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045" windowHeight="12450" activeTab="0"/>
  </bookViews>
  <sheets>
    <sheet name="wave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<sst xmlns="http://schemas.openxmlformats.org/spreadsheetml/2006/main" count="10" uniqueCount="8">
  <si>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 xml:space="preserve"> time(s)   </t>
  </si>
  <si>
    <t>simulation (FN)</t>
  </si>
  <si>
    <t>simulation (FP)</t>
  </si>
  <si>
    <t xml:space="preserve">Z(UD) - omega2x-v2    </t>
  </si>
  <si>
    <t xml:space="preserve"> Z(UD) - grflto2x</t>
  </si>
  <si>
    <t>observation (UD)</t>
  </si>
  <si>
    <t>observation (FN)</t>
  </si>
  <si>
    <t>observation (FP)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</si>
</sst>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wave1!$B$1</c:f>
              <c:strCache>
                <c:ptCount val="1"/>
                <c:pt idx="0">
                  <c:v>Z(UD) - omega2x-v2  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wave1!$B$2:$B$31545</c:f>
              <c:numCache/>
            </c:numRef>
          </c:yVal>
          <c:smooth val="0"/>
        </c:ser>
        <c:ser>
          <c:idx val="1"/>
          <c:order val="1"/>
          <c:tx>
            <c:strRef>
              <c:f>wave1!$E$1</c:f>
              <c:strCache>
                <c:ptCount val="1"/>
                <c:pt idx="0">
                  <c:v> Z(UD) - grflto2x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wave1!$E$2:$E$31545</c:f>
              <c:numCache/>
            </c:numRef>
          </c:yVal>
          <c:smooth val="0"/>
        </c:ser>
        <c:ser>
          <c:idx val="2"/>
          <c:order val="2"/>
          <c:tx>
            <c:strRef>
              <c:f>wave1!$H$1</c:f>
              <c:strCache>
                <c:ptCount val="1"/>
                <c:pt idx="0">
                  <c:v>observation 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wave1!$H$2:$H$31545</c:f>
              <c:numCache/>
            </c:numRef>
          </c:yVal>
          <c:smooth val="0"/>
        </c:ser>
        <c:axId val="8412319"/>
        <c:axId val="8602008"/>
      </c:scatterChart>
      <c:valAx>
        <c:axId val="841231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8602008"/>
        <c:crosses val="autoZero"/>
        <c:crossBetween val="midCat"/>
        <c:dispUnits/>
      </c:valAx>
      <c:valAx>
        <c:axId val="8602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123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5"/>
          <c:y val="0.04"/>
          <c:w val="0.49025"/>
          <c:h val="0.19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65"/>
          <c:w val="0.9785"/>
          <c:h val="0.947"/>
        </c:manualLayout>
      </c:layout>
      <c:scatterChart>
        <c:scatterStyle val="line"/>
        <c:varyColors val="0"/>
        <c:ser>
          <c:idx val="0"/>
          <c:order val="0"/>
          <c:tx>
            <c:strRef>
              <c:f>wave1!$C$1</c:f>
              <c:strCache>
                <c:ptCount val="1"/>
                <c:pt idx="0">
                  <c:v>simulation (FN)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wave1!$C$2:$C$31545</c:f>
              <c:numCache/>
            </c:numRef>
          </c:yVal>
          <c:smooth val="0"/>
        </c:ser>
        <c:ser>
          <c:idx val="1"/>
          <c:order val="1"/>
          <c:tx>
            <c:strRef>
              <c:f>wave1!$F$1</c:f>
              <c:strCache>
                <c:ptCount val="1"/>
                <c:pt idx="0">
                  <c:v>simulation (FN)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wave1!$F$2:$F$31545</c:f>
              <c:numCache/>
            </c:numRef>
          </c:yVal>
          <c:smooth val="0"/>
        </c:ser>
        <c:ser>
          <c:idx val="2"/>
          <c:order val="2"/>
          <c:tx>
            <c:strRef>
              <c:f>wave1!$I$1</c:f>
              <c:strCache>
                <c:ptCount val="1"/>
                <c:pt idx="0">
                  <c:v>observation (FN)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wave1!$I$2:$I$31545</c:f>
              <c:numCache/>
            </c:numRef>
          </c:yVal>
          <c:smooth val="0"/>
        </c:ser>
        <c:axId val="10309209"/>
        <c:axId val="25674018"/>
      </c:scatterChart>
      <c:valAx>
        <c:axId val="10309209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5674018"/>
        <c:crosses val="autoZero"/>
        <c:crossBetween val="midCat"/>
        <c:dispUnits/>
      </c:valAx>
      <c:valAx>
        <c:axId val="25674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09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875"/>
          <c:y val="0.1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"/>
          <c:w val="0.978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wave1!$D$1</c:f>
              <c:strCache>
                <c:ptCount val="1"/>
                <c:pt idx="0">
                  <c:v>simulation (FP)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wave1!$D$2:$D$31545</c:f>
              <c:numCache/>
            </c:numRef>
          </c:yVal>
          <c:smooth val="0"/>
        </c:ser>
        <c:ser>
          <c:idx val="1"/>
          <c:order val="1"/>
          <c:tx>
            <c:strRef>
              <c:f>wave1!$G$1</c:f>
              <c:strCache>
                <c:ptCount val="1"/>
                <c:pt idx="0">
                  <c:v>simulation (FP)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wave1!$G$2:$G$31545</c:f>
              <c:numCache/>
            </c:numRef>
          </c:yVal>
          <c:smooth val="0"/>
        </c:ser>
        <c:ser>
          <c:idx val="2"/>
          <c:order val="2"/>
          <c:tx>
            <c:strRef>
              <c:f>wave1!$J$1</c:f>
              <c:strCache>
                <c:ptCount val="1"/>
                <c:pt idx="0">
                  <c:v>observation (FP)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wave1!$A$2:$A$31545</c:f>
              <c:numCache/>
            </c:numRef>
          </c:xVal>
          <c:yVal>
            <c:numRef>
              <c:f>wave1!$J$2:$J$31545</c:f>
              <c:numCache/>
            </c:numRef>
          </c:yVal>
          <c:smooth val="0"/>
        </c:ser>
        <c:axId val="29739571"/>
        <c:axId val="66329548"/>
      </c:scatterChart>
      <c:valAx>
        <c:axId val="2973957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66329548"/>
        <c:crosses val="autoZero"/>
        <c:crossBetween val="midCat"/>
        <c:dispUnits/>
      </c:valAx>
      <c:valAx>
        <c:axId val="66329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39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0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180975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0" y="333375"/>
        <a:ext cx="45339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104775</xdr:rowOff>
    </xdr:from>
    <xdr:to>
      <xdr:col>7</xdr:col>
      <xdr:colOff>180975</xdr:colOff>
      <xdr:row>45</xdr:row>
      <xdr:rowOff>47625</xdr:rowOff>
    </xdr:to>
    <xdr:graphicFrame>
      <xdr:nvGraphicFramePr>
        <xdr:cNvPr id="2" name="Chart 5"/>
        <xdr:cNvGraphicFramePr/>
      </xdr:nvGraphicFramePr>
      <xdr:xfrm>
        <a:off x="0" y="3667125"/>
        <a:ext cx="45339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10</xdr:row>
      <xdr:rowOff>9525</xdr:rowOff>
    </xdr:from>
    <xdr:to>
      <xdr:col>14</xdr:col>
      <xdr:colOff>161925</xdr:colOff>
      <xdr:row>32</xdr:row>
      <xdr:rowOff>114300</xdr:rowOff>
    </xdr:to>
    <xdr:graphicFrame>
      <xdr:nvGraphicFramePr>
        <xdr:cNvPr id="3" name="Chart 6"/>
        <xdr:cNvGraphicFramePr/>
      </xdr:nvGraphicFramePr>
      <xdr:xfrm>
        <a:off x="4248150" y="1628775"/>
        <a:ext cx="453390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8"/>
  <sheetViews>
    <sheetView tabSelected="1" workbookViewId="0" topLeftCell="A1">
      <selection activeCell="K6" sqref="K6"/>
    </sheetView>
  </sheetViews>
  <sheetFormatPr defaultColWidth="9.140625" defaultRowHeight="12.75"/>
  <cols>
    <col min="1" max="4" width="9.140625" style="1" customWidth="1"/>
    <col min="5" max="7" width="9.57421875" style="2" bestFit="1" customWidth="1"/>
    <col min="8" max="16384" width="9.140625" style="1" customWidth="1"/>
  </cols>
  <sheetData>
    <row r="1" spans="1:10" ht="12.75">
      <c r="A1" s="1" t="s">
        <v>0</v>
      </c>
      <c r="B1" s="1" t="s">
        <v>3</v>
      </c>
      <c r="C1" s="1" t="s">
        <v>1</v>
      </c>
      <c r="D1" s="1" t="s">
        <v>2</v>
      </c>
      <c r="E1" s="2" t="s">
        <v>4</v>
      </c>
      <c r="F1" s="2" t="s">
        <v>1</v>
      </c>
      <c r="G1" s="2" t="s">
        <v>2</v>
      </c>
      <c r="H1" s="1" t="s">
        <v>5</v>
      </c>
      <c r="I1" s="1" t="s">
        <v>6</v>
      </c>
      <c r="J1" s="1" t="s">
        <v>7</v>
      </c>
    </row>
    <row r="2" spans="1:10" ht="12.7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</v>
      </c>
      <c r="I2" s="1">
        <v>0</v>
      </c>
      <c r="J2" s="1">
        <v>0</v>
      </c>
    </row>
    <row r="3" spans="1:10" ht="12.75">
      <c r="A3" s="1">
        <v>0.02</v>
      </c>
      <c r="B3" s="1">
        <v>-9.23E-05</v>
      </c>
      <c r="C3" s="1">
        <v>-0.0007229628607808412</v>
      </c>
      <c r="D3" s="1">
        <v>-0.0003587201582453682</v>
      </c>
      <c r="E3" s="2">
        <v>0.04566</v>
      </c>
      <c r="F3" s="2">
        <v>-0.019124956193712437</v>
      </c>
      <c r="G3" s="2">
        <v>-0.038894825498883276</v>
      </c>
      <c r="H3" s="1">
        <v>0</v>
      </c>
      <c r="I3" s="1">
        <v>0</v>
      </c>
      <c r="J3" s="1">
        <v>0</v>
      </c>
    </row>
    <row r="4" spans="1:10" ht="12.75">
      <c r="A4" s="1">
        <v>0.04</v>
      </c>
      <c r="B4" s="1">
        <v>-0.0003129</v>
      </c>
      <c r="C4" s="1">
        <v>-0.0013531754834877146</v>
      </c>
      <c r="D4" s="1">
        <v>-0.0003744761152434016</v>
      </c>
      <c r="E4" s="2">
        <v>0.06599</v>
      </c>
      <c r="F4" s="2">
        <v>-0.049368850088444126</v>
      </c>
      <c r="G4" s="2">
        <v>-0.05054136069542183</v>
      </c>
      <c r="H4" s="1">
        <v>0</v>
      </c>
      <c r="I4" s="1">
        <v>0</v>
      </c>
      <c r="J4" s="1">
        <v>0</v>
      </c>
    </row>
    <row r="5" spans="1:10" ht="12.75">
      <c r="A5" s="1">
        <v>0.06</v>
      </c>
      <c r="B5" s="1">
        <v>-0.0005584</v>
      </c>
      <c r="C5" s="1">
        <v>-0.001814103349620755</v>
      </c>
      <c r="D5" s="1">
        <v>-0.0002444770682390406</v>
      </c>
      <c r="E5" s="2">
        <v>0.0575</v>
      </c>
      <c r="F5" s="2">
        <v>-0.08166544480677965</v>
      </c>
      <c r="G5" s="2">
        <v>-0.022859661513478867</v>
      </c>
      <c r="H5" s="1">
        <v>0</v>
      </c>
      <c r="I5" s="1">
        <v>0</v>
      </c>
      <c r="J5" s="1">
        <v>0</v>
      </c>
    </row>
    <row r="6" spans="1:10" ht="12.75">
      <c r="A6" s="1">
        <v>0.08</v>
      </c>
      <c r="B6" s="1">
        <v>-0.0007325</v>
      </c>
      <c r="C6" s="1">
        <v>-0.0023443306637334006</v>
      </c>
      <c r="D6" s="1">
        <v>-0.00041873330304540194</v>
      </c>
      <c r="E6" s="2">
        <v>0.01472</v>
      </c>
      <c r="F6" s="2">
        <v>-0.11128016054629108</v>
      </c>
      <c r="G6" s="2">
        <v>0.005719603901642174</v>
      </c>
      <c r="H6" s="1">
        <v>0</v>
      </c>
      <c r="I6" s="1">
        <v>0</v>
      </c>
      <c r="J6" s="1">
        <v>0</v>
      </c>
    </row>
    <row r="7" spans="1:10" ht="12.75">
      <c r="A7" s="1">
        <v>0.1</v>
      </c>
      <c r="B7" s="1">
        <v>-0.0008981</v>
      </c>
      <c r="C7" s="1">
        <v>-0.00304391416021513</v>
      </c>
      <c r="D7" s="1">
        <v>-0.0008220391689219087</v>
      </c>
      <c r="E7" s="2">
        <v>-0.05382</v>
      </c>
      <c r="F7" s="2">
        <v>-0.1383409764295302</v>
      </c>
      <c r="G7" s="2">
        <v>-0.00694482832935156</v>
      </c>
      <c r="H7" s="1">
        <v>0</v>
      </c>
      <c r="I7" s="1">
        <v>0</v>
      </c>
      <c r="J7" s="1">
        <v>0</v>
      </c>
    </row>
    <row r="8" spans="1:10" ht="12.75">
      <c r="A8" s="1">
        <v>0.12</v>
      </c>
      <c r="B8" s="1">
        <v>-0.001164</v>
      </c>
      <c r="C8" s="1">
        <v>-0.003719103820477184</v>
      </c>
      <c r="D8" s="1">
        <v>-0.001077562421631346</v>
      </c>
      <c r="E8" s="2">
        <v>-0.1154</v>
      </c>
      <c r="F8" s="2">
        <v>-0.15849575733705354</v>
      </c>
      <c r="G8" s="2">
        <v>-0.051872005033098835</v>
      </c>
      <c r="H8" s="1">
        <v>0</v>
      </c>
      <c r="I8" s="1">
        <v>0</v>
      </c>
      <c r="J8" s="1">
        <v>0</v>
      </c>
    </row>
    <row r="9" spans="1:10" ht="12.75">
      <c r="A9" s="1">
        <v>0.14</v>
      </c>
      <c r="B9" s="1">
        <v>-0.001491</v>
      </c>
      <c r="C9" s="1">
        <v>-0.004158272214015935</v>
      </c>
      <c r="D9" s="1">
        <v>-0.0011975129202405315</v>
      </c>
      <c r="E9" s="2">
        <v>-0.1332</v>
      </c>
      <c r="F9" s="2">
        <v>-0.15847713103054206</v>
      </c>
      <c r="G9" s="2">
        <v>-0.07926447211915563</v>
      </c>
      <c r="H9" s="1">
        <v>0</v>
      </c>
      <c r="I9" s="1">
        <v>0</v>
      </c>
      <c r="J9" s="1">
        <v>0</v>
      </c>
    </row>
    <row r="10" spans="1:10" ht="12.75">
      <c r="A10" s="1">
        <v>0.16</v>
      </c>
      <c r="B10" s="1">
        <v>-0.001775</v>
      </c>
      <c r="C10" s="1">
        <v>-0.004478097116501103</v>
      </c>
      <c r="D10" s="1">
        <v>-0.0014480663711254726</v>
      </c>
      <c r="E10" s="2">
        <v>-0.09602</v>
      </c>
      <c r="F10" s="2">
        <v>-0.13018929487604544</v>
      </c>
      <c r="G10" s="2">
        <v>-0.060185047974377216</v>
      </c>
      <c r="H10" s="1">
        <v>0</v>
      </c>
      <c r="I10" s="1">
        <v>0</v>
      </c>
      <c r="J10" s="1">
        <v>0</v>
      </c>
    </row>
    <row r="11" spans="1:10" ht="12.75">
      <c r="A11" s="1">
        <v>0.18</v>
      </c>
      <c r="B11" s="1">
        <v>-0.002006</v>
      </c>
      <c r="C11" s="1">
        <v>-0.004831746468102081</v>
      </c>
      <c r="D11" s="1">
        <v>-0.0018105524206669802</v>
      </c>
      <c r="E11" s="2">
        <v>-0.02835</v>
      </c>
      <c r="F11" s="2">
        <v>-0.08641796108734616</v>
      </c>
      <c r="G11" s="2">
        <v>-0.01738644591358238</v>
      </c>
      <c r="H11" s="1">
        <v>0</v>
      </c>
      <c r="I11" s="1">
        <v>0</v>
      </c>
      <c r="J11" s="1">
        <v>0</v>
      </c>
    </row>
    <row r="12" spans="1:10" ht="12.75">
      <c r="A12" s="1">
        <v>0.2</v>
      </c>
      <c r="B12" s="1">
        <v>-0.002228</v>
      </c>
      <c r="C12" s="1">
        <v>-0.0052033046090067744</v>
      </c>
      <c r="D12" s="1">
        <v>-0.0021179592975052322</v>
      </c>
      <c r="E12" s="2">
        <v>0.02586</v>
      </c>
      <c r="F12" s="2">
        <v>-0.053842767600478486</v>
      </c>
      <c r="G12" s="2">
        <v>0.00941889999526823</v>
      </c>
      <c r="H12" s="1">
        <v>0</v>
      </c>
      <c r="I12" s="1">
        <v>0</v>
      </c>
      <c r="J12" s="1">
        <v>0</v>
      </c>
    </row>
    <row r="13" spans="1:10" ht="12.75">
      <c r="A13" s="1">
        <v>0.22</v>
      </c>
      <c r="B13" s="1">
        <v>-0.002442</v>
      </c>
      <c r="C13" s="1">
        <v>-0.005469502036498309</v>
      </c>
      <c r="D13" s="1">
        <v>-0.002458108808157371</v>
      </c>
      <c r="E13" s="2">
        <v>0.03432</v>
      </c>
      <c r="F13" s="2">
        <v>-0.04802967710690488</v>
      </c>
      <c r="G13" s="2">
        <v>0.010079792508105364</v>
      </c>
      <c r="H13" s="1">
        <v>0</v>
      </c>
      <c r="I13" s="1">
        <v>0</v>
      </c>
      <c r="J13" s="1">
        <v>0</v>
      </c>
    </row>
    <row r="14" spans="1:10" ht="12.75">
      <c r="A14" s="1">
        <v>0.24</v>
      </c>
      <c r="B14" s="1">
        <v>-0.002618</v>
      </c>
      <c r="C14" s="1">
        <v>-0.00564179457944682</v>
      </c>
      <c r="D14" s="1">
        <v>-0.0029145701095229255</v>
      </c>
      <c r="E14" s="2">
        <v>0.003243</v>
      </c>
      <c r="F14" s="2">
        <v>-0.063612361441223</v>
      </c>
      <c r="G14" s="2">
        <v>0.0024651717731641425</v>
      </c>
      <c r="H14" s="1">
        <v>0</v>
      </c>
      <c r="I14" s="1">
        <v>0</v>
      </c>
      <c r="J14" s="1">
        <v>0</v>
      </c>
    </row>
    <row r="15" spans="1:10" ht="12.75">
      <c r="A15" s="1">
        <v>0.26</v>
      </c>
      <c r="B15" s="1">
        <v>-0.002745</v>
      </c>
      <c r="C15" s="1">
        <v>-0.005747138287430364</v>
      </c>
      <c r="D15" s="1">
        <v>-0.0032649319127896017</v>
      </c>
      <c r="E15" s="2">
        <v>-0.02602</v>
      </c>
      <c r="F15" s="2">
        <v>-0.0878643745123242</v>
      </c>
      <c r="G15" s="2">
        <v>-0.0009563428036185526</v>
      </c>
      <c r="H15" s="1">
        <v>0</v>
      </c>
      <c r="I15" s="1">
        <v>0</v>
      </c>
      <c r="J15" s="1">
        <v>0</v>
      </c>
    </row>
    <row r="16" spans="1:10" ht="12.75">
      <c r="A16" s="1">
        <v>0.28</v>
      </c>
      <c r="B16" s="1">
        <v>-0.002812</v>
      </c>
      <c r="C16" s="1">
        <v>-0.005811386306881576</v>
      </c>
      <c r="D16" s="1">
        <v>-0.0033942244183597123</v>
      </c>
      <c r="E16" s="2">
        <v>-0.01926</v>
      </c>
      <c r="F16" s="2">
        <v>-0.11285736185173155</v>
      </c>
      <c r="G16" s="2">
        <v>-0.004758327002983842</v>
      </c>
      <c r="H16" s="1">
        <v>0</v>
      </c>
      <c r="I16" s="1">
        <v>0</v>
      </c>
      <c r="J16" s="1">
        <v>0</v>
      </c>
    </row>
    <row r="17" spans="1:10" ht="12.75">
      <c r="A17" s="1">
        <v>0.3</v>
      </c>
      <c r="B17" s="1">
        <v>-0.002774</v>
      </c>
      <c r="C17" s="1">
        <v>-0.005890673827616203</v>
      </c>
      <c r="D17" s="1">
        <v>-0.003616447645444002</v>
      </c>
      <c r="E17" s="2">
        <v>0.007998</v>
      </c>
      <c r="F17" s="2">
        <v>-0.13157869252510296</v>
      </c>
      <c r="G17" s="2">
        <v>-0.012294213003865441</v>
      </c>
      <c r="H17" s="1">
        <v>0</v>
      </c>
      <c r="I17" s="1">
        <v>0</v>
      </c>
      <c r="J17" s="1">
        <v>0</v>
      </c>
    </row>
    <row r="18" spans="1:10" ht="12.75">
      <c r="A18" s="1">
        <v>0.32</v>
      </c>
      <c r="B18" s="1">
        <v>-0.002633</v>
      </c>
      <c r="C18" s="1">
        <v>-0.006069826362218024</v>
      </c>
      <c r="D18" s="1">
        <v>-0.004092123943934628</v>
      </c>
      <c r="E18" s="2">
        <v>0.003268</v>
      </c>
      <c r="F18" s="2">
        <v>-0.13456814626891142</v>
      </c>
      <c r="G18" s="2">
        <v>-0.01505840661387714</v>
      </c>
      <c r="H18" s="1">
        <v>0</v>
      </c>
      <c r="I18" s="1">
        <v>0</v>
      </c>
      <c r="J18" s="1">
        <v>0</v>
      </c>
    </row>
    <row r="19" spans="1:10" ht="12.75">
      <c r="A19" s="1">
        <v>0.34</v>
      </c>
      <c r="B19" s="1">
        <v>-0.002468</v>
      </c>
      <c r="C19" s="1">
        <v>-0.006253872476429515</v>
      </c>
      <c r="D19" s="1">
        <v>-0.0044165508044805004</v>
      </c>
      <c r="E19" s="2">
        <v>-0.05876</v>
      </c>
      <c r="F19" s="2">
        <v>-0.11995527623382422</v>
      </c>
      <c r="G19" s="2">
        <v>-0.006552236539298886</v>
      </c>
      <c r="H19" s="1">
        <v>0</v>
      </c>
      <c r="I19" s="1">
        <v>0</v>
      </c>
      <c r="J19" s="1">
        <v>0</v>
      </c>
    </row>
    <row r="20" spans="1:10" ht="12.75">
      <c r="A20" s="1">
        <v>0.36</v>
      </c>
      <c r="B20" s="1">
        <v>-0.00229</v>
      </c>
      <c r="C20" s="1">
        <v>-0.006355675108016831</v>
      </c>
      <c r="D20" s="1">
        <v>-0.004308357855533272</v>
      </c>
      <c r="E20" s="2">
        <v>-0.1366</v>
      </c>
      <c r="F20" s="2">
        <v>-0.10102058651500433</v>
      </c>
      <c r="G20" s="2">
        <v>0.004171043054743952</v>
      </c>
      <c r="H20" s="1">
        <v>0</v>
      </c>
      <c r="I20" s="1">
        <v>0</v>
      </c>
      <c r="J20" s="1">
        <v>0</v>
      </c>
    </row>
    <row r="21" spans="1:10" ht="12.75">
      <c r="A21" s="1">
        <v>0.38</v>
      </c>
      <c r="B21" s="1">
        <v>-0.001986</v>
      </c>
      <c r="C21" s="1">
        <v>-0.006445866657695787</v>
      </c>
      <c r="D21" s="1">
        <v>-0.0041564728846951145</v>
      </c>
      <c r="E21" s="2">
        <v>-0.1625</v>
      </c>
      <c r="F21" s="2">
        <v>-0.09364643186928834</v>
      </c>
      <c r="G21" s="2">
        <v>0.0015033955403475144</v>
      </c>
      <c r="H21" s="1">
        <v>0</v>
      </c>
      <c r="I21" s="1">
        <v>0</v>
      </c>
      <c r="J21" s="1">
        <v>0</v>
      </c>
    </row>
    <row r="22" spans="1:10" ht="12.75">
      <c r="A22" s="1">
        <v>0.4</v>
      </c>
      <c r="B22" s="1">
        <v>-0.001537</v>
      </c>
      <c r="C22" s="1">
        <v>-0.006778832139746872</v>
      </c>
      <c r="D22" s="1">
        <v>-0.004370900373050708</v>
      </c>
      <c r="E22" s="2">
        <v>-0.1186</v>
      </c>
      <c r="F22" s="2">
        <v>-0.09935005636955178</v>
      </c>
      <c r="G22" s="2">
        <v>-0.0186752483080382</v>
      </c>
      <c r="H22" s="1">
        <v>0</v>
      </c>
      <c r="I22" s="1">
        <v>0</v>
      </c>
      <c r="J22" s="1">
        <v>0</v>
      </c>
    </row>
    <row r="23" spans="1:10" ht="12.75">
      <c r="A23" s="1">
        <v>0.42</v>
      </c>
      <c r="B23" s="1">
        <v>-0.001068</v>
      </c>
      <c r="C23" s="1">
        <v>-0.007319423649045334</v>
      </c>
      <c r="D23" s="1">
        <v>-0.004630472743834681</v>
      </c>
      <c r="E23" s="2">
        <v>-0.05676</v>
      </c>
      <c r="F23" s="2">
        <v>-0.10529358019682121</v>
      </c>
      <c r="G23" s="2">
        <v>-0.0424705823992982</v>
      </c>
      <c r="H23" s="1">
        <v>0</v>
      </c>
      <c r="I23" s="1">
        <v>0</v>
      </c>
      <c r="J23" s="1">
        <v>0</v>
      </c>
    </row>
    <row r="24" spans="1:10" ht="12.75">
      <c r="A24" s="1">
        <v>0.44</v>
      </c>
      <c r="B24" s="1">
        <v>-0.0006756</v>
      </c>
      <c r="C24" s="1">
        <v>-0.007813027046104527</v>
      </c>
      <c r="D24" s="1">
        <v>-0.00445573023609365</v>
      </c>
      <c r="E24" s="2">
        <v>-0.03891</v>
      </c>
      <c r="F24" s="2">
        <v>-0.09847826891129398</v>
      </c>
      <c r="G24" s="2">
        <v>-0.04752741263981103</v>
      </c>
      <c r="H24" s="1">
        <v>0</v>
      </c>
      <c r="I24" s="1">
        <v>0</v>
      </c>
      <c r="J24" s="1">
        <v>0</v>
      </c>
    </row>
    <row r="25" spans="1:10" ht="12.75">
      <c r="A25" s="1">
        <v>0.46</v>
      </c>
      <c r="B25" s="1">
        <v>-0.0002575</v>
      </c>
      <c r="C25" s="1">
        <v>-0.00817794753334061</v>
      </c>
      <c r="D25" s="1">
        <v>-0.004064217531324849</v>
      </c>
      <c r="E25" s="2">
        <v>-0.07438</v>
      </c>
      <c r="F25" s="2">
        <v>-0.07610029980138452</v>
      </c>
      <c r="G25" s="2">
        <v>-0.021198107701853815</v>
      </c>
      <c r="H25" s="1">
        <v>0</v>
      </c>
      <c r="I25" s="1">
        <v>0</v>
      </c>
      <c r="J25" s="1">
        <v>0</v>
      </c>
    </row>
    <row r="26" spans="1:10" ht="12.75">
      <c r="A26" s="1">
        <v>0.48</v>
      </c>
      <c r="B26" s="1">
        <v>0.0002895</v>
      </c>
      <c r="C26" s="1">
        <v>-0.008667867655975471</v>
      </c>
      <c r="D26" s="1">
        <v>-0.003948207732439404</v>
      </c>
      <c r="E26" s="2">
        <v>-0.1262</v>
      </c>
      <c r="F26" s="2">
        <v>-0.04697155736134549</v>
      </c>
      <c r="G26" s="2">
        <v>0.02393598544137738</v>
      </c>
      <c r="H26" s="1">
        <v>0</v>
      </c>
      <c r="I26" s="1">
        <v>0</v>
      </c>
      <c r="J26" s="1">
        <v>0</v>
      </c>
    </row>
    <row r="27" spans="1:10" ht="12.75">
      <c r="A27" s="1">
        <v>0.5</v>
      </c>
      <c r="B27" s="1">
        <v>0.0008756</v>
      </c>
      <c r="C27" s="1">
        <v>-0.009402030062137965</v>
      </c>
      <c r="D27" s="1">
        <v>-0.004031984587105208</v>
      </c>
      <c r="E27" s="2">
        <v>-0.1652</v>
      </c>
      <c r="F27" s="2">
        <v>-0.030415907949711992</v>
      </c>
      <c r="G27" s="2">
        <v>0.05291212213278397</v>
      </c>
      <c r="H27" s="1">
        <v>0</v>
      </c>
      <c r="I27" s="1">
        <v>0</v>
      </c>
      <c r="J27" s="1">
        <v>0</v>
      </c>
    </row>
    <row r="28" spans="1:10" ht="12.75">
      <c r="A28" s="1">
        <v>0.52</v>
      </c>
      <c r="B28" s="1">
        <v>0.001366</v>
      </c>
      <c r="C28" s="1">
        <v>-0.010163096944139161</v>
      </c>
      <c r="D28" s="1">
        <v>-0.003908529327513002</v>
      </c>
      <c r="E28" s="2">
        <v>-0.1956</v>
      </c>
      <c r="F28" s="2">
        <v>-0.04631406721594941</v>
      </c>
      <c r="G28" s="2">
        <v>0.03832009496225864</v>
      </c>
      <c r="H28" s="1">
        <v>0</v>
      </c>
      <c r="I28" s="1">
        <v>0</v>
      </c>
      <c r="J28" s="1">
        <v>0</v>
      </c>
    </row>
    <row r="29" spans="1:10" ht="12.75">
      <c r="A29" s="1">
        <v>0.54</v>
      </c>
      <c r="B29" s="1">
        <v>0.001793</v>
      </c>
      <c r="C29" s="1">
        <v>-0.010725398010973247</v>
      </c>
      <c r="D29" s="1">
        <v>-0.0036125250872777502</v>
      </c>
      <c r="E29" s="2">
        <v>-0.2279</v>
      </c>
      <c r="F29" s="2">
        <v>-0.09568788854127676</v>
      </c>
      <c r="G29" s="2">
        <v>-0.008722212248747176</v>
      </c>
      <c r="H29" s="1">
        <v>0</v>
      </c>
      <c r="I29" s="1">
        <v>0</v>
      </c>
      <c r="J29" s="1">
        <v>0</v>
      </c>
    </row>
    <row r="30" spans="1:10" ht="12.75">
      <c r="A30" s="1">
        <v>0.56</v>
      </c>
      <c r="B30" s="1">
        <v>0.002255</v>
      </c>
      <c r="C30" s="1">
        <v>-0.011199200787946555</v>
      </c>
      <c r="D30" s="1">
        <v>-0.003439276916919786</v>
      </c>
      <c r="E30" s="2">
        <v>-0.2487</v>
      </c>
      <c r="F30" s="2">
        <v>-0.15227840390787</v>
      </c>
      <c r="G30" s="2">
        <v>-0.04691391907815416</v>
      </c>
      <c r="H30" s="1">
        <v>0</v>
      </c>
      <c r="I30" s="1">
        <v>0</v>
      </c>
      <c r="J30" s="1">
        <v>0</v>
      </c>
    </row>
    <row r="31" spans="1:10" ht="12.75">
      <c r="A31" s="1">
        <v>0.58</v>
      </c>
      <c r="B31" s="1">
        <v>0.002742</v>
      </c>
      <c r="C31" s="1">
        <v>-0.01174456393839734</v>
      </c>
      <c r="D31" s="1">
        <v>-0.0033779577997507227</v>
      </c>
      <c r="E31" s="2">
        <v>-0.2345</v>
      </c>
      <c r="F31" s="2">
        <v>-0.18319345188129524</v>
      </c>
      <c r="G31" s="2">
        <v>-0.049145490004837374</v>
      </c>
      <c r="H31" s="1">
        <v>0</v>
      </c>
      <c r="I31" s="1">
        <v>0</v>
      </c>
      <c r="J31" s="1">
        <v>0</v>
      </c>
    </row>
    <row r="32" spans="1:10" ht="12.75">
      <c r="A32" s="1">
        <v>0.6</v>
      </c>
      <c r="B32" s="1">
        <v>0.003176</v>
      </c>
      <c r="C32" s="1">
        <v>-0.01232861119513715</v>
      </c>
      <c r="D32" s="1">
        <v>-0.003254731171562241</v>
      </c>
      <c r="E32" s="2">
        <v>-0.1851</v>
      </c>
      <c r="F32" s="2">
        <v>-0.1785434362878972</v>
      </c>
      <c r="G32" s="2">
        <v>-0.028658287780493633</v>
      </c>
      <c r="H32" s="1">
        <v>0</v>
      </c>
      <c r="I32" s="1">
        <v>0</v>
      </c>
      <c r="J32" s="1">
        <v>0</v>
      </c>
    </row>
    <row r="33" spans="1:10" ht="12.75">
      <c r="A33" s="1">
        <v>0.62</v>
      </c>
      <c r="B33" s="1">
        <v>0.003558</v>
      </c>
      <c r="C33" s="1">
        <v>-0.012790232919968426</v>
      </c>
      <c r="D33" s="1">
        <v>-0.0031764599561392133</v>
      </c>
      <c r="E33" s="2">
        <v>-0.1286</v>
      </c>
      <c r="F33" s="2">
        <v>-0.15276286280143347</v>
      </c>
      <c r="G33" s="2">
        <v>-0.013492140256845926</v>
      </c>
      <c r="H33" s="1">
        <v>0</v>
      </c>
      <c r="I33" s="1">
        <v>0</v>
      </c>
      <c r="J33" s="1">
        <v>0</v>
      </c>
    </row>
    <row r="34" spans="1:10" ht="12.75">
      <c r="A34" s="1">
        <v>0.64</v>
      </c>
      <c r="B34" s="1">
        <v>0.003923</v>
      </c>
      <c r="C34" s="1">
        <v>-0.01310346838714524</v>
      </c>
      <c r="D34" s="1">
        <v>-0.0032413023967358115</v>
      </c>
      <c r="E34" s="2">
        <v>-0.09374</v>
      </c>
      <c r="F34" s="2">
        <v>-0.12108965800604989</v>
      </c>
      <c r="G34" s="2">
        <v>-0.008511006049691107</v>
      </c>
      <c r="H34" s="1">
        <v>0</v>
      </c>
      <c r="I34" s="1">
        <v>0</v>
      </c>
      <c r="J34" s="1">
        <v>0</v>
      </c>
    </row>
    <row r="35" spans="1:10" ht="12.75">
      <c r="A35" s="1">
        <v>0.66</v>
      </c>
      <c r="B35" s="1">
        <v>0.004277</v>
      </c>
      <c r="C35" s="1">
        <v>-0.01328790688210589</v>
      </c>
      <c r="D35" s="1">
        <v>-0.0032292010919858986</v>
      </c>
      <c r="E35" s="2">
        <v>-0.09027</v>
      </c>
      <c r="F35" s="2">
        <v>-0.08689105983268411</v>
      </c>
      <c r="G35" s="2">
        <v>0.0015621207228985953</v>
      </c>
      <c r="H35" s="1">
        <v>0</v>
      </c>
      <c r="I35" s="1">
        <v>0</v>
      </c>
      <c r="J35" s="1">
        <v>0</v>
      </c>
    </row>
    <row r="36" spans="1:10" ht="12.75">
      <c r="A36" s="1">
        <v>0.68</v>
      </c>
      <c r="B36" s="1">
        <v>0.004625</v>
      </c>
      <c r="C36" s="1">
        <v>-0.013365797923012838</v>
      </c>
      <c r="D36" s="1">
        <v>-0.003029066173127565</v>
      </c>
      <c r="E36" s="2">
        <v>-0.1139</v>
      </c>
      <c r="F36" s="2">
        <v>-0.05406133694557404</v>
      </c>
      <c r="G36" s="2">
        <v>0.018468122472441867</v>
      </c>
      <c r="H36" s="1">
        <v>0</v>
      </c>
      <c r="I36" s="1">
        <v>0</v>
      </c>
      <c r="J36" s="1">
        <v>0</v>
      </c>
    </row>
    <row r="37" spans="1:10" ht="12.75">
      <c r="A37" s="1">
        <v>0.7</v>
      </c>
      <c r="B37" s="1">
        <v>0.00502</v>
      </c>
      <c r="C37" s="1">
        <v>-0.013366852443339806</v>
      </c>
      <c r="D37" s="1">
        <v>-0.0029707661903927473</v>
      </c>
      <c r="E37" s="2">
        <v>-0.1519</v>
      </c>
      <c r="F37" s="2">
        <v>-0.03472759510339851</v>
      </c>
      <c r="G37" s="2">
        <v>0.023155736618263978</v>
      </c>
      <c r="H37" s="1">
        <v>0</v>
      </c>
      <c r="I37" s="1">
        <v>0</v>
      </c>
      <c r="J37" s="1">
        <v>0</v>
      </c>
    </row>
    <row r="38" spans="1:10" ht="12.75">
      <c r="A38" s="1">
        <v>0.72</v>
      </c>
      <c r="B38" s="1">
        <v>0.005455</v>
      </c>
      <c r="C38" s="1">
        <v>-0.01336687726161347</v>
      </c>
      <c r="D38" s="1">
        <v>-0.0032349176609244353</v>
      </c>
      <c r="E38" s="2">
        <v>-0.1799</v>
      </c>
      <c r="F38" s="2">
        <v>-0.03527404152237308</v>
      </c>
      <c r="G38" s="2">
        <v>0.006046362102777161</v>
      </c>
      <c r="H38" s="1">
        <v>0</v>
      </c>
      <c r="I38" s="1">
        <v>0</v>
      </c>
      <c r="J38" s="1">
        <v>0</v>
      </c>
    </row>
    <row r="39" spans="1:10" ht="12.75">
      <c r="A39" s="1">
        <v>0.74</v>
      </c>
      <c r="B39" s="1">
        <v>0.005855</v>
      </c>
      <c r="C39" s="1">
        <v>-0.013248701720221797</v>
      </c>
      <c r="D39" s="1">
        <v>-0.003386296462005649</v>
      </c>
      <c r="E39" s="2">
        <v>-0.1742</v>
      </c>
      <c r="F39" s="2">
        <v>-0.04566721244833658</v>
      </c>
      <c r="G39" s="2">
        <v>-0.015364618680543035</v>
      </c>
      <c r="H39" s="1">
        <v>0</v>
      </c>
      <c r="I39" s="1">
        <v>0</v>
      </c>
      <c r="J39" s="1">
        <v>0</v>
      </c>
    </row>
    <row r="40" spans="1:10" ht="12.75">
      <c r="A40" s="1">
        <v>0.76</v>
      </c>
      <c r="B40" s="1">
        <v>0.006226</v>
      </c>
      <c r="C40" s="1">
        <v>-0.012906295875238498</v>
      </c>
      <c r="D40" s="1">
        <v>-0.003103945196165966</v>
      </c>
      <c r="E40" s="2">
        <v>-0.1393</v>
      </c>
      <c r="F40" s="2">
        <v>-0.05464175011934799</v>
      </c>
      <c r="G40" s="2">
        <v>-0.02170362282879828</v>
      </c>
      <c r="H40" s="1">
        <v>0</v>
      </c>
      <c r="I40" s="1">
        <v>0</v>
      </c>
      <c r="J40" s="1">
        <v>0</v>
      </c>
    </row>
    <row r="41" spans="1:10" ht="12.75">
      <c r="A41" s="1">
        <v>0.78</v>
      </c>
      <c r="B41" s="1">
        <v>0.006706</v>
      </c>
      <c r="C41" s="1">
        <v>-0.0124282094258055</v>
      </c>
      <c r="D41" s="1">
        <v>-0.0028122786967723096</v>
      </c>
      <c r="E41" s="2">
        <v>-0.1111</v>
      </c>
      <c r="F41" s="2">
        <v>-0.06825305476139244</v>
      </c>
      <c r="G41" s="2">
        <v>-0.02033918670297227</v>
      </c>
      <c r="H41" s="1">
        <v>0</v>
      </c>
      <c r="I41" s="1">
        <v>0</v>
      </c>
      <c r="J41" s="1">
        <v>0</v>
      </c>
    </row>
    <row r="42" spans="1:10" ht="12.75">
      <c r="A42" s="1">
        <v>0.8</v>
      </c>
      <c r="B42" s="1">
        <v>0.007332</v>
      </c>
      <c r="C42" s="1">
        <v>-0.012112872008910081</v>
      </c>
      <c r="D42" s="1">
        <v>-0.002939508070368686</v>
      </c>
      <c r="E42" s="2">
        <v>-0.1138</v>
      </c>
      <c r="F42" s="2">
        <v>-0.09817570058156583</v>
      </c>
      <c r="G42" s="2">
        <v>-0.031254353541846525</v>
      </c>
      <c r="H42" s="1">
        <v>0</v>
      </c>
      <c r="I42" s="1">
        <v>0</v>
      </c>
      <c r="J42" s="1">
        <v>0</v>
      </c>
    </row>
    <row r="43" spans="1:10" ht="12.75">
      <c r="A43" s="1">
        <v>0.82</v>
      </c>
      <c r="B43" s="1">
        <v>0.007964</v>
      </c>
      <c r="C43" s="1">
        <v>-0.011905129475460002</v>
      </c>
      <c r="D43" s="1">
        <v>-0.003120999226615326</v>
      </c>
      <c r="E43" s="2">
        <v>-0.125</v>
      </c>
      <c r="F43" s="2">
        <v>-0.13336834955064808</v>
      </c>
      <c r="G43" s="2">
        <v>-0.05019108923042159</v>
      </c>
      <c r="H43" s="1">
        <v>0</v>
      </c>
      <c r="I43" s="1">
        <v>0</v>
      </c>
      <c r="J43" s="1">
        <v>0</v>
      </c>
    </row>
    <row r="44" spans="1:10" ht="12.75">
      <c r="A44" s="1">
        <v>0.84</v>
      </c>
      <c r="B44" s="1">
        <v>0.008513</v>
      </c>
      <c r="C44" s="1">
        <v>-0.011560074034155534</v>
      </c>
      <c r="D44" s="1">
        <v>-0.002842888201256425</v>
      </c>
      <c r="E44" s="2">
        <v>-0.1073</v>
      </c>
      <c r="F44" s="2">
        <v>-0.1404646775922639</v>
      </c>
      <c r="G44" s="2">
        <v>-0.046382910095221</v>
      </c>
      <c r="H44" s="1">
        <v>0</v>
      </c>
      <c r="I44" s="1">
        <v>0</v>
      </c>
      <c r="J44" s="1">
        <v>0</v>
      </c>
    </row>
    <row r="45" spans="1:10" ht="12.75">
      <c r="A45" s="1">
        <v>0.86</v>
      </c>
      <c r="B45" s="1">
        <v>0.009104</v>
      </c>
      <c r="C45" s="1">
        <v>-0.01100458569020166</v>
      </c>
      <c r="D45" s="1">
        <v>-0.0023165454424657443</v>
      </c>
      <c r="E45" s="2">
        <v>-0.06916</v>
      </c>
      <c r="F45" s="2">
        <v>-0.1016477434973513</v>
      </c>
      <c r="G45" s="2">
        <v>-0.0032605431904323343</v>
      </c>
      <c r="H45" s="1">
        <v>0</v>
      </c>
      <c r="I45" s="1">
        <v>0</v>
      </c>
      <c r="J45" s="1">
        <v>0</v>
      </c>
    </row>
    <row r="46" spans="1:10" ht="12.75">
      <c r="A46" s="1">
        <v>0.88</v>
      </c>
      <c r="B46" s="1">
        <v>0.009853</v>
      </c>
      <c r="C46" s="1">
        <v>-0.010585862607499615</v>
      </c>
      <c r="D46" s="1">
        <v>-0.002061973291568414</v>
      </c>
      <c r="E46" s="2">
        <v>-0.06247</v>
      </c>
      <c r="F46" s="2">
        <v>-0.04473661772777232</v>
      </c>
      <c r="G46" s="2">
        <v>0.051439540572201535</v>
      </c>
      <c r="H46" s="1">
        <v>0</v>
      </c>
      <c r="I46" s="1">
        <v>0</v>
      </c>
      <c r="J46" s="1">
        <v>0</v>
      </c>
    </row>
    <row r="47" spans="1:10" ht="12.75">
      <c r="A47" s="1">
        <v>0.9</v>
      </c>
      <c r="B47" s="1">
        <v>0.01066</v>
      </c>
      <c r="C47" s="1">
        <v>-0.010444874833105338</v>
      </c>
      <c r="D47" s="1">
        <v>-0.0019762327091622472</v>
      </c>
      <c r="E47" s="2">
        <v>-0.1089</v>
      </c>
      <c r="F47" s="2">
        <v>-0.021559108713050595</v>
      </c>
      <c r="G47" s="2">
        <v>0.06969582649986199</v>
      </c>
      <c r="H47" s="1">
        <v>0</v>
      </c>
      <c r="I47" s="1">
        <v>0</v>
      </c>
      <c r="J47" s="1">
        <v>0</v>
      </c>
    </row>
    <row r="48" spans="1:10" ht="12.75">
      <c r="A48" s="1">
        <v>0.92</v>
      </c>
      <c r="B48" s="1">
        <v>0.01136</v>
      </c>
      <c r="C48" s="1">
        <v>-0.01036311572330107</v>
      </c>
      <c r="D48" s="1">
        <v>-0.0016220950975421116</v>
      </c>
      <c r="E48" s="2">
        <v>-0.1593</v>
      </c>
      <c r="F48" s="2">
        <v>-0.05388589605724686</v>
      </c>
      <c r="G48" s="2">
        <v>0.03551075197890896</v>
      </c>
      <c r="H48" s="1">
        <v>0</v>
      </c>
      <c r="I48" s="1">
        <v>0</v>
      </c>
      <c r="J48" s="1">
        <v>0</v>
      </c>
    </row>
    <row r="49" spans="1:10" ht="12.75">
      <c r="A49" s="1">
        <v>0.94</v>
      </c>
      <c r="B49" s="1">
        <v>0.012</v>
      </c>
      <c r="C49" s="1">
        <v>-0.010102195152005573</v>
      </c>
      <c r="D49" s="1">
        <v>-0.0010357287824498901</v>
      </c>
      <c r="E49" s="2">
        <v>-0.1521</v>
      </c>
      <c r="F49" s="2">
        <v>-0.10734749534310065</v>
      </c>
      <c r="G49" s="2">
        <v>-0.016066902114688558</v>
      </c>
      <c r="H49" s="1">
        <v>0</v>
      </c>
      <c r="I49" s="1">
        <v>0</v>
      </c>
      <c r="J49" s="1">
        <v>0</v>
      </c>
    </row>
    <row r="50" spans="1:10" ht="12.75">
      <c r="A50" s="1">
        <v>0.96</v>
      </c>
      <c r="B50" s="1">
        <v>0.01266</v>
      </c>
      <c r="C50" s="1">
        <v>-0.009820613047606477</v>
      </c>
      <c r="D50" s="1">
        <v>-0.0005390402296502729</v>
      </c>
      <c r="E50" s="2">
        <v>-0.09628</v>
      </c>
      <c r="F50" s="2">
        <v>-0.1263551422215066</v>
      </c>
      <c r="G50" s="2">
        <v>-0.03612769622025239</v>
      </c>
      <c r="H50" s="1">
        <v>0</v>
      </c>
      <c r="I50" s="1">
        <v>0</v>
      </c>
      <c r="J50" s="1">
        <v>0</v>
      </c>
    </row>
    <row r="51" spans="1:10" ht="12.75">
      <c r="A51" s="1">
        <v>0.98</v>
      </c>
      <c r="B51" s="1">
        <v>0.01335</v>
      </c>
      <c r="C51" s="1">
        <v>-0.00972019156148527</v>
      </c>
      <c r="D51" s="1">
        <v>-0.00011664050767450258</v>
      </c>
      <c r="E51" s="2">
        <v>-0.06239</v>
      </c>
      <c r="F51" s="2">
        <v>-0.09349732816703883</v>
      </c>
      <c r="G51" s="2">
        <v>-0.013567668393097122</v>
      </c>
      <c r="H51" s="1">
        <v>0</v>
      </c>
      <c r="I51" s="1">
        <v>0</v>
      </c>
      <c r="J51" s="1">
        <v>0</v>
      </c>
    </row>
    <row r="52" spans="1:10" ht="12.75">
      <c r="A52" s="1">
        <v>1</v>
      </c>
      <c r="B52" s="1">
        <v>0.01395</v>
      </c>
      <c r="C52" s="1">
        <v>-0.009769115151348874</v>
      </c>
      <c r="D52" s="1">
        <v>0.00039756906278763573</v>
      </c>
      <c r="E52" s="2">
        <v>-0.09063</v>
      </c>
      <c r="F52" s="2">
        <v>-0.046981774865159726</v>
      </c>
      <c r="G52" s="2">
        <v>0.016724820791848432</v>
      </c>
      <c r="H52" s="1">
        <v>0</v>
      </c>
      <c r="I52" s="1">
        <v>0</v>
      </c>
      <c r="J52" s="1">
        <v>0</v>
      </c>
    </row>
    <row r="53" spans="1:10" ht="12.75">
      <c r="A53" s="1">
        <v>1.02</v>
      </c>
      <c r="B53" s="1">
        <v>0.01444</v>
      </c>
      <c r="C53" s="1">
        <v>-0.009770340689229995</v>
      </c>
      <c r="D53" s="1">
        <v>0.0008920581911382019</v>
      </c>
      <c r="E53" s="2">
        <v>-0.1397</v>
      </c>
      <c r="F53" s="2">
        <v>-0.034961317990818516</v>
      </c>
      <c r="G53" s="2">
        <v>0.01758546969360983</v>
      </c>
      <c r="H53" s="1">
        <v>0</v>
      </c>
      <c r="I53" s="1">
        <v>0</v>
      </c>
      <c r="J53" s="1">
        <v>0</v>
      </c>
    </row>
    <row r="54" spans="1:10" ht="12.75">
      <c r="A54" s="1">
        <v>1.04</v>
      </c>
      <c r="B54" s="1">
        <v>0.01484</v>
      </c>
      <c r="C54" s="1">
        <v>-0.009698758156579603</v>
      </c>
      <c r="D54" s="1">
        <v>0.001239836771587538</v>
      </c>
      <c r="E54" s="2">
        <v>-0.1423</v>
      </c>
      <c r="F54" s="2">
        <v>-0.06198094579192541</v>
      </c>
      <c r="G54" s="2">
        <v>-0.007977020668044118</v>
      </c>
      <c r="H54" s="1">
        <v>0</v>
      </c>
      <c r="I54" s="1">
        <v>0</v>
      </c>
      <c r="J54" s="1">
        <v>0</v>
      </c>
    </row>
    <row r="55" spans="1:10" ht="12.75">
      <c r="A55" s="1">
        <v>1.06</v>
      </c>
      <c r="B55" s="1">
        <v>0.01515</v>
      </c>
      <c r="C55" s="1">
        <v>-0.009562190503889425</v>
      </c>
      <c r="D55" s="1">
        <v>0.0016647770923841122</v>
      </c>
      <c r="E55" s="2">
        <v>-0.09081</v>
      </c>
      <c r="F55" s="2">
        <v>-0.0899570068274681</v>
      </c>
      <c r="G55" s="2">
        <v>-0.025611696988736533</v>
      </c>
      <c r="H55" s="1">
        <v>0</v>
      </c>
      <c r="I55" s="1">
        <v>0</v>
      </c>
      <c r="J55" s="1">
        <v>0</v>
      </c>
    </row>
    <row r="56" spans="1:10" ht="12.75">
      <c r="A56" s="1">
        <v>1.08</v>
      </c>
      <c r="B56" s="1">
        <v>0.01536</v>
      </c>
      <c r="C56" s="1">
        <v>-0.009385432279977308</v>
      </c>
      <c r="D56" s="1">
        <v>0.0022669452834067146</v>
      </c>
      <c r="E56" s="2">
        <v>-0.04155</v>
      </c>
      <c r="F56" s="2">
        <v>-0.08735480161902781</v>
      </c>
      <c r="G56" s="2">
        <v>-0.015283322089791104</v>
      </c>
      <c r="H56" s="1">
        <v>0</v>
      </c>
      <c r="I56" s="1">
        <v>0</v>
      </c>
      <c r="J56" s="1">
        <v>0</v>
      </c>
    </row>
    <row r="57" spans="1:10" ht="12.75">
      <c r="A57" s="1">
        <v>1.1</v>
      </c>
      <c r="B57" s="1">
        <v>0.01553</v>
      </c>
      <c r="C57" s="1">
        <v>-0.00917085129337607</v>
      </c>
      <c r="D57" s="1">
        <v>0.0026651663277894033</v>
      </c>
      <c r="E57" s="2">
        <v>-0.04251</v>
      </c>
      <c r="F57" s="2">
        <v>-0.0614612257915608</v>
      </c>
      <c r="G57" s="2">
        <v>0.006721921168741988</v>
      </c>
      <c r="H57" s="1">
        <v>0</v>
      </c>
      <c r="I57" s="1">
        <v>0</v>
      </c>
      <c r="J57" s="1">
        <v>0</v>
      </c>
    </row>
    <row r="58" spans="1:10" ht="12.75">
      <c r="A58" s="1">
        <v>1.12</v>
      </c>
      <c r="B58" s="1">
        <v>0.01563</v>
      </c>
      <c r="C58" s="1">
        <v>-0.008961606726827658</v>
      </c>
      <c r="D58" s="1">
        <v>0.0026756406473361248</v>
      </c>
      <c r="E58" s="2">
        <v>-0.08098</v>
      </c>
      <c r="F58" s="2">
        <v>-0.039198394910619744</v>
      </c>
      <c r="G58" s="2">
        <v>0.014760973424239352</v>
      </c>
      <c r="H58" s="1">
        <v>0</v>
      </c>
      <c r="I58" s="1">
        <v>0</v>
      </c>
      <c r="J58" s="1">
        <v>0</v>
      </c>
    </row>
    <row r="59" spans="1:10" ht="12.75">
      <c r="A59" s="1">
        <v>1.14</v>
      </c>
      <c r="B59" s="1">
        <v>0.01558</v>
      </c>
      <c r="C59" s="1">
        <v>-0.008624520460925766</v>
      </c>
      <c r="D59" s="1">
        <v>0.0027494908290577706</v>
      </c>
      <c r="E59" s="2">
        <v>-0.1083</v>
      </c>
      <c r="F59" s="2">
        <v>-0.03260382431282979</v>
      </c>
      <c r="G59" s="2">
        <v>0.006924849469709008</v>
      </c>
      <c r="H59" s="1">
        <v>0</v>
      </c>
      <c r="I59" s="1">
        <v>0</v>
      </c>
      <c r="J59" s="1">
        <v>0</v>
      </c>
    </row>
    <row r="60" spans="1:10" ht="12.75">
      <c r="A60" s="1">
        <v>1.16</v>
      </c>
      <c r="B60" s="1">
        <v>0.01538</v>
      </c>
      <c r="C60" s="1">
        <v>-0.008032678591805197</v>
      </c>
      <c r="D60" s="1">
        <v>0.0032289782657606222</v>
      </c>
      <c r="E60" s="2">
        <v>-0.09666</v>
      </c>
      <c r="F60" s="2">
        <v>-0.03550160569754541</v>
      </c>
      <c r="G60" s="2">
        <v>-0.0016661611254652105</v>
      </c>
      <c r="H60" s="1">
        <v>0</v>
      </c>
      <c r="I60" s="1">
        <v>0</v>
      </c>
      <c r="J60" s="1">
        <v>0</v>
      </c>
    </row>
    <row r="61" spans="1:10" ht="12.75">
      <c r="A61" s="1">
        <v>1.18</v>
      </c>
      <c r="B61" s="1">
        <v>0.01519</v>
      </c>
      <c r="C61" s="1">
        <v>-0.007280253458283635</v>
      </c>
      <c r="D61" s="1">
        <v>0.003640186751136423</v>
      </c>
      <c r="E61" s="2">
        <v>-0.05758</v>
      </c>
      <c r="F61" s="2">
        <v>-0.04259141187278143</v>
      </c>
      <c r="G61" s="2">
        <v>-0.007417043527113244</v>
      </c>
      <c r="H61" s="1">
        <v>0</v>
      </c>
      <c r="I61" s="1">
        <v>0</v>
      </c>
      <c r="J61" s="1">
        <v>0</v>
      </c>
    </row>
    <row r="62" spans="1:10" ht="12.75">
      <c r="A62" s="1">
        <v>1.2</v>
      </c>
      <c r="B62" s="1">
        <v>0.01506</v>
      </c>
      <c r="C62" s="1">
        <v>-0.006641933782490565</v>
      </c>
      <c r="D62" s="1">
        <v>0.0035225730125876143</v>
      </c>
      <c r="E62" s="2">
        <v>-0.01829</v>
      </c>
      <c r="F62" s="2">
        <v>-0.05395892515140084</v>
      </c>
      <c r="G62" s="2">
        <v>-0.019720430941171672</v>
      </c>
      <c r="H62" s="1">
        <v>0</v>
      </c>
      <c r="I62" s="1">
        <v>0</v>
      </c>
      <c r="J62" s="1">
        <v>0</v>
      </c>
    </row>
    <row r="63" spans="1:10" ht="12.75">
      <c r="A63" s="1">
        <v>1.22</v>
      </c>
      <c r="B63" s="1">
        <v>0.01484</v>
      </c>
      <c r="C63" s="1">
        <v>-0.006052598855878336</v>
      </c>
      <c r="D63" s="1">
        <v>0.0032682241492621405</v>
      </c>
      <c r="E63" s="2">
        <v>0.001788</v>
      </c>
      <c r="F63" s="2">
        <v>-0.06374847004343741</v>
      </c>
      <c r="G63" s="2">
        <v>-0.035945534786965716</v>
      </c>
      <c r="H63" s="1">
        <v>0</v>
      </c>
      <c r="I63" s="1">
        <v>0</v>
      </c>
      <c r="J63" s="1">
        <v>0</v>
      </c>
    </row>
    <row r="64" spans="1:10" ht="12.75">
      <c r="A64" s="1">
        <v>1.24</v>
      </c>
      <c r="B64" s="1">
        <v>0.01447</v>
      </c>
      <c r="C64" s="1">
        <v>-0.005226208338566352</v>
      </c>
      <c r="D64" s="1">
        <v>0.0034402901624571627</v>
      </c>
      <c r="E64" s="2">
        <v>-0.004707</v>
      </c>
      <c r="F64" s="2">
        <v>-0.062051556877131216</v>
      </c>
      <c r="G64" s="2">
        <v>-0.037472303173466</v>
      </c>
      <c r="H64" s="1">
        <v>0</v>
      </c>
      <c r="I64" s="1">
        <v>0</v>
      </c>
      <c r="J64" s="1">
        <v>0</v>
      </c>
    </row>
    <row r="65" spans="1:10" ht="12.75">
      <c r="A65" s="1">
        <v>1.26</v>
      </c>
      <c r="B65" s="1">
        <v>0.0141</v>
      </c>
      <c r="C65" s="1">
        <v>-0.0041070276649142565</v>
      </c>
      <c r="D65" s="1">
        <v>0.003811820268536929</v>
      </c>
      <c r="E65" s="2">
        <v>-0.03105</v>
      </c>
      <c r="F65" s="2">
        <v>-0.05198520621937861</v>
      </c>
      <c r="G65" s="2">
        <v>-0.01968987644269711</v>
      </c>
      <c r="H65" s="1">
        <v>0</v>
      </c>
      <c r="I65" s="1">
        <v>0</v>
      </c>
      <c r="J65" s="1">
        <v>0</v>
      </c>
    </row>
    <row r="66" spans="1:10" ht="12.75">
      <c r="A66" s="1">
        <v>1.28</v>
      </c>
      <c r="B66" s="1">
        <v>0.01387</v>
      </c>
      <c r="C66" s="1">
        <v>-0.003065005550940645</v>
      </c>
      <c r="D66" s="1">
        <v>0.0038309083273687233</v>
      </c>
      <c r="E66" s="2">
        <v>-0.05339</v>
      </c>
      <c r="F66" s="2">
        <v>-0.050750201576329146</v>
      </c>
      <c r="G66" s="2">
        <v>-0.00726787726657227</v>
      </c>
      <c r="H66" s="1">
        <v>0</v>
      </c>
      <c r="I66" s="1">
        <v>0</v>
      </c>
      <c r="J66" s="1">
        <v>0</v>
      </c>
    </row>
    <row r="67" spans="1:10" ht="12.75">
      <c r="A67" s="1">
        <v>1.3</v>
      </c>
      <c r="B67" s="1">
        <v>0.0137</v>
      </c>
      <c r="C67" s="1">
        <v>-0.0022650710560346587</v>
      </c>
      <c r="D67" s="1">
        <v>0.003622076656349922</v>
      </c>
      <c r="E67" s="2">
        <v>-0.04738</v>
      </c>
      <c r="F67" s="2">
        <v>-0.06612801646613313</v>
      </c>
      <c r="G67" s="2">
        <v>-0.023079480892230317</v>
      </c>
      <c r="H67" s="1">
        <v>0</v>
      </c>
      <c r="I67" s="1">
        <v>0</v>
      </c>
      <c r="J67" s="1">
        <v>0</v>
      </c>
    </row>
    <row r="68" spans="1:10" ht="12.75">
      <c r="A68" s="1">
        <v>1.32</v>
      </c>
      <c r="B68" s="1">
        <v>0.01341</v>
      </c>
      <c r="C68" s="1">
        <v>-0.0014863240806800362</v>
      </c>
      <c r="D68" s="1">
        <v>0.003662962337670242</v>
      </c>
      <c r="E68" s="2">
        <v>-0.01967</v>
      </c>
      <c r="F68" s="2">
        <v>-0.08208588237940184</v>
      </c>
      <c r="G68" s="2">
        <v>-0.05264429057357507</v>
      </c>
      <c r="H68" s="1">
        <v>0</v>
      </c>
      <c r="I68" s="1">
        <v>0</v>
      </c>
      <c r="J68" s="1">
        <v>0</v>
      </c>
    </row>
    <row r="69" spans="1:10" ht="12.75">
      <c r="A69" s="1">
        <v>1.34</v>
      </c>
      <c r="B69" s="1">
        <v>0.01308</v>
      </c>
      <c r="C69" s="1">
        <v>-0.0005016447214452671</v>
      </c>
      <c r="D69" s="1">
        <v>0.003941013267352205</v>
      </c>
      <c r="E69" s="2">
        <v>-0.01037</v>
      </c>
      <c r="F69" s="2">
        <v>-0.07659832730646572</v>
      </c>
      <c r="G69" s="2">
        <v>-0.058859785752681325</v>
      </c>
      <c r="H69" s="1">
        <v>0</v>
      </c>
      <c r="I69" s="1">
        <v>0</v>
      </c>
      <c r="J69" s="1">
        <v>0</v>
      </c>
    </row>
    <row r="70" spans="1:10" ht="12.75">
      <c r="A70" s="1">
        <v>1.36</v>
      </c>
      <c r="B70" s="1">
        <v>0.01284</v>
      </c>
      <c r="C70" s="1">
        <v>0.0004885165531553568</v>
      </c>
      <c r="D70" s="1">
        <v>0.004124617870456996</v>
      </c>
      <c r="E70" s="2">
        <v>-0.04877</v>
      </c>
      <c r="F70" s="2">
        <v>-0.047860536258316475</v>
      </c>
      <c r="G70" s="2">
        <v>-0.028649578095783085</v>
      </c>
      <c r="H70" s="1">
        <v>0</v>
      </c>
      <c r="I70" s="1">
        <v>0</v>
      </c>
      <c r="J70" s="1">
        <v>0</v>
      </c>
    </row>
    <row r="71" spans="1:10" ht="12.75">
      <c r="A71" s="1">
        <v>1.38</v>
      </c>
      <c r="B71" s="1">
        <v>0.01268</v>
      </c>
      <c r="C71" s="1">
        <v>0.0012458952731129152</v>
      </c>
      <c r="D71" s="1">
        <v>0.004233514493707904</v>
      </c>
      <c r="E71" s="2">
        <v>-0.114</v>
      </c>
      <c r="F71" s="2">
        <v>-0.015009853531841907</v>
      </c>
      <c r="G71" s="2">
        <v>0.01277756475047781</v>
      </c>
      <c r="H71" s="1">
        <v>0</v>
      </c>
      <c r="I71" s="1">
        <v>0</v>
      </c>
      <c r="J71" s="1">
        <v>0</v>
      </c>
    </row>
    <row r="72" spans="1:10" ht="12.75">
      <c r="A72" s="1">
        <v>1.4</v>
      </c>
      <c r="B72" s="1">
        <v>0.01249</v>
      </c>
      <c r="C72" s="1">
        <v>0.001772204375591135</v>
      </c>
      <c r="D72" s="1">
        <v>0.004448008616351326</v>
      </c>
      <c r="E72" s="2">
        <v>-0.1571</v>
      </c>
      <c r="F72" s="2">
        <v>0.001347298403126895</v>
      </c>
      <c r="G72" s="2">
        <v>0.03428338499933943</v>
      </c>
      <c r="H72" s="1">
        <v>0</v>
      </c>
      <c r="I72" s="1">
        <v>0</v>
      </c>
      <c r="J72" s="1">
        <v>0</v>
      </c>
    </row>
    <row r="73" spans="1:10" ht="12.75">
      <c r="A73" s="1">
        <v>1.42</v>
      </c>
      <c r="B73" s="1">
        <v>0.01226</v>
      </c>
      <c r="C73" s="1">
        <v>0.002255476588331519</v>
      </c>
      <c r="D73" s="1">
        <v>0.004652118803243142</v>
      </c>
      <c r="E73" s="2">
        <v>-0.1573</v>
      </c>
      <c r="F73" s="2">
        <v>-0.009157926194935618</v>
      </c>
      <c r="G73" s="2">
        <v>0.027412405728212037</v>
      </c>
      <c r="H73" s="1">
        <v>0</v>
      </c>
      <c r="I73" s="1">
        <v>0</v>
      </c>
      <c r="J73" s="1">
        <v>0</v>
      </c>
    </row>
    <row r="74" spans="1:10" ht="12.75">
      <c r="A74" s="1">
        <v>1.44</v>
      </c>
      <c r="B74" s="1">
        <v>0.01201</v>
      </c>
      <c r="C74" s="1">
        <v>0.002699200692082227</v>
      </c>
      <c r="D74" s="1">
        <v>0.0047477949222626305</v>
      </c>
      <c r="E74" s="2">
        <v>-0.1374</v>
      </c>
      <c r="F74" s="2">
        <v>-0.04720917975059074</v>
      </c>
      <c r="G74" s="2">
        <v>-0.0005743233204503588</v>
      </c>
      <c r="H74" s="1">
        <v>0</v>
      </c>
      <c r="I74" s="1">
        <v>0</v>
      </c>
      <c r="J74" s="1">
        <v>0</v>
      </c>
    </row>
    <row r="75" spans="1:10" ht="12.75">
      <c r="A75" s="1">
        <v>1.46</v>
      </c>
      <c r="B75" s="1">
        <v>0.01173</v>
      </c>
      <c r="C75" s="1">
        <v>0.0030696931444368046</v>
      </c>
      <c r="D75" s="1">
        <v>0.004994633620096441</v>
      </c>
      <c r="E75" s="2">
        <v>-0.1213</v>
      </c>
      <c r="F75" s="2">
        <v>-0.10023196485647762</v>
      </c>
      <c r="G75" s="2">
        <v>-0.041135460627174644</v>
      </c>
      <c r="H75" s="1">
        <v>0</v>
      </c>
      <c r="I75" s="1">
        <v>0</v>
      </c>
      <c r="J75" s="1">
        <v>0</v>
      </c>
    </row>
    <row r="76" spans="1:10" ht="12.75">
      <c r="A76" s="1">
        <v>1.48</v>
      </c>
      <c r="B76" s="1">
        <v>0.0114</v>
      </c>
      <c r="C76" s="1">
        <v>0.0033254111114535026</v>
      </c>
      <c r="D76" s="1">
        <v>0.005489310606972572</v>
      </c>
      <c r="E76" s="2">
        <v>-0.09941</v>
      </c>
      <c r="F76" s="2">
        <v>-0.1376783538780157</v>
      </c>
      <c r="G76" s="2">
        <v>-0.0789594508747362</v>
      </c>
      <c r="H76" s="1">
        <v>0</v>
      </c>
      <c r="I76" s="1">
        <v>0</v>
      </c>
      <c r="J76" s="1">
        <v>0</v>
      </c>
    </row>
    <row r="77" spans="1:10" ht="12.75">
      <c r="A77" s="1">
        <v>1.5</v>
      </c>
      <c r="B77" s="1">
        <v>0.01106</v>
      </c>
      <c r="C77" s="1">
        <v>0.0034527459370825757</v>
      </c>
      <c r="D77" s="1">
        <v>0.005798818025594506</v>
      </c>
      <c r="E77" s="2">
        <v>-0.04905</v>
      </c>
      <c r="F77" s="2">
        <v>-0.12900693041060113</v>
      </c>
      <c r="G77" s="2">
        <v>-0.08906246943597683</v>
      </c>
      <c r="H77" s="1">
        <v>0</v>
      </c>
      <c r="I77" s="1">
        <v>0</v>
      </c>
      <c r="J77" s="1">
        <v>0</v>
      </c>
    </row>
    <row r="78" spans="1:10" ht="12.75">
      <c r="A78" s="1">
        <v>1.52</v>
      </c>
      <c r="B78" s="1">
        <v>0.01069</v>
      </c>
      <c r="C78" s="1">
        <v>0.0033891370116693447</v>
      </c>
      <c r="D78" s="1">
        <v>0.005702470194234512</v>
      </c>
      <c r="E78" s="2">
        <v>0.02324</v>
      </c>
      <c r="F78" s="2">
        <v>-0.07757365707186659</v>
      </c>
      <c r="G78" s="2">
        <v>-0.06026164731814457</v>
      </c>
      <c r="H78" s="1">
        <v>0</v>
      </c>
      <c r="I78" s="1">
        <v>0</v>
      </c>
      <c r="J78" s="1">
        <v>0</v>
      </c>
    </row>
    <row r="79" spans="1:10" ht="12.75">
      <c r="A79" s="1">
        <v>1.54</v>
      </c>
      <c r="B79" s="1">
        <v>0.01018</v>
      </c>
      <c r="C79" s="1">
        <v>0.0033067744397771402</v>
      </c>
      <c r="D79" s="1">
        <v>0.005694633948239041</v>
      </c>
      <c r="E79" s="2">
        <v>0.07739</v>
      </c>
      <c r="F79" s="2">
        <v>-0.027637927846438946</v>
      </c>
      <c r="G79" s="2">
        <v>-0.01657178461105003</v>
      </c>
      <c r="H79" s="1">
        <v>0</v>
      </c>
      <c r="I79" s="1">
        <v>0</v>
      </c>
      <c r="J79" s="1">
        <v>0</v>
      </c>
    </row>
    <row r="80" spans="1:10" ht="12.75">
      <c r="A80" s="1">
        <v>1.56</v>
      </c>
      <c r="B80" s="1">
        <v>0.009526</v>
      </c>
      <c r="C80" s="1">
        <v>0.003363523664863584</v>
      </c>
      <c r="D80" s="1">
        <v>0.006113327780832846</v>
      </c>
      <c r="E80" s="2">
        <v>0.07429</v>
      </c>
      <c r="F80" s="2">
        <v>-0.01996459369304599</v>
      </c>
      <c r="G80" s="2">
        <v>0.00496478586361871</v>
      </c>
      <c r="H80" s="1">
        <v>0</v>
      </c>
      <c r="I80" s="1">
        <v>0</v>
      </c>
      <c r="J80" s="1">
        <v>0</v>
      </c>
    </row>
    <row r="81" spans="1:10" ht="12.75">
      <c r="A81" s="1">
        <v>1.58</v>
      </c>
      <c r="B81" s="1">
        <v>0.008878</v>
      </c>
      <c r="C81" s="1">
        <v>0.0034900122151303335</v>
      </c>
      <c r="D81" s="1">
        <v>0.006441173242371381</v>
      </c>
      <c r="E81" s="2">
        <v>0.008535</v>
      </c>
      <c r="F81" s="2">
        <v>-0.04342412940953376</v>
      </c>
      <c r="G81" s="2">
        <v>-0.0027254146517667333</v>
      </c>
      <c r="H81" s="1">
        <v>0</v>
      </c>
      <c r="I81" s="1">
        <v>0</v>
      </c>
      <c r="J81" s="1">
        <v>0</v>
      </c>
    </row>
    <row r="82" spans="1:10" ht="12.75">
      <c r="A82" s="1">
        <v>1.6</v>
      </c>
      <c r="B82" s="1">
        <v>0.00827</v>
      </c>
      <c r="C82" s="1">
        <v>0.0033977654902755967</v>
      </c>
      <c r="D82" s="1">
        <v>0.006154770480943398</v>
      </c>
      <c r="E82" s="2">
        <v>-0.08577</v>
      </c>
      <c r="F82" s="2">
        <v>-0.04801911468890419</v>
      </c>
      <c r="G82" s="2">
        <v>-0.012884002658097587</v>
      </c>
      <c r="H82" s="1">
        <v>0</v>
      </c>
      <c r="I82" s="1">
        <v>0</v>
      </c>
      <c r="J82" s="1">
        <v>0</v>
      </c>
    </row>
    <row r="83" spans="1:10" ht="12.75">
      <c r="A83" s="1">
        <v>1.62</v>
      </c>
      <c r="B83" s="1">
        <v>0.007553</v>
      </c>
      <c r="C83" s="1">
        <v>0.0031766039320351687</v>
      </c>
      <c r="D83" s="1">
        <v>0.0056651782371765404</v>
      </c>
      <c r="E83" s="2">
        <v>-0.1548</v>
      </c>
      <c r="F83" s="2">
        <v>-0.010340516256803968</v>
      </c>
      <c r="G83" s="2">
        <v>-0.0053418417978046496</v>
      </c>
      <c r="H83" s="1">
        <v>0</v>
      </c>
      <c r="I83" s="1">
        <v>0</v>
      </c>
      <c r="J83" s="1">
        <v>0</v>
      </c>
    </row>
    <row r="84" spans="1:10" ht="12.75">
      <c r="A84" s="1">
        <v>1.64</v>
      </c>
      <c r="B84" s="1">
        <v>0.006627</v>
      </c>
      <c r="C84" s="1">
        <v>0.0031745826160756016</v>
      </c>
      <c r="D84" s="1">
        <v>0.005587268582564345</v>
      </c>
      <c r="E84" s="2">
        <v>-0.1615</v>
      </c>
      <c r="F84" s="2">
        <v>0.032160606555261685</v>
      </c>
      <c r="G84" s="2">
        <v>0.00852254134619826</v>
      </c>
      <c r="H84" s="1">
        <v>0</v>
      </c>
      <c r="I84" s="1">
        <v>0</v>
      </c>
      <c r="J84" s="1">
        <v>0</v>
      </c>
    </row>
    <row r="85" spans="1:10" ht="12.75">
      <c r="A85" s="1">
        <v>1.66</v>
      </c>
      <c r="B85" s="1">
        <v>0.005679</v>
      </c>
      <c r="C85" s="1">
        <v>0.0034895159521785603</v>
      </c>
      <c r="D85" s="1">
        <v>0.0056720388238702445</v>
      </c>
      <c r="E85" s="2">
        <v>-0.1161</v>
      </c>
      <c r="F85" s="2">
        <v>0.026062915734852022</v>
      </c>
      <c r="G85" s="2">
        <v>0.007958559379561274</v>
      </c>
      <c r="H85" s="1">
        <v>0</v>
      </c>
      <c r="I85" s="1">
        <v>0</v>
      </c>
      <c r="J85" s="1">
        <v>0</v>
      </c>
    </row>
    <row r="86" spans="1:10" ht="12.75">
      <c r="A86" s="1">
        <v>1.68</v>
      </c>
      <c r="B86" s="1">
        <v>0.004862</v>
      </c>
      <c r="C86" s="1">
        <v>0.0037576621908158945</v>
      </c>
      <c r="D86" s="1">
        <v>0.005318398335938432</v>
      </c>
      <c r="E86" s="2">
        <v>-0.06563</v>
      </c>
      <c r="F86" s="2">
        <v>-0.03189086169516249</v>
      </c>
      <c r="G86" s="2">
        <v>-0.00878438616751437</v>
      </c>
      <c r="H86" s="1">
        <v>0</v>
      </c>
      <c r="I86" s="1">
        <v>0</v>
      </c>
      <c r="J86" s="1">
        <v>0</v>
      </c>
    </row>
    <row r="87" spans="1:10" ht="12.75">
      <c r="A87" s="1">
        <v>1.7</v>
      </c>
      <c r="B87" s="1">
        <v>0.004079</v>
      </c>
      <c r="C87" s="1">
        <v>0.003815792903100028</v>
      </c>
      <c r="D87" s="1">
        <v>0.004646036216028826</v>
      </c>
      <c r="E87" s="2">
        <v>-0.04345</v>
      </c>
      <c r="F87" s="2">
        <v>-0.09467985497647655</v>
      </c>
      <c r="G87" s="2">
        <v>-0.03154618141127971</v>
      </c>
      <c r="H87" s="1">
        <v>0</v>
      </c>
      <c r="I87" s="1">
        <v>0</v>
      </c>
      <c r="J87" s="1">
        <v>0</v>
      </c>
    </row>
    <row r="88" spans="1:10" ht="12.75">
      <c r="A88" s="1">
        <v>1.72</v>
      </c>
      <c r="B88" s="1">
        <v>0.003175</v>
      </c>
      <c r="C88" s="1">
        <v>0.003913586926442616</v>
      </c>
      <c r="D88" s="1">
        <v>0.004180051957712658</v>
      </c>
      <c r="E88" s="2">
        <v>-0.03733</v>
      </c>
      <c r="F88" s="2">
        <v>-0.12590137938882065</v>
      </c>
      <c r="G88" s="2">
        <v>-0.05780045560367361</v>
      </c>
      <c r="H88" s="1">
        <v>0</v>
      </c>
      <c r="I88" s="1">
        <v>0</v>
      </c>
      <c r="J88" s="1">
        <v>0</v>
      </c>
    </row>
    <row r="89" spans="1:10" ht="12.75">
      <c r="A89" s="1">
        <v>1.74</v>
      </c>
      <c r="B89" s="1">
        <v>0.002221</v>
      </c>
      <c r="C89" s="1">
        <v>0.004313286072016894</v>
      </c>
      <c r="D89" s="1">
        <v>0.0039027189574635116</v>
      </c>
      <c r="E89" s="2">
        <v>-0.01701</v>
      </c>
      <c r="F89" s="2">
        <v>-0.1345917691645789</v>
      </c>
      <c r="G89" s="2">
        <v>-0.08597480687473923</v>
      </c>
      <c r="H89" s="1">
        <v>0</v>
      </c>
      <c r="I89" s="1">
        <v>0</v>
      </c>
      <c r="J89" s="1">
        <v>0</v>
      </c>
    </row>
    <row r="90" spans="1:10" ht="12.75">
      <c r="A90" s="1">
        <v>1.76</v>
      </c>
      <c r="B90" s="1">
        <v>0.001402</v>
      </c>
      <c r="C90" s="1">
        <v>0.004804289952271785</v>
      </c>
      <c r="D90" s="1">
        <v>0.0034754936778104454</v>
      </c>
      <c r="E90" s="2">
        <v>0.01757</v>
      </c>
      <c r="F90" s="2">
        <v>-0.14307144037123698</v>
      </c>
      <c r="G90" s="2">
        <v>-0.0995784470209271</v>
      </c>
      <c r="H90" s="1">
        <v>0</v>
      </c>
      <c r="I90" s="1">
        <v>0</v>
      </c>
      <c r="J90" s="1">
        <v>0</v>
      </c>
    </row>
    <row r="91" spans="1:10" ht="12.75">
      <c r="A91" s="1">
        <v>1.78</v>
      </c>
      <c r="B91" s="1">
        <v>0.0007216</v>
      </c>
      <c r="C91" s="1">
        <v>0.005117309716186673</v>
      </c>
      <c r="D91" s="1">
        <v>0.002936815743049175</v>
      </c>
      <c r="E91" s="2">
        <v>0.03402</v>
      </c>
      <c r="F91" s="2">
        <v>-0.1446013470390979</v>
      </c>
      <c r="G91" s="2">
        <v>-0.08052378130390034</v>
      </c>
      <c r="H91" s="1">
        <v>0</v>
      </c>
      <c r="I91" s="1">
        <v>0</v>
      </c>
      <c r="J91" s="1">
        <v>0</v>
      </c>
    </row>
    <row r="92" spans="1:10" ht="12.75">
      <c r="A92" s="1">
        <v>1.8</v>
      </c>
      <c r="B92" s="1">
        <v>7.061E-05</v>
      </c>
      <c r="C92" s="1">
        <v>0.005263972577547794</v>
      </c>
      <c r="D92" s="1">
        <v>0.0025020756309162267</v>
      </c>
      <c r="E92" s="2">
        <v>0.007473</v>
      </c>
      <c r="F92" s="2">
        <v>-0.11757328091818595</v>
      </c>
      <c r="G92" s="2">
        <v>-0.038481716621446754</v>
      </c>
      <c r="H92" s="1">
        <v>0</v>
      </c>
      <c r="I92" s="1">
        <v>0</v>
      </c>
      <c r="J92" s="1">
        <v>0</v>
      </c>
    </row>
    <row r="93" spans="1:10" ht="12.75">
      <c r="A93" s="1">
        <v>1.82</v>
      </c>
      <c r="B93" s="1">
        <v>-0.0005473</v>
      </c>
      <c r="C93" s="1">
        <v>0.005433849093603229</v>
      </c>
      <c r="D93" s="1">
        <v>0.0020641533440971293</v>
      </c>
      <c r="E93" s="2">
        <v>-0.05551</v>
      </c>
      <c r="F93" s="2">
        <v>-0.06684709347770228</v>
      </c>
      <c r="G93" s="2">
        <v>-0.004756289896897848</v>
      </c>
      <c r="H93" s="1">
        <v>0</v>
      </c>
      <c r="I93" s="1">
        <v>0</v>
      </c>
      <c r="J93" s="1">
        <v>0</v>
      </c>
    </row>
    <row r="94" spans="1:10" ht="12.75">
      <c r="A94" s="1">
        <v>1.84</v>
      </c>
      <c r="B94" s="1">
        <v>-0.001083</v>
      </c>
      <c r="C94" s="1">
        <v>0.005607108761100742</v>
      </c>
      <c r="D94" s="1">
        <v>0.001532124127212707</v>
      </c>
      <c r="E94" s="2">
        <v>-0.1268</v>
      </c>
      <c r="F94" s="2">
        <v>-0.026224916545560258</v>
      </c>
      <c r="G94" s="2">
        <v>0.005227193527926787</v>
      </c>
      <c r="H94" s="1">
        <v>0</v>
      </c>
      <c r="I94" s="1">
        <v>0</v>
      </c>
      <c r="J94" s="1">
        <v>0</v>
      </c>
    </row>
    <row r="95" spans="1:10" ht="12.75">
      <c r="A95" s="1">
        <v>1.86</v>
      </c>
      <c r="B95" s="1">
        <v>-0.001536</v>
      </c>
      <c r="C95" s="1">
        <v>0.005714985432334426</v>
      </c>
      <c r="D95" s="1">
        <v>0.001200970652516246</v>
      </c>
      <c r="E95" s="2">
        <v>-0.1694</v>
      </c>
      <c r="F95" s="2">
        <v>-0.01666158374538877</v>
      </c>
      <c r="G95" s="2">
        <v>0.005566554328792341</v>
      </c>
      <c r="H95" s="1">
        <v>0</v>
      </c>
      <c r="I95" s="1">
        <v>0</v>
      </c>
      <c r="J95" s="1">
        <v>0</v>
      </c>
    </row>
    <row r="96" spans="1:10" ht="12.75">
      <c r="A96" s="1">
        <v>1.88</v>
      </c>
      <c r="B96" s="1">
        <v>-0.001924</v>
      </c>
      <c r="C96" s="1">
        <v>0.005697175535948224</v>
      </c>
      <c r="D96" s="1">
        <v>0.0011804083668769318</v>
      </c>
      <c r="E96" s="2">
        <v>-0.1477</v>
      </c>
      <c r="F96" s="2">
        <v>-0.02275287286086381</v>
      </c>
      <c r="G96" s="2">
        <v>0.01108759561750729</v>
      </c>
      <c r="H96" s="1">
        <v>0</v>
      </c>
      <c r="I96" s="1">
        <v>0</v>
      </c>
      <c r="J96" s="1">
        <v>0</v>
      </c>
    </row>
    <row r="97" spans="1:10" ht="12.75">
      <c r="A97" s="1">
        <v>1.9</v>
      </c>
      <c r="B97" s="1">
        <v>-0.002192</v>
      </c>
      <c r="C97" s="1">
        <v>0.005511447684688467</v>
      </c>
      <c r="D97" s="1">
        <v>0.0010077521614673549</v>
      </c>
      <c r="E97" s="2">
        <v>-0.05981</v>
      </c>
      <c r="F97" s="2">
        <v>-0.019106330700915355</v>
      </c>
      <c r="G97" s="2">
        <v>0.014934515330175915</v>
      </c>
      <c r="H97" s="1">
        <v>0</v>
      </c>
      <c r="I97" s="1">
        <v>0</v>
      </c>
      <c r="J97" s="1">
        <v>0</v>
      </c>
    </row>
    <row r="98" spans="1:10" ht="12.75">
      <c r="A98" s="1">
        <v>1.92</v>
      </c>
      <c r="B98" s="1">
        <v>-0.002386</v>
      </c>
      <c r="C98" s="1">
        <v>0.005067999164157693</v>
      </c>
      <c r="D98" s="1">
        <v>0.00046062291746821896</v>
      </c>
      <c r="E98" s="2">
        <v>0.03701</v>
      </c>
      <c r="F98" s="2">
        <v>-0.006311954410763701</v>
      </c>
      <c r="G98" s="2">
        <v>0.00580058346344923</v>
      </c>
      <c r="H98" s="1">
        <v>0</v>
      </c>
      <c r="I98" s="1">
        <v>0</v>
      </c>
      <c r="J98" s="1">
        <v>0</v>
      </c>
    </row>
    <row r="99" spans="1:10" ht="12.75">
      <c r="A99" s="1">
        <v>1.94</v>
      </c>
      <c r="B99" s="1">
        <v>-0.00263</v>
      </c>
      <c r="C99" s="1">
        <v>0.004514221984633713</v>
      </c>
      <c r="D99" s="1">
        <v>9.57176757431016E-05</v>
      </c>
      <c r="E99" s="2">
        <v>0.06815</v>
      </c>
      <c r="F99" s="2">
        <v>-0.009298261742127065</v>
      </c>
      <c r="G99" s="2">
        <v>-0.010859440711882731</v>
      </c>
      <c r="H99" s="1">
        <v>0</v>
      </c>
      <c r="I99" s="1">
        <v>0</v>
      </c>
      <c r="J99" s="1">
        <v>0</v>
      </c>
    </row>
    <row r="100" spans="1:10" ht="12.75">
      <c r="A100" s="1">
        <v>1.96</v>
      </c>
      <c r="B100" s="1">
        <v>-0.002948</v>
      </c>
      <c r="C100" s="1">
        <v>0.004024308952934183</v>
      </c>
      <c r="D100" s="1">
        <v>0.00028719932335188685</v>
      </c>
      <c r="E100" s="2">
        <v>0.02719</v>
      </c>
      <c r="F100" s="2">
        <v>-0.04502101421160934</v>
      </c>
      <c r="G100" s="2">
        <v>-0.025268027630942415</v>
      </c>
      <c r="H100" s="1">
        <v>0</v>
      </c>
      <c r="I100" s="1">
        <v>0</v>
      </c>
      <c r="J100" s="1">
        <v>0</v>
      </c>
    </row>
    <row r="101" spans="1:10" ht="12.75">
      <c r="A101" s="1">
        <v>1.98</v>
      </c>
      <c r="B101" s="1">
        <v>-0.003169</v>
      </c>
      <c r="C101" s="1">
        <v>0.0035086363495180363</v>
      </c>
      <c r="D101" s="1">
        <v>0.00046140542567328657</v>
      </c>
      <c r="E101" s="2">
        <v>-0.01257</v>
      </c>
      <c r="F101" s="2">
        <v>-0.09995656638512132</v>
      </c>
      <c r="G101" s="2">
        <v>-0.04327456223345112</v>
      </c>
      <c r="H101" s="1">
        <v>0</v>
      </c>
      <c r="I101" s="1">
        <v>0</v>
      </c>
      <c r="J101" s="1">
        <v>0</v>
      </c>
    </row>
    <row r="102" spans="1:10" ht="12.75">
      <c r="A102" s="1">
        <v>2</v>
      </c>
      <c r="B102" s="1">
        <v>-0.003267</v>
      </c>
      <c r="C102" s="1">
        <v>0.0026504231989776476</v>
      </c>
      <c r="D102" s="1">
        <v>4.776888444470986E-05</v>
      </c>
      <c r="E102" s="2">
        <v>0.004532</v>
      </c>
      <c r="F102" s="2">
        <v>-0.14023406585272077</v>
      </c>
      <c r="G102" s="2">
        <v>-0.07392591679793202</v>
      </c>
      <c r="H102" s="1">
        <v>0</v>
      </c>
      <c r="I102" s="1">
        <v>0</v>
      </c>
      <c r="J102" s="1">
        <v>0</v>
      </c>
    </row>
    <row r="103" spans="1:10" ht="12.75">
      <c r="A103" s="1">
        <v>2.02</v>
      </c>
      <c r="B103" s="1">
        <v>-0.003442</v>
      </c>
      <c r="C103" s="1">
        <v>0.0015324973133149157</v>
      </c>
      <c r="D103" s="1">
        <v>-0.0005069289740018469</v>
      </c>
      <c r="E103" s="2">
        <v>0.04158</v>
      </c>
      <c r="F103" s="2">
        <v>-0.1423463354452683</v>
      </c>
      <c r="G103" s="2">
        <v>-0.10451301730073222</v>
      </c>
      <c r="H103" s="1">
        <v>0</v>
      </c>
      <c r="I103" s="1">
        <v>0</v>
      </c>
      <c r="J103" s="1">
        <v>0</v>
      </c>
    </row>
    <row r="104" spans="1:10" ht="12.75">
      <c r="A104" s="1">
        <v>2.04</v>
      </c>
      <c r="B104" s="1">
        <v>-0.003822</v>
      </c>
      <c r="C104" s="1">
        <v>0.0005493245962864446</v>
      </c>
      <c r="D104" s="1">
        <v>-0.0005439577262202777</v>
      </c>
      <c r="E104" s="2">
        <v>0.03063</v>
      </c>
      <c r="F104" s="2">
        <v>-0.11545465105573288</v>
      </c>
      <c r="G104" s="2">
        <v>-0.10942969409442284</v>
      </c>
      <c r="H104" s="1">
        <v>0</v>
      </c>
      <c r="I104" s="1">
        <v>0</v>
      </c>
      <c r="J104" s="1">
        <v>0</v>
      </c>
    </row>
    <row r="105" spans="1:10" ht="12.75">
      <c r="A105" s="1">
        <v>2.06</v>
      </c>
      <c r="B105" s="1">
        <v>-0.004222</v>
      </c>
      <c r="C105" s="1">
        <v>-0.0001599134313722654</v>
      </c>
      <c r="D105" s="1">
        <v>-0.00036134885424856094</v>
      </c>
      <c r="E105" s="2">
        <v>-0.01825</v>
      </c>
      <c r="F105" s="2">
        <v>-0.09039375731034152</v>
      </c>
      <c r="G105" s="2">
        <v>-0.08235546271692654</v>
      </c>
      <c r="H105" s="1">
        <v>0</v>
      </c>
      <c r="I105" s="1">
        <v>0</v>
      </c>
      <c r="J105" s="1">
        <v>0</v>
      </c>
    </row>
    <row r="106" spans="1:10" ht="12.75">
      <c r="A106" s="1">
        <v>2.08</v>
      </c>
      <c r="B106" s="1">
        <v>-0.004483</v>
      </c>
      <c r="C106" s="1">
        <v>-0.0009791058926325055</v>
      </c>
      <c r="D106" s="1">
        <v>-0.0006390994528336761</v>
      </c>
      <c r="E106" s="2">
        <v>-0.02945</v>
      </c>
      <c r="F106" s="2">
        <v>-0.0832933271626362</v>
      </c>
      <c r="G106" s="2">
        <v>-0.04250317736567526</v>
      </c>
      <c r="H106" s="1">
        <v>0</v>
      </c>
      <c r="I106" s="1">
        <v>0</v>
      </c>
      <c r="J106" s="1">
        <v>0</v>
      </c>
    </row>
    <row r="107" spans="1:10" ht="12.75">
      <c r="A107" s="1">
        <v>2.1</v>
      </c>
      <c r="B107" s="1">
        <v>-0.00474</v>
      </c>
      <c r="C107" s="1">
        <v>-0.002082718677977155</v>
      </c>
      <c r="D107" s="1">
        <v>-0.001273315457380884</v>
      </c>
      <c r="E107" s="2">
        <v>0.01929</v>
      </c>
      <c r="F107" s="2">
        <v>-0.07659312446081776</v>
      </c>
      <c r="G107" s="2">
        <v>-0.00912468549209678</v>
      </c>
      <c r="H107" s="1">
        <v>0</v>
      </c>
      <c r="I107" s="1">
        <v>0</v>
      </c>
      <c r="J107" s="1">
        <v>0</v>
      </c>
    </row>
    <row r="108" spans="1:10" ht="12.75">
      <c r="A108" s="1">
        <v>2.12</v>
      </c>
      <c r="B108" s="1">
        <v>-0.005177</v>
      </c>
      <c r="C108" s="1">
        <v>-0.0031553503570920897</v>
      </c>
      <c r="D108" s="1">
        <v>-0.0017099041271366135</v>
      </c>
      <c r="E108" s="2">
        <v>0.05521</v>
      </c>
      <c r="F108" s="2">
        <v>-0.04841004922912668</v>
      </c>
      <c r="G108" s="2">
        <v>0.011858504696357436</v>
      </c>
      <c r="H108" s="1">
        <v>0</v>
      </c>
      <c r="I108" s="1">
        <v>0</v>
      </c>
      <c r="J108" s="1">
        <v>0</v>
      </c>
    </row>
    <row r="109" spans="1:10" ht="12.75">
      <c r="A109" s="1">
        <v>2.14</v>
      </c>
      <c r="B109" s="1">
        <v>-0.005709</v>
      </c>
      <c r="C109" s="1">
        <v>-0.003852692947153075</v>
      </c>
      <c r="D109" s="1">
        <v>-0.0019545073202617974</v>
      </c>
      <c r="E109" s="2">
        <v>0.01497</v>
      </c>
      <c r="F109" s="2">
        <v>-0.012037402436325454</v>
      </c>
      <c r="G109" s="2">
        <v>0.01779515646112576</v>
      </c>
      <c r="H109" s="1">
        <v>0</v>
      </c>
      <c r="I109" s="1">
        <v>0</v>
      </c>
      <c r="J109" s="1">
        <v>0</v>
      </c>
    </row>
    <row r="110" spans="1:10" ht="12.75">
      <c r="A110" s="1">
        <v>2.16</v>
      </c>
      <c r="B110" s="1">
        <v>-0.006141</v>
      </c>
      <c r="C110" s="1">
        <v>-0.004362433835819274</v>
      </c>
      <c r="D110" s="1">
        <v>-0.0023898853587775142</v>
      </c>
      <c r="E110" s="2">
        <v>-0.06103</v>
      </c>
      <c r="F110" s="2">
        <v>-0.005379051503645395</v>
      </c>
      <c r="G110" s="2">
        <v>0.007366960686818562</v>
      </c>
      <c r="H110" s="1">
        <v>0</v>
      </c>
      <c r="I110" s="1">
        <v>0</v>
      </c>
      <c r="J110" s="1">
        <v>0</v>
      </c>
    </row>
    <row r="111" spans="1:10" ht="12.75">
      <c r="A111" s="1">
        <v>2.18</v>
      </c>
      <c r="B111" s="1">
        <v>-0.00647</v>
      </c>
      <c r="C111" s="1">
        <v>-0.004950676882059881</v>
      </c>
      <c r="D111" s="1">
        <v>-0.002980808591227865</v>
      </c>
      <c r="E111" s="2">
        <v>-0.08662</v>
      </c>
      <c r="F111" s="2">
        <v>-0.03864073953840276</v>
      </c>
      <c r="G111" s="2">
        <v>-0.006776115991135178</v>
      </c>
      <c r="H111" s="1">
        <v>0</v>
      </c>
      <c r="I111" s="1">
        <v>0</v>
      </c>
      <c r="J111" s="1">
        <v>0</v>
      </c>
    </row>
    <row r="112" spans="1:10" ht="12.75">
      <c r="A112" s="1">
        <v>2.2</v>
      </c>
      <c r="B112" s="1">
        <v>-0.006825</v>
      </c>
      <c r="C112" s="1">
        <v>-0.005605861111996688</v>
      </c>
      <c r="D112" s="1">
        <v>-0.0035117805338643047</v>
      </c>
      <c r="E112" s="2">
        <v>-0.05292</v>
      </c>
      <c r="F112" s="2">
        <v>-0.07699238044856414</v>
      </c>
      <c r="G112" s="2">
        <v>-0.00525883569467207</v>
      </c>
      <c r="H112" s="1">
        <v>0</v>
      </c>
      <c r="I112" s="1">
        <v>0</v>
      </c>
      <c r="J112" s="1">
        <v>0</v>
      </c>
    </row>
    <row r="113" spans="1:10" ht="12.75">
      <c r="A113" s="1">
        <v>2.22</v>
      </c>
      <c r="B113" s="1">
        <v>-0.007177</v>
      </c>
      <c r="C113" s="1">
        <v>-0.006088693969852093</v>
      </c>
      <c r="D113" s="1">
        <v>-0.004088348578764628</v>
      </c>
      <c r="E113" s="2">
        <v>-0.03656</v>
      </c>
      <c r="F113" s="2">
        <v>-0.08816880318736235</v>
      </c>
      <c r="G113" s="2">
        <v>0.008098187729866584</v>
      </c>
      <c r="H113" s="1">
        <v>0</v>
      </c>
      <c r="I113" s="1">
        <v>0</v>
      </c>
      <c r="J113" s="1">
        <v>0</v>
      </c>
    </row>
    <row r="114" spans="1:10" ht="12.75">
      <c r="A114" s="1">
        <v>2.24</v>
      </c>
      <c r="B114" s="1">
        <v>-0.007458</v>
      </c>
      <c r="C114" s="1">
        <v>-0.006404640015393928</v>
      </c>
      <c r="D114" s="1">
        <v>-0.0047980086779011635</v>
      </c>
      <c r="E114" s="2">
        <v>-0.08788</v>
      </c>
      <c r="F114" s="2">
        <v>-0.0852848992329151</v>
      </c>
      <c r="G114" s="2">
        <v>0.0043699042130825524</v>
      </c>
      <c r="H114" s="1">
        <v>0</v>
      </c>
      <c r="I114" s="1">
        <v>0</v>
      </c>
      <c r="J114" s="1">
        <v>0</v>
      </c>
    </row>
    <row r="115" spans="1:10" ht="12.75">
      <c r="A115" s="1">
        <v>2.26</v>
      </c>
      <c r="B115" s="1">
        <v>-0.007647</v>
      </c>
      <c r="C115" s="1">
        <v>-0.006617164421447502</v>
      </c>
      <c r="D115" s="1">
        <v>-0.005307084494289621</v>
      </c>
      <c r="E115" s="2">
        <v>-0.1619</v>
      </c>
      <c r="F115" s="2">
        <v>-0.09966044040505413</v>
      </c>
      <c r="G115" s="2">
        <v>-0.02787812078083197</v>
      </c>
      <c r="H115" s="1">
        <v>0</v>
      </c>
      <c r="I115" s="1">
        <v>0</v>
      </c>
      <c r="J115" s="1">
        <v>0</v>
      </c>
    </row>
    <row r="116" spans="1:10" ht="12.75">
      <c r="A116" s="1">
        <v>2.28</v>
      </c>
      <c r="B116" s="1">
        <v>-0.007741</v>
      </c>
      <c r="C116" s="1">
        <v>-0.006807718083479447</v>
      </c>
      <c r="D116" s="1">
        <v>-0.005509759386385843</v>
      </c>
      <c r="E116" s="2">
        <v>-0.1791</v>
      </c>
      <c r="F116" s="2">
        <v>-0.1260921325966063</v>
      </c>
      <c r="G116" s="2">
        <v>-0.05730647866724895</v>
      </c>
      <c r="H116" s="1">
        <v>0</v>
      </c>
      <c r="I116" s="1">
        <v>0</v>
      </c>
      <c r="J116" s="1">
        <v>0</v>
      </c>
    </row>
    <row r="117" spans="1:10" ht="12.75">
      <c r="A117" s="1">
        <v>2.3</v>
      </c>
      <c r="B117" s="1">
        <v>-0.007667</v>
      </c>
      <c r="C117" s="1">
        <v>-0.007030565987876106</v>
      </c>
      <c r="D117" s="1">
        <v>-0.005896637676686576</v>
      </c>
      <c r="E117" s="2">
        <v>-0.1204</v>
      </c>
      <c r="F117" s="2">
        <v>-0.1263297453532714</v>
      </c>
      <c r="G117" s="2">
        <v>-0.04786823517717782</v>
      </c>
      <c r="H117" s="1">
        <v>0</v>
      </c>
      <c r="I117" s="1">
        <v>0</v>
      </c>
      <c r="J117" s="1">
        <v>0</v>
      </c>
    </row>
    <row r="118" spans="1:10" ht="12.75">
      <c r="A118" s="1">
        <v>2.32</v>
      </c>
      <c r="B118" s="1">
        <v>-0.007442</v>
      </c>
      <c r="C118" s="1">
        <v>-0.007396762384264528</v>
      </c>
      <c r="D118" s="1">
        <v>-0.006674959717536078</v>
      </c>
      <c r="E118" s="2">
        <v>-0.03846</v>
      </c>
      <c r="F118" s="2">
        <v>-0.0860397332041513</v>
      </c>
      <c r="G118" s="2">
        <v>-0.00814117989964995</v>
      </c>
      <c r="H118" s="1">
        <v>0</v>
      </c>
      <c r="I118" s="1">
        <v>0</v>
      </c>
      <c r="J118" s="1">
        <v>0</v>
      </c>
    </row>
    <row r="119" spans="1:10" ht="12.75">
      <c r="A119" s="1">
        <v>2.34</v>
      </c>
      <c r="B119" s="1">
        <v>-0.007188</v>
      </c>
      <c r="C119" s="1">
        <v>-0.007763571106410053</v>
      </c>
      <c r="D119" s="1">
        <v>-0.007201320203665088</v>
      </c>
      <c r="E119" s="2">
        <v>0.005079</v>
      </c>
      <c r="F119" s="2">
        <v>-0.039175425662521086</v>
      </c>
      <c r="G119" s="2">
        <v>0.0223102762008964</v>
      </c>
      <c r="H119" s="1">
        <v>0</v>
      </c>
      <c r="I119" s="1">
        <v>0</v>
      </c>
      <c r="J119" s="1">
        <v>0</v>
      </c>
    </row>
    <row r="120" spans="1:10" ht="12.75">
      <c r="A120" s="1">
        <v>2.36</v>
      </c>
      <c r="B120" s="1">
        <v>-0.006904</v>
      </c>
      <c r="C120" s="1">
        <v>-0.007982447262610529</v>
      </c>
      <c r="D120" s="1">
        <v>-0.007058623923941668</v>
      </c>
      <c r="E120" s="2">
        <v>-0.01238</v>
      </c>
      <c r="F120" s="2">
        <v>-0.02569579163480091</v>
      </c>
      <c r="G120" s="2">
        <v>0.027514129338594297</v>
      </c>
      <c r="H120" s="1">
        <v>0</v>
      </c>
      <c r="I120" s="1">
        <v>0</v>
      </c>
      <c r="J120" s="1">
        <v>0</v>
      </c>
    </row>
    <row r="121" spans="1:10" ht="12.75">
      <c r="A121" s="1">
        <v>2.38</v>
      </c>
      <c r="B121" s="1">
        <v>-0.0064</v>
      </c>
      <c r="C121" s="1">
        <v>-0.008196548827231408</v>
      </c>
      <c r="D121" s="1">
        <v>-0.00686695619054115</v>
      </c>
      <c r="E121" s="2">
        <v>-0.0735</v>
      </c>
      <c r="F121" s="2">
        <v>-0.04577874265134754</v>
      </c>
      <c r="G121" s="2">
        <v>0.02731090663565918</v>
      </c>
      <c r="H121" s="1">
        <v>0</v>
      </c>
      <c r="I121" s="1">
        <v>0</v>
      </c>
      <c r="J121" s="1">
        <v>0</v>
      </c>
    </row>
    <row r="122" spans="1:10" ht="12.75">
      <c r="A122" s="1">
        <v>2.4</v>
      </c>
      <c r="B122" s="1">
        <v>-0.005648</v>
      </c>
      <c r="C122" s="1">
        <v>-0.00877852072526011</v>
      </c>
      <c r="D122" s="1">
        <v>-0.007218820809258166</v>
      </c>
      <c r="E122" s="2">
        <v>-0.1393</v>
      </c>
      <c r="F122" s="2">
        <v>-0.06925058667235784</v>
      </c>
      <c r="G122" s="2">
        <v>0.03528429601868591</v>
      </c>
      <c r="H122" s="1">
        <v>0</v>
      </c>
      <c r="I122" s="1">
        <v>0</v>
      </c>
      <c r="J122" s="1">
        <v>0</v>
      </c>
    </row>
    <row r="123" spans="1:10" ht="12.75">
      <c r="A123" s="1">
        <v>2.42</v>
      </c>
      <c r="B123" s="1">
        <v>-0.004886</v>
      </c>
      <c r="C123" s="1">
        <v>-0.00966577575603446</v>
      </c>
      <c r="D123" s="1">
        <v>-0.007610512665652456</v>
      </c>
      <c r="E123" s="2">
        <v>-0.1684</v>
      </c>
      <c r="F123" s="2">
        <v>-0.07606852109135057</v>
      </c>
      <c r="G123" s="2">
        <v>0.03498601719222626</v>
      </c>
      <c r="H123" s="1">
        <v>0</v>
      </c>
      <c r="I123" s="1">
        <v>0</v>
      </c>
      <c r="J123" s="1">
        <v>0</v>
      </c>
    </row>
    <row r="124" spans="1:10" ht="12.75">
      <c r="A124" s="1">
        <v>2.44</v>
      </c>
      <c r="B124" s="1">
        <v>-0.004253</v>
      </c>
      <c r="C124" s="1">
        <v>-0.010452215134389427</v>
      </c>
      <c r="D124" s="1">
        <v>-0.007333228129169347</v>
      </c>
      <c r="E124" s="2">
        <v>-0.1419</v>
      </c>
      <c r="F124" s="2">
        <v>-0.07318130340615393</v>
      </c>
      <c r="G124" s="2">
        <v>0.010117135551945617</v>
      </c>
      <c r="H124" s="1">
        <v>0</v>
      </c>
      <c r="I124" s="1">
        <v>0</v>
      </c>
      <c r="J124" s="1">
        <v>0</v>
      </c>
    </row>
    <row r="125" spans="1:10" ht="12.75">
      <c r="A125" s="1">
        <v>2.46</v>
      </c>
      <c r="B125" s="1">
        <v>-0.003535</v>
      </c>
      <c r="C125" s="1">
        <v>-0.011003516735978726</v>
      </c>
      <c r="D125" s="1">
        <v>-0.006734023127450341</v>
      </c>
      <c r="E125" s="2">
        <v>-0.08167</v>
      </c>
      <c r="F125" s="2">
        <v>-0.07903999608910389</v>
      </c>
      <c r="G125" s="2">
        <v>-0.024626924660510103</v>
      </c>
      <c r="H125" s="1">
        <v>0</v>
      </c>
      <c r="I125" s="1">
        <v>0</v>
      </c>
      <c r="J125" s="1">
        <v>0</v>
      </c>
    </row>
    <row r="126" spans="1:10" ht="12.75">
      <c r="A126" s="1">
        <v>2.48</v>
      </c>
      <c r="B126" s="1">
        <v>-0.002583</v>
      </c>
      <c r="C126" s="1">
        <v>-0.011749791779572484</v>
      </c>
      <c r="D126" s="1">
        <v>-0.00655875656101756</v>
      </c>
      <c r="E126" s="2">
        <v>-0.03457</v>
      </c>
      <c r="F126" s="2">
        <v>-0.10220354815683842</v>
      </c>
      <c r="G126" s="2">
        <v>-0.0409995956584063</v>
      </c>
      <c r="H126" s="1">
        <v>0</v>
      </c>
      <c r="I126" s="1">
        <v>0</v>
      </c>
      <c r="J126" s="1">
        <v>0</v>
      </c>
    </row>
    <row r="127" spans="1:10" ht="12.75">
      <c r="A127" s="1">
        <v>2.5</v>
      </c>
      <c r="B127" s="1">
        <v>-0.001581</v>
      </c>
      <c r="C127" s="1">
        <v>-0.012903453179081363</v>
      </c>
      <c r="D127" s="1">
        <v>-0.0066939462991015275</v>
      </c>
      <c r="E127" s="2">
        <v>-0.03173</v>
      </c>
      <c r="F127" s="2">
        <v>-0.12948175451717414</v>
      </c>
      <c r="G127" s="2">
        <v>-0.03206761056197122</v>
      </c>
      <c r="H127" s="1">
        <v>0</v>
      </c>
      <c r="I127" s="1">
        <v>0</v>
      </c>
      <c r="J127" s="1">
        <v>0</v>
      </c>
    </row>
    <row r="128" spans="1:10" ht="12.75">
      <c r="A128" s="1">
        <v>2.52</v>
      </c>
      <c r="B128" s="1">
        <v>-0.0007806</v>
      </c>
      <c r="C128" s="1">
        <v>-0.014112895577041836</v>
      </c>
      <c r="D128" s="1">
        <v>-0.006532288988671042</v>
      </c>
      <c r="E128" s="2">
        <v>-0.06598</v>
      </c>
      <c r="F128" s="2">
        <v>-0.13161594641964425</v>
      </c>
      <c r="G128" s="2">
        <v>-0.013932966233409616</v>
      </c>
      <c r="H128" s="1">
        <v>0</v>
      </c>
      <c r="I128" s="1">
        <v>0</v>
      </c>
      <c r="J128" s="1">
        <v>0</v>
      </c>
    </row>
    <row r="129" spans="1:10" ht="12.75">
      <c r="A129" s="1">
        <v>2.54</v>
      </c>
      <c r="B129" s="1">
        <v>-7.745E-05</v>
      </c>
      <c r="C129" s="1">
        <v>-0.0150069633306964</v>
      </c>
      <c r="D129" s="1">
        <v>-0.006101633846039399</v>
      </c>
      <c r="E129" s="2">
        <v>-0.1085</v>
      </c>
      <c r="F129" s="2">
        <v>-0.09098715872812714</v>
      </c>
      <c r="G129" s="2">
        <v>-0.0012804087560603222</v>
      </c>
      <c r="H129" s="1">
        <v>0</v>
      </c>
      <c r="I129" s="1">
        <v>0</v>
      </c>
      <c r="J129" s="1">
        <v>0</v>
      </c>
    </row>
    <row r="130" spans="1:10" ht="12.75">
      <c r="A130" s="1">
        <v>2.56</v>
      </c>
      <c r="B130" s="1">
        <v>0.0007298</v>
      </c>
      <c r="C130" s="1">
        <v>-0.01575953554986537</v>
      </c>
      <c r="D130" s="1">
        <v>-0.005821935696358183</v>
      </c>
      <c r="E130" s="2">
        <v>-0.1385</v>
      </c>
      <c r="F130" s="2">
        <v>-0.033200045658928125</v>
      </c>
      <c r="G130" s="2">
        <v>0.0015761561613899851</v>
      </c>
      <c r="H130" s="1">
        <v>0</v>
      </c>
      <c r="I130" s="1">
        <v>0</v>
      </c>
      <c r="J130" s="1">
        <v>0</v>
      </c>
    </row>
    <row r="131" spans="1:10" ht="12.75">
      <c r="A131" s="1">
        <v>2.58</v>
      </c>
      <c r="B131" s="1">
        <v>0.001606</v>
      </c>
      <c r="C131" s="1">
        <v>-0.01665310174799703</v>
      </c>
      <c r="D131" s="1">
        <v>-0.005694015996716054</v>
      </c>
      <c r="E131" s="2">
        <v>-0.1534</v>
      </c>
      <c r="F131" s="2">
        <v>-0.012085043334311504</v>
      </c>
      <c r="G131" s="2">
        <v>-0.005720309135686032</v>
      </c>
      <c r="H131" s="1">
        <v>0</v>
      </c>
      <c r="I131" s="1">
        <v>0</v>
      </c>
      <c r="J131" s="1">
        <v>0</v>
      </c>
    </row>
    <row r="132" spans="1:10" ht="12.75">
      <c r="A132" s="1">
        <v>2.6</v>
      </c>
      <c r="B132" s="1">
        <v>0.002372</v>
      </c>
      <c r="C132" s="1">
        <v>-0.01762139188058707</v>
      </c>
      <c r="D132" s="1">
        <v>-0.005503125402058374</v>
      </c>
      <c r="E132" s="2">
        <v>-0.1599</v>
      </c>
      <c r="F132" s="2">
        <v>-0.04858888616287053</v>
      </c>
      <c r="G132" s="2">
        <v>-0.018765665387926136</v>
      </c>
      <c r="H132" s="1">
        <v>0</v>
      </c>
      <c r="I132" s="1">
        <v>0</v>
      </c>
      <c r="J132" s="1">
        <v>0</v>
      </c>
    </row>
    <row r="133" spans="1:10" ht="12.75">
      <c r="A133" s="1">
        <v>2.62</v>
      </c>
      <c r="B133" s="1">
        <v>0.003032</v>
      </c>
      <c r="C133" s="1">
        <v>-0.018378221181208233</v>
      </c>
      <c r="D133" s="1">
        <v>-0.0054053224894162555</v>
      </c>
      <c r="E133" s="2">
        <v>-0.164</v>
      </c>
      <c r="F133" s="2">
        <v>-0.09856617472359905</v>
      </c>
      <c r="G133" s="2">
        <v>-0.024175650981037557</v>
      </c>
      <c r="H133" s="1">
        <v>0</v>
      </c>
      <c r="I133" s="1">
        <v>0</v>
      </c>
      <c r="J133" s="1">
        <v>0</v>
      </c>
    </row>
    <row r="134" spans="1:10" ht="12.75">
      <c r="A134" s="1">
        <v>2.64</v>
      </c>
      <c r="B134" s="1">
        <v>0.003684</v>
      </c>
      <c r="C134" s="1">
        <v>-0.018892329731472254</v>
      </c>
      <c r="D134" s="1">
        <v>-0.00550724598300543</v>
      </c>
      <c r="E134" s="2">
        <v>-0.1676</v>
      </c>
      <c r="F134" s="2">
        <v>-0.10523467697197587</v>
      </c>
      <c r="G134" s="2">
        <v>-0.013484945776824256</v>
      </c>
      <c r="H134" s="1">
        <v>0</v>
      </c>
      <c r="I134" s="1">
        <v>0</v>
      </c>
      <c r="J134" s="1">
        <v>0</v>
      </c>
    </row>
    <row r="135" spans="1:10" ht="12.75">
      <c r="A135" s="1">
        <v>2.66</v>
      </c>
      <c r="B135" s="1">
        <v>0.004337</v>
      </c>
      <c r="C135" s="1">
        <v>-0.019206614400774535</v>
      </c>
      <c r="D135" s="1">
        <v>-0.005457184554324705</v>
      </c>
      <c r="E135" s="2">
        <v>-0.1703</v>
      </c>
      <c r="F135" s="2">
        <v>-0.07420418966113432</v>
      </c>
      <c r="G135" s="2">
        <v>-0.0010403060772708264</v>
      </c>
      <c r="H135" s="1">
        <v>0</v>
      </c>
      <c r="I135" s="1">
        <v>0</v>
      </c>
      <c r="J135" s="1">
        <v>0</v>
      </c>
    </row>
    <row r="136" spans="1:10" ht="12.75">
      <c r="A136" s="1">
        <v>2.68</v>
      </c>
      <c r="B136" s="1">
        <v>0.004982</v>
      </c>
      <c r="C136" s="1">
        <v>-0.019360813815731067</v>
      </c>
      <c r="D136" s="1">
        <v>-0.005134930709619847</v>
      </c>
      <c r="E136" s="2">
        <v>-0.1731</v>
      </c>
      <c r="F136" s="2">
        <v>-0.06531067329452342</v>
      </c>
      <c r="G136" s="2">
        <v>-0.010894882001014287</v>
      </c>
      <c r="H136" s="1">
        <v>0</v>
      </c>
      <c r="I136" s="1">
        <v>0</v>
      </c>
      <c r="J136" s="1">
        <v>0</v>
      </c>
    </row>
    <row r="137" spans="1:10" ht="12.75">
      <c r="A137" s="1">
        <v>2.7</v>
      </c>
      <c r="B137" s="1">
        <v>0.0057</v>
      </c>
      <c r="C137" s="1">
        <v>-0.019402679210339325</v>
      </c>
      <c r="D137" s="1">
        <v>-0.005086802872204324</v>
      </c>
      <c r="E137" s="2">
        <v>-0.182</v>
      </c>
      <c r="F137" s="2">
        <v>-0.10794346015540052</v>
      </c>
      <c r="G137" s="2">
        <v>-0.041249215867449646</v>
      </c>
      <c r="H137" s="1">
        <v>0</v>
      </c>
      <c r="I137" s="1">
        <v>0</v>
      </c>
      <c r="J137" s="1">
        <v>0</v>
      </c>
    </row>
    <row r="138" spans="1:10" ht="12.75">
      <c r="A138" s="1">
        <v>2.72</v>
      </c>
      <c r="B138" s="1">
        <v>0.006479</v>
      </c>
      <c r="C138" s="1">
        <v>-0.01943823166485644</v>
      </c>
      <c r="D138" s="1">
        <v>-0.005539418628644384</v>
      </c>
      <c r="E138" s="2">
        <v>-0.1985</v>
      </c>
      <c r="F138" s="2">
        <v>-0.1579292046351206</v>
      </c>
      <c r="G138" s="2">
        <v>-0.057685086663003274</v>
      </c>
      <c r="H138" s="1">
        <v>0</v>
      </c>
      <c r="I138" s="1">
        <v>0</v>
      </c>
      <c r="J138" s="1">
        <v>0</v>
      </c>
    </row>
    <row r="139" spans="1:10" ht="12.75">
      <c r="A139" s="1">
        <v>2.74</v>
      </c>
      <c r="B139" s="1">
        <v>0.007201</v>
      </c>
      <c r="C139" s="1">
        <v>-0.019306283540796203</v>
      </c>
      <c r="D139" s="1">
        <v>-0.005769450566768169</v>
      </c>
      <c r="E139" s="2">
        <v>-0.2089</v>
      </c>
      <c r="F139" s="2">
        <v>-0.15575908710696568</v>
      </c>
      <c r="G139" s="2">
        <v>-0.03190826199598902</v>
      </c>
      <c r="H139" s="1">
        <v>0</v>
      </c>
      <c r="I139" s="1">
        <v>0</v>
      </c>
      <c r="J139" s="1">
        <v>0</v>
      </c>
    </row>
    <row r="140" spans="1:10" ht="12.75">
      <c r="A140" s="1">
        <v>2.76</v>
      </c>
      <c r="B140" s="1">
        <v>0.007885</v>
      </c>
      <c r="C140" s="1">
        <v>-0.018807510739985947</v>
      </c>
      <c r="D140" s="1">
        <v>-0.00530331035913543</v>
      </c>
      <c r="E140" s="2">
        <v>-0.1939</v>
      </c>
      <c r="F140" s="2">
        <v>-0.10129758854156849</v>
      </c>
      <c r="G140" s="2">
        <v>0.02308885132835957</v>
      </c>
      <c r="H140" s="1">
        <v>0</v>
      </c>
      <c r="I140" s="1">
        <v>0</v>
      </c>
      <c r="J140" s="1">
        <v>0</v>
      </c>
    </row>
    <row r="141" spans="1:10" ht="12.75">
      <c r="A141" s="1">
        <v>2.78</v>
      </c>
      <c r="B141" s="1">
        <v>0.00876</v>
      </c>
      <c r="C141" s="1">
        <v>-0.01807977736235029</v>
      </c>
      <c r="D141" s="1">
        <v>-0.004826167685425571</v>
      </c>
      <c r="E141" s="2">
        <v>-0.1597</v>
      </c>
      <c r="F141" s="2">
        <v>-0.04689275616470162</v>
      </c>
      <c r="G141" s="2">
        <v>0.06614085381424886</v>
      </c>
      <c r="H141" s="1">
        <v>0</v>
      </c>
      <c r="I141" s="1">
        <v>0</v>
      </c>
      <c r="J141" s="1">
        <v>0</v>
      </c>
    </row>
    <row r="142" spans="1:10" ht="12.75">
      <c r="A142" s="1">
        <v>2.8</v>
      </c>
      <c r="B142" s="1">
        <v>0.009869</v>
      </c>
      <c r="C142" s="1">
        <v>-0.01758000499596189</v>
      </c>
      <c r="D142" s="1">
        <v>-0.005003234288133529</v>
      </c>
      <c r="E142" s="2">
        <v>-0.145</v>
      </c>
      <c r="F142" s="2">
        <v>-0.029078619010477612</v>
      </c>
      <c r="G142" s="2">
        <v>0.07091659055851099</v>
      </c>
      <c r="H142" s="1">
        <v>0</v>
      </c>
      <c r="I142" s="1">
        <v>0</v>
      </c>
      <c r="J142" s="1">
        <v>0</v>
      </c>
    </row>
    <row r="143" spans="1:10" ht="12.75">
      <c r="A143" s="1">
        <v>2.82</v>
      </c>
      <c r="B143" s="1">
        <v>0.01096</v>
      </c>
      <c r="C143" s="1">
        <v>-0.017277929742542966</v>
      </c>
      <c r="D143" s="1">
        <v>-0.005260206156772673</v>
      </c>
      <c r="E143" s="2">
        <v>-0.1789</v>
      </c>
      <c r="F143" s="2">
        <v>-0.0368793991911717</v>
      </c>
      <c r="G143" s="2">
        <v>0.04563054394041566</v>
      </c>
      <c r="H143" s="1">
        <v>0</v>
      </c>
      <c r="I143" s="1">
        <v>0</v>
      </c>
      <c r="J143" s="1">
        <v>0</v>
      </c>
    </row>
    <row r="144" spans="1:10" ht="12.75">
      <c r="A144" s="1">
        <v>2.84</v>
      </c>
      <c r="B144" s="1">
        <v>0.01189</v>
      </c>
      <c r="C144" s="1">
        <v>-0.01673675630965872</v>
      </c>
      <c r="D144" s="1">
        <v>-0.004786437948109108</v>
      </c>
      <c r="E144" s="2">
        <v>-0.233</v>
      </c>
      <c r="F144" s="2">
        <v>-0.04409764931898335</v>
      </c>
      <c r="G144" s="2">
        <v>0.015355032547668762</v>
      </c>
      <c r="H144" s="1">
        <v>0</v>
      </c>
      <c r="I144" s="1">
        <v>0</v>
      </c>
      <c r="J144" s="1">
        <v>0</v>
      </c>
    </row>
    <row r="145" spans="1:10" ht="12.75">
      <c r="A145" s="1">
        <v>2.86</v>
      </c>
      <c r="B145" s="1">
        <v>0.01292</v>
      </c>
      <c r="C145" s="1">
        <v>-0.01582772672523732</v>
      </c>
      <c r="D145" s="1">
        <v>-0.003920081084774691</v>
      </c>
      <c r="E145" s="2">
        <v>-0.2409</v>
      </c>
      <c r="F145" s="2">
        <v>-0.046534303699758924</v>
      </c>
      <c r="G145" s="2">
        <v>-0.004220779451547186</v>
      </c>
      <c r="H145" s="1">
        <v>0</v>
      </c>
      <c r="I145" s="1">
        <v>0</v>
      </c>
      <c r="J145" s="1">
        <v>0</v>
      </c>
    </row>
    <row r="146" spans="1:10" ht="12.75">
      <c r="A146" s="1">
        <v>2.88</v>
      </c>
      <c r="B146" s="1">
        <v>0.01424</v>
      </c>
      <c r="C146" s="1">
        <v>-0.015088865043052763</v>
      </c>
      <c r="D146" s="1">
        <v>-0.0034607474210841156</v>
      </c>
      <c r="E146" s="2">
        <v>-0.1735</v>
      </c>
      <c r="F146" s="2">
        <v>-0.05800553224452607</v>
      </c>
      <c r="G146" s="2">
        <v>-0.014773040615568826</v>
      </c>
      <c r="H146" s="1">
        <v>0</v>
      </c>
      <c r="I146" s="1">
        <v>0</v>
      </c>
      <c r="J146" s="1">
        <v>0</v>
      </c>
    </row>
    <row r="147" spans="1:10" ht="12.75">
      <c r="A147" s="1">
        <v>2.9</v>
      </c>
      <c r="B147" s="1">
        <v>0.01561</v>
      </c>
      <c r="C147" s="1">
        <v>-0.014809007398587308</v>
      </c>
      <c r="D147" s="1">
        <v>-0.003267006101706324</v>
      </c>
      <c r="E147" s="2">
        <v>-0.07766</v>
      </c>
      <c r="F147" s="2">
        <v>-0.08451715499656413</v>
      </c>
      <c r="G147" s="2">
        <v>-0.026221706872107935</v>
      </c>
      <c r="H147" s="1">
        <v>0</v>
      </c>
      <c r="I147" s="1">
        <v>0</v>
      </c>
      <c r="J147" s="1">
        <v>0</v>
      </c>
    </row>
    <row r="148" spans="1:10" ht="12.75">
      <c r="A148" s="1">
        <v>2.92</v>
      </c>
      <c r="B148" s="1">
        <v>0.01677</v>
      </c>
      <c r="C148" s="1">
        <v>-0.014656312650199493</v>
      </c>
      <c r="D148" s="1">
        <v>-0.0026810536174426396</v>
      </c>
      <c r="E148" s="2">
        <v>-0.02563</v>
      </c>
      <c r="F148" s="2">
        <v>-0.1128302375932238</v>
      </c>
      <c r="G148" s="2">
        <v>-0.04324155275492153</v>
      </c>
      <c r="H148" s="1">
        <v>0</v>
      </c>
      <c r="I148" s="1">
        <v>0</v>
      </c>
      <c r="J148" s="1">
        <v>0</v>
      </c>
    </row>
    <row r="149" spans="1:10" ht="12.75">
      <c r="A149" s="1">
        <v>2.94</v>
      </c>
      <c r="B149" s="1">
        <v>0.01782</v>
      </c>
      <c r="C149" s="1">
        <v>-0.014209962856404</v>
      </c>
      <c r="D149" s="1">
        <v>-0.001715861480312047</v>
      </c>
      <c r="E149" s="2">
        <v>-0.04102</v>
      </c>
      <c r="F149" s="2">
        <v>-0.12096712194527631</v>
      </c>
      <c r="G149" s="2">
        <v>-0.05814859850655599</v>
      </c>
      <c r="H149" s="1">
        <v>0</v>
      </c>
      <c r="I149" s="1">
        <v>0</v>
      </c>
      <c r="J149" s="1">
        <v>0</v>
      </c>
    </row>
    <row r="150" spans="1:10" ht="12.75">
      <c r="A150" s="1">
        <v>2.96</v>
      </c>
      <c r="B150" s="1">
        <v>0.019</v>
      </c>
      <c r="C150" s="1">
        <v>-0.013722282905465982</v>
      </c>
      <c r="D150" s="1">
        <v>-0.0008545530190433269</v>
      </c>
      <c r="E150" s="2">
        <v>-0.09148</v>
      </c>
      <c r="F150" s="2">
        <v>-0.10010526667296789</v>
      </c>
      <c r="G150" s="2">
        <v>-0.05775581536377083</v>
      </c>
      <c r="H150" s="1">
        <v>0</v>
      </c>
      <c r="I150" s="1">
        <v>0</v>
      </c>
      <c r="J150" s="1">
        <v>0</v>
      </c>
    </row>
    <row r="151" spans="1:10" ht="12.75">
      <c r="A151" s="1">
        <v>2.98</v>
      </c>
      <c r="B151" s="1">
        <v>0.02021</v>
      </c>
      <c r="C151" s="1">
        <v>-0.013500142142456123</v>
      </c>
      <c r="D151" s="1">
        <v>-9.667540266361171E-05</v>
      </c>
      <c r="E151" s="2">
        <v>-0.1393</v>
      </c>
      <c r="F151" s="2">
        <v>-0.06946265531711954</v>
      </c>
      <c r="G151" s="2">
        <v>-0.03878388424713343</v>
      </c>
      <c r="H151" s="1">
        <v>0</v>
      </c>
      <c r="I151" s="1">
        <v>0</v>
      </c>
      <c r="J151" s="1">
        <v>0</v>
      </c>
    </row>
    <row r="152" spans="1:10" ht="12.75">
      <c r="A152" s="1">
        <v>3</v>
      </c>
      <c r="B152" s="1">
        <v>0.02123</v>
      </c>
      <c r="C152" s="1">
        <v>-0.013499530677435572</v>
      </c>
      <c r="D152" s="1">
        <v>0.0007704028095586353</v>
      </c>
      <c r="E152" s="2">
        <v>-0.1695</v>
      </c>
      <c r="F152" s="2">
        <v>-0.0627796530244435</v>
      </c>
      <c r="G152" s="2">
        <v>-0.013605534393418096</v>
      </c>
      <c r="H152" s="1">
        <v>0</v>
      </c>
      <c r="I152" s="1">
        <v>0</v>
      </c>
      <c r="J152" s="1">
        <v>0</v>
      </c>
    </row>
    <row r="153" spans="1:10" ht="12.75">
      <c r="A153" s="1">
        <v>3.02</v>
      </c>
      <c r="B153" s="1">
        <v>0.02204</v>
      </c>
      <c r="C153" s="1">
        <v>-0.01342790825827394</v>
      </c>
      <c r="D153" s="1">
        <v>0.0015427105390767555</v>
      </c>
      <c r="E153" s="2">
        <v>-0.172</v>
      </c>
      <c r="F153" s="2">
        <v>-0.087731362876116</v>
      </c>
      <c r="G153" s="2">
        <v>0.0044920338265928075</v>
      </c>
      <c r="H153" s="1">
        <v>0</v>
      </c>
      <c r="I153" s="1">
        <v>0</v>
      </c>
      <c r="J153" s="1">
        <v>0</v>
      </c>
    </row>
    <row r="154" spans="1:10" ht="12.75">
      <c r="A154" s="1">
        <v>3.04</v>
      </c>
      <c r="B154" s="1">
        <v>0.02274</v>
      </c>
      <c r="C154" s="1">
        <v>-0.013231754812017504</v>
      </c>
      <c r="D154" s="1">
        <v>0.0021157269659981175</v>
      </c>
      <c r="E154" s="2">
        <v>-0.1326</v>
      </c>
      <c r="F154" s="2">
        <v>-0.10769427272832433</v>
      </c>
      <c r="G154" s="2">
        <v>0.01609664628167308</v>
      </c>
      <c r="H154" s="1">
        <v>0</v>
      </c>
      <c r="I154" s="1">
        <v>0</v>
      </c>
      <c r="J154" s="1">
        <v>0</v>
      </c>
    </row>
    <row r="155" spans="1:10" ht="12.75">
      <c r="A155" s="1">
        <v>3.06</v>
      </c>
      <c r="B155" s="1">
        <v>0.02332</v>
      </c>
      <c r="C155" s="1">
        <v>-0.012956826822081303</v>
      </c>
      <c r="D155" s="1">
        <v>0.0028664976369420746</v>
      </c>
      <c r="E155" s="2">
        <v>-0.05785</v>
      </c>
      <c r="F155" s="2">
        <v>-0.0859305318393978</v>
      </c>
      <c r="G155" s="2">
        <v>0.02593456183933405</v>
      </c>
      <c r="H155" s="1">
        <v>0</v>
      </c>
      <c r="I155" s="1">
        <v>0</v>
      </c>
      <c r="J155" s="1">
        <v>0</v>
      </c>
    </row>
    <row r="156" spans="1:10" ht="12.75">
      <c r="A156" s="1">
        <v>3.08</v>
      </c>
      <c r="B156" s="1">
        <v>0.02373</v>
      </c>
      <c r="C156" s="1">
        <v>-0.012615410792640065</v>
      </c>
      <c r="D156" s="1">
        <v>0.003895829505117048</v>
      </c>
      <c r="E156" s="2">
        <v>0.01314</v>
      </c>
      <c r="F156" s="2">
        <v>-0.04353186724366043</v>
      </c>
      <c r="G156" s="2">
        <v>0.023903862329764276</v>
      </c>
      <c r="H156" s="1">
        <v>0</v>
      </c>
      <c r="I156" s="1">
        <v>0</v>
      </c>
      <c r="J156" s="1">
        <v>0</v>
      </c>
    </row>
    <row r="157" spans="1:10" ht="12.75">
      <c r="A157" s="1">
        <v>3.1</v>
      </c>
      <c r="B157" s="1">
        <v>0.02403</v>
      </c>
      <c r="C157" s="1">
        <v>-0.012213504219684123</v>
      </c>
      <c r="D157" s="1">
        <v>0.004549068440434602</v>
      </c>
      <c r="E157" s="2">
        <v>0.0428</v>
      </c>
      <c r="F157" s="2">
        <v>-0.04259343227674372</v>
      </c>
      <c r="G157" s="2">
        <v>-0.006357045452601861</v>
      </c>
      <c r="H157" s="1">
        <v>0</v>
      </c>
      <c r="I157" s="1">
        <v>0</v>
      </c>
      <c r="J157" s="1">
        <v>0</v>
      </c>
    </row>
    <row r="158" spans="1:10" ht="12.75">
      <c r="A158" s="1">
        <v>3.12</v>
      </c>
      <c r="B158" s="1">
        <v>0.02421</v>
      </c>
      <c r="C158" s="1">
        <v>-0.011853527746121341</v>
      </c>
      <c r="D158" s="1">
        <v>0.0045617545935672035</v>
      </c>
      <c r="E158" s="2">
        <v>0.03024</v>
      </c>
      <c r="F158" s="2">
        <v>-0.10276726386527121</v>
      </c>
      <c r="G158" s="2">
        <v>-0.05576022523847728</v>
      </c>
      <c r="H158" s="1">
        <v>0</v>
      </c>
      <c r="I158" s="1">
        <v>0</v>
      </c>
      <c r="J158" s="1">
        <v>0</v>
      </c>
    </row>
    <row r="159" spans="1:10" ht="12.75">
      <c r="A159" s="1">
        <v>3.14</v>
      </c>
      <c r="B159" s="1">
        <v>0.02413</v>
      </c>
      <c r="C159" s="1">
        <v>-0.011317260061489972</v>
      </c>
      <c r="D159" s="1">
        <v>0.004718795895205047</v>
      </c>
      <c r="E159" s="2">
        <v>-0.0007574</v>
      </c>
      <c r="F159" s="2">
        <v>-0.16617331375370284</v>
      </c>
      <c r="G159" s="2">
        <v>-0.08563009632199085</v>
      </c>
      <c r="H159" s="1">
        <v>0</v>
      </c>
      <c r="I159" s="1">
        <v>0</v>
      </c>
      <c r="J159" s="1">
        <v>0</v>
      </c>
    </row>
    <row r="160" spans="1:10" ht="12.75">
      <c r="A160" s="1">
        <v>3.16</v>
      </c>
      <c r="B160" s="1">
        <v>0.02381</v>
      </c>
      <c r="C160" s="1">
        <v>-0.010341031750709065</v>
      </c>
      <c r="D160" s="1">
        <v>0.005530450554053169</v>
      </c>
      <c r="E160" s="2">
        <v>-0.03232</v>
      </c>
      <c r="F160" s="2">
        <v>-0.16842967072435985</v>
      </c>
      <c r="G160" s="2">
        <v>-0.07031927488024688</v>
      </c>
      <c r="H160" s="1">
        <v>0</v>
      </c>
      <c r="I160" s="1">
        <v>0</v>
      </c>
      <c r="J160" s="1">
        <v>0</v>
      </c>
    </row>
    <row r="161" spans="1:10" ht="12.75">
      <c r="A161" s="1">
        <v>3.18</v>
      </c>
      <c r="B161" s="1">
        <v>0.02351</v>
      </c>
      <c r="C161" s="1">
        <v>-0.009043742363158875</v>
      </c>
      <c r="D161" s="1">
        <v>0.006211377308520673</v>
      </c>
      <c r="E161" s="2">
        <v>-0.05323</v>
      </c>
      <c r="F161" s="2">
        <v>-0.11689415107506594</v>
      </c>
      <c r="G161" s="2">
        <v>-0.030699275959534592</v>
      </c>
      <c r="H161" s="1">
        <v>0</v>
      </c>
      <c r="I161" s="1">
        <v>0</v>
      </c>
      <c r="J161" s="1">
        <v>0</v>
      </c>
    </row>
    <row r="162" spans="1:10" ht="12.75">
      <c r="A162" s="1">
        <v>3.2</v>
      </c>
      <c r="B162" s="1">
        <v>0.02331</v>
      </c>
      <c r="C162" s="1">
        <v>-0.007916027165793675</v>
      </c>
      <c r="D162" s="1">
        <v>0.006035205705725079</v>
      </c>
      <c r="E162" s="2">
        <v>-0.04769</v>
      </c>
      <c r="F162" s="2">
        <v>-0.06828788913055538</v>
      </c>
      <c r="G162" s="2">
        <v>-0.0075079090360084325</v>
      </c>
      <c r="H162" s="1">
        <v>0</v>
      </c>
      <c r="I162" s="1">
        <v>0</v>
      </c>
      <c r="J162" s="1">
        <v>0</v>
      </c>
    </row>
    <row r="163" spans="1:10" ht="12.75">
      <c r="A163" s="1">
        <v>3.22</v>
      </c>
      <c r="B163" s="1">
        <v>0.02291</v>
      </c>
      <c r="C163" s="1">
        <v>-0.006936095650361917</v>
      </c>
      <c r="D163" s="1">
        <v>0.005646412412234026</v>
      </c>
      <c r="E163" s="2">
        <v>-0.01323</v>
      </c>
      <c r="F163" s="2">
        <v>-0.04515974808308681</v>
      </c>
      <c r="G163" s="2">
        <v>-0.007005523040582837</v>
      </c>
      <c r="H163" s="1">
        <v>0</v>
      </c>
      <c r="I163" s="1">
        <v>0</v>
      </c>
      <c r="J163" s="1">
        <v>0</v>
      </c>
    </row>
    <row r="164" spans="1:10" ht="12.75">
      <c r="A164" s="1">
        <v>3.24</v>
      </c>
      <c r="B164" s="1">
        <v>0.02221</v>
      </c>
      <c r="C164" s="1">
        <v>-0.005597712714375174</v>
      </c>
      <c r="D164" s="1">
        <v>0.005961530035764519</v>
      </c>
      <c r="E164" s="2">
        <v>0.0187</v>
      </c>
      <c r="F164" s="2">
        <v>-0.021789182075507563</v>
      </c>
      <c r="G164" s="2">
        <v>0.0014309243447436053</v>
      </c>
      <c r="H164" s="1">
        <v>0</v>
      </c>
      <c r="I164" s="1">
        <v>0</v>
      </c>
      <c r="J164" s="1">
        <v>0</v>
      </c>
    </row>
    <row r="165" spans="1:10" ht="12.75">
      <c r="A165" s="1">
        <v>3.26</v>
      </c>
      <c r="B165" s="1">
        <v>0.02156</v>
      </c>
      <c r="C165" s="1">
        <v>-0.003729999690357588</v>
      </c>
      <c r="D165" s="1">
        <v>0.006603872273138866</v>
      </c>
      <c r="E165" s="2">
        <v>0.01403</v>
      </c>
      <c r="F165" s="2">
        <v>0.011119328983980785</v>
      </c>
      <c r="G165" s="2">
        <v>0.033326348779096765</v>
      </c>
      <c r="H165" s="1">
        <v>0</v>
      </c>
      <c r="I165" s="1">
        <v>0</v>
      </c>
      <c r="J165" s="1">
        <v>0</v>
      </c>
    </row>
    <row r="166" spans="1:10" ht="12.75">
      <c r="A166" s="1">
        <v>3.28</v>
      </c>
      <c r="B166" s="1">
        <v>0.0212</v>
      </c>
      <c r="C166" s="1">
        <v>-0.0019310053355356225</v>
      </c>
      <c r="D166" s="1">
        <v>0.006692690071573085</v>
      </c>
      <c r="E166" s="2">
        <v>-0.01042</v>
      </c>
      <c r="F166" s="2">
        <v>0.0172412885945405</v>
      </c>
      <c r="G166" s="2">
        <v>0.060912218541108544</v>
      </c>
      <c r="H166" s="1">
        <v>0</v>
      </c>
      <c r="I166" s="1">
        <v>0</v>
      </c>
      <c r="J166" s="1">
        <v>0</v>
      </c>
    </row>
    <row r="167" spans="1:10" ht="12.75">
      <c r="A167" s="1">
        <v>3.3</v>
      </c>
      <c r="B167" s="1">
        <v>0.02085</v>
      </c>
      <c r="C167" s="1">
        <v>-0.0005527180735802354</v>
      </c>
      <c r="D167" s="1">
        <v>0.006394807169191089</v>
      </c>
      <c r="E167" s="2">
        <v>0.0006117</v>
      </c>
      <c r="F167" s="2">
        <v>-0.027658818600404932</v>
      </c>
      <c r="G167" s="2">
        <v>0.051026656853353565</v>
      </c>
      <c r="H167" s="1">
        <v>0</v>
      </c>
      <c r="I167" s="1">
        <v>0</v>
      </c>
      <c r="J167" s="1">
        <v>0</v>
      </c>
    </row>
    <row r="168" spans="1:10" ht="12.75">
      <c r="A168" s="1">
        <v>3.32</v>
      </c>
      <c r="B168" s="1">
        <v>0.02024</v>
      </c>
      <c r="C168" s="1">
        <v>0.0007413341845349838</v>
      </c>
      <c r="D168" s="1">
        <v>0.0064676134413584</v>
      </c>
      <c r="E168" s="2">
        <v>0.06314</v>
      </c>
      <c r="F168" s="2">
        <v>-0.08586721655773757</v>
      </c>
      <c r="G168" s="2">
        <v>0.011623524449434298</v>
      </c>
      <c r="H168" s="1">
        <v>0</v>
      </c>
      <c r="I168" s="1">
        <v>0</v>
      </c>
      <c r="J168" s="1">
        <v>0</v>
      </c>
    </row>
    <row r="169" spans="1:10" ht="12.75">
      <c r="A169" s="1">
        <v>3.34</v>
      </c>
      <c r="B169" s="1">
        <v>0.01957</v>
      </c>
      <c r="C169" s="1">
        <v>0.0023840556168076886</v>
      </c>
      <c r="D169" s="1">
        <v>0.0069221981924795905</v>
      </c>
      <c r="E169" s="2">
        <v>0.1214</v>
      </c>
      <c r="F169" s="2">
        <v>-0.10156462278487699</v>
      </c>
      <c r="G169" s="2">
        <v>-0.02113211533580214</v>
      </c>
      <c r="H169" s="1">
        <v>0</v>
      </c>
      <c r="I169" s="1">
        <v>0</v>
      </c>
      <c r="J169" s="1">
        <v>0</v>
      </c>
    </row>
    <row r="170" spans="1:10" ht="12.75">
      <c r="A170" s="1">
        <v>3.36</v>
      </c>
      <c r="B170" s="1">
        <v>0.01915</v>
      </c>
      <c r="C170" s="1">
        <v>0.004083583862386043</v>
      </c>
      <c r="D170" s="1">
        <v>0.007280211799038561</v>
      </c>
      <c r="E170" s="2">
        <v>0.116</v>
      </c>
      <c r="F170" s="2">
        <v>-0.07738393647084281</v>
      </c>
      <c r="G170" s="2">
        <v>-0.0322590650248355</v>
      </c>
      <c r="H170" s="1">
        <v>0</v>
      </c>
      <c r="I170" s="1">
        <v>0</v>
      </c>
      <c r="J170" s="1">
        <v>0</v>
      </c>
    </row>
    <row r="171" spans="1:10" ht="12.75">
      <c r="A171" s="1">
        <v>3.38</v>
      </c>
      <c r="B171" s="1">
        <v>0.01888</v>
      </c>
      <c r="C171" s="1">
        <v>0.005414543496838939</v>
      </c>
      <c r="D171" s="1">
        <v>0.007560032190463156</v>
      </c>
      <c r="E171" s="2">
        <v>0.0597</v>
      </c>
      <c r="F171" s="2">
        <v>-0.07090755205084752</v>
      </c>
      <c r="G171" s="2">
        <v>-0.040057017951369636</v>
      </c>
      <c r="H171" s="1">
        <v>0</v>
      </c>
      <c r="I171" s="1">
        <v>0</v>
      </c>
      <c r="J171" s="1">
        <v>0</v>
      </c>
    </row>
    <row r="172" spans="1:10" ht="12.75">
      <c r="A172" s="1">
        <v>3.4</v>
      </c>
      <c r="B172" s="1">
        <v>0.01847</v>
      </c>
      <c r="C172" s="1">
        <v>0.006359995717416158</v>
      </c>
      <c r="D172" s="1">
        <v>0.007986910508729147</v>
      </c>
      <c r="E172" s="2">
        <v>0.01531</v>
      </c>
      <c r="F172" s="2">
        <v>-0.11555060251660312</v>
      </c>
      <c r="G172" s="2">
        <v>-0.05889110593332403</v>
      </c>
      <c r="H172" s="1">
        <v>0</v>
      </c>
      <c r="I172" s="1">
        <v>0</v>
      </c>
      <c r="J172" s="1">
        <v>0</v>
      </c>
    </row>
    <row r="173" spans="1:10" ht="12.75">
      <c r="A173" s="1">
        <v>3.42</v>
      </c>
      <c r="B173" s="1">
        <v>0.01793</v>
      </c>
      <c r="C173" s="1">
        <v>0.007220430451578512</v>
      </c>
      <c r="D173" s="1">
        <v>0.008353588934937949</v>
      </c>
      <c r="E173" s="2">
        <v>0.01401</v>
      </c>
      <c r="F173" s="2">
        <v>-0.17319984819671352</v>
      </c>
      <c r="G173" s="2">
        <v>-0.07230950272706482</v>
      </c>
      <c r="H173" s="1">
        <v>0</v>
      </c>
      <c r="I173" s="1">
        <v>0</v>
      </c>
      <c r="J173" s="1">
        <v>0</v>
      </c>
    </row>
    <row r="174" spans="1:10" ht="12.75">
      <c r="A174" s="1">
        <v>3.44</v>
      </c>
      <c r="B174" s="1">
        <v>0.01742</v>
      </c>
      <c r="C174" s="1">
        <v>0.007998486659244165</v>
      </c>
      <c r="D174" s="1">
        <v>0.008542619455523764</v>
      </c>
      <c r="E174" s="2">
        <v>0.02977</v>
      </c>
      <c r="F174" s="2">
        <v>-0.17529699893270226</v>
      </c>
      <c r="G174" s="2">
        <v>-0.05480026063065921</v>
      </c>
      <c r="H174" s="1">
        <v>0</v>
      </c>
      <c r="I174" s="1">
        <v>0</v>
      </c>
      <c r="J174" s="1">
        <v>0</v>
      </c>
    </row>
    <row r="175" spans="1:10" ht="12.75">
      <c r="A175" s="1">
        <v>3.46</v>
      </c>
      <c r="B175" s="1">
        <v>0.01691</v>
      </c>
      <c r="C175" s="1">
        <v>0.008636649499353747</v>
      </c>
      <c r="D175" s="1">
        <v>0.009012138560037382</v>
      </c>
      <c r="E175" s="2">
        <v>0.03177</v>
      </c>
      <c r="F175" s="2">
        <v>-0.09726088037277486</v>
      </c>
      <c r="G175" s="2">
        <v>-0.008242945414885065</v>
      </c>
      <c r="H175" s="1">
        <v>0</v>
      </c>
      <c r="I175" s="1">
        <v>0</v>
      </c>
      <c r="J175" s="1">
        <v>0</v>
      </c>
    </row>
    <row r="176" spans="1:10" ht="12.75">
      <c r="A176" s="1">
        <v>3.48</v>
      </c>
      <c r="B176" s="1">
        <v>0.01631</v>
      </c>
      <c r="C176" s="1">
        <v>0.009101007684464006</v>
      </c>
      <c r="D176" s="1">
        <v>0.009854157250994481</v>
      </c>
      <c r="E176" s="2">
        <v>0.02607</v>
      </c>
      <c r="F176" s="2">
        <v>0.012926805722143423</v>
      </c>
      <c r="G176" s="2">
        <v>0.035245835127316244</v>
      </c>
      <c r="H176" s="1">
        <v>0</v>
      </c>
      <c r="I176" s="1">
        <v>0</v>
      </c>
      <c r="J176" s="1">
        <v>0</v>
      </c>
    </row>
    <row r="177" spans="1:10" ht="12.75">
      <c r="A177" s="1">
        <v>3.5</v>
      </c>
      <c r="B177" s="1">
        <v>0.01566</v>
      </c>
      <c r="C177" s="1">
        <v>0.009363930958013826</v>
      </c>
      <c r="D177" s="1">
        <v>0.010320319617800132</v>
      </c>
      <c r="E177" s="2">
        <v>0.03322</v>
      </c>
      <c r="F177" s="2">
        <v>0.07156878682946624</v>
      </c>
      <c r="G177" s="2">
        <v>0.04352781289886294</v>
      </c>
      <c r="H177" s="1">
        <v>0</v>
      </c>
      <c r="I177" s="1">
        <v>0</v>
      </c>
      <c r="J177" s="1">
        <v>0</v>
      </c>
    </row>
    <row r="178" spans="1:10" ht="12.75">
      <c r="A178" s="1">
        <v>3.52</v>
      </c>
      <c r="B178" s="1">
        <v>0.01493</v>
      </c>
      <c r="C178" s="1">
        <v>0.009307201232999544</v>
      </c>
      <c r="D178" s="1">
        <v>0.010109173369195512</v>
      </c>
      <c r="E178" s="2">
        <v>0.05013</v>
      </c>
      <c r="F178" s="2">
        <v>0.029681158636260342</v>
      </c>
      <c r="G178" s="2">
        <v>0.012962257442635051</v>
      </c>
      <c r="H178" s="1">
        <v>0</v>
      </c>
      <c r="I178" s="1">
        <v>0</v>
      </c>
      <c r="J178" s="1">
        <v>0</v>
      </c>
    </row>
    <row r="179" spans="1:10" ht="12.75">
      <c r="A179" s="1">
        <v>3.54</v>
      </c>
      <c r="B179" s="1">
        <v>0.01396</v>
      </c>
      <c r="C179" s="1">
        <v>0.009175759982663713</v>
      </c>
      <c r="D179" s="1">
        <v>0.010093073750872287</v>
      </c>
      <c r="E179" s="2">
        <v>0.05419</v>
      </c>
      <c r="F179" s="2">
        <v>-0.07892920054541898</v>
      </c>
      <c r="G179" s="2">
        <v>-0.029993704360432544</v>
      </c>
      <c r="H179" s="1">
        <v>0</v>
      </c>
      <c r="I179" s="1">
        <v>0</v>
      </c>
      <c r="J179" s="1">
        <v>0</v>
      </c>
    </row>
    <row r="180" spans="1:10" ht="12.75">
      <c r="A180" s="1">
        <v>3.56</v>
      </c>
      <c r="B180" s="1">
        <v>0.01277</v>
      </c>
      <c r="C180" s="1">
        <v>0.009287656265907069</v>
      </c>
      <c r="D180" s="1">
        <v>0.010800929825082519</v>
      </c>
      <c r="E180" s="2">
        <v>0.03404</v>
      </c>
      <c r="F180" s="2">
        <v>-0.16080659533055358</v>
      </c>
      <c r="G180" s="2">
        <v>-0.052325467013640485</v>
      </c>
      <c r="H180" s="1">
        <v>0</v>
      </c>
      <c r="I180" s="1">
        <v>0</v>
      </c>
      <c r="J180" s="1">
        <v>0</v>
      </c>
    </row>
    <row r="181" spans="1:10" ht="12.75">
      <c r="A181" s="1">
        <v>3.58</v>
      </c>
      <c r="B181" s="1">
        <v>0.01164</v>
      </c>
      <c r="C181" s="1">
        <v>0.009572846784957683</v>
      </c>
      <c r="D181" s="1">
        <v>0.01134468194493461</v>
      </c>
      <c r="E181" s="2">
        <v>-0.0003117</v>
      </c>
      <c r="F181" s="2">
        <v>-0.15026400161025064</v>
      </c>
      <c r="G181" s="2">
        <v>-0.04258931697121463</v>
      </c>
      <c r="H181" s="1">
        <v>0</v>
      </c>
      <c r="I181" s="1">
        <v>0</v>
      </c>
      <c r="J181" s="1">
        <v>0</v>
      </c>
    </row>
    <row r="182" spans="1:10" ht="12.75">
      <c r="A182" s="1">
        <v>3.6</v>
      </c>
      <c r="B182" s="1">
        <v>0.01059</v>
      </c>
      <c r="C182" s="1">
        <v>0.009499131279746612</v>
      </c>
      <c r="D182" s="1">
        <v>0.010858785840513637</v>
      </c>
      <c r="E182" s="2">
        <v>-0.03328</v>
      </c>
      <c r="F182" s="2">
        <v>-0.07536006982498457</v>
      </c>
      <c r="G182" s="2">
        <v>-0.01745744471489029</v>
      </c>
      <c r="H182" s="1">
        <v>0</v>
      </c>
      <c r="I182" s="1">
        <v>0</v>
      </c>
      <c r="J182" s="1">
        <v>0</v>
      </c>
    </row>
    <row r="183" spans="1:10" ht="12.75">
      <c r="A183" s="1">
        <v>3.62</v>
      </c>
      <c r="B183" s="1">
        <v>0.009243</v>
      </c>
      <c r="C183" s="1">
        <v>0.009140246528290924</v>
      </c>
      <c r="D183" s="1">
        <v>0.010055553162410594</v>
      </c>
      <c r="E183" s="2">
        <v>-0.05597</v>
      </c>
      <c r="F183" s="2">
        <v>-0.021684181833634568</v>
      </c>
      <c r="G183" s="2">
        <v>0.0020743331954805305</v>
      </c>
      <c r="H183" s="1">
        <v>0</v>
      </c>
      <c r="I183" s="1">
        <v>0</v>
      </c>
      <c r="J183" s="1">
        <v>0</v>
      </c>
    </row>
    <row r="184" spans="1:10" ht="12.75">
      <c r="A184" s="1">
        <v>3.64</v>
      </c>
      <c r="B184" s="1">
        <v>0.007508</v>
      </c>
      <c r="C184" s="1">
        <v>0.009117975737322466</v>
      </c>
      <c r="D184" s="1">
        <v>0.009940227485002484</v>
      </c>
      <c r="E184" s="2">
        <v>-0.06371</v>
      </c>
      <c r="F184" s="2">
        <v>-0.03187680673520717</v>
      </c>
      <c r="G184" s="2">
        <v>0.01670644164285892</v>
      </c>
      <c r="H184" s="1">
        <v>0</v>
      </c>
      <c r="I184" s="1">
        <v>0</v>
      </c>
      <c r="J184" s="1">
        <v>0</v>
      </c>
    </row>
    <row r="185" spans="1:10" ht="12.75">
      <c r="A185" s="1">
        <v>3.66</v>
      </c>
      <c r="B185" s="1">
        <v>0.005829</v>
      </c>
      <c r="C185" s="1">
        <v>0.00967077725754468</v>
      </c>
      <c r="D185" s="1">
        <v>0.010074583278476415</v>
      </c>
      <c r="E185" s="2">
        <v>-0.05345</v>
      </c>
      <c r="F185" s="2">
        <v>-0.06500789146782435</v>
      </c>
      <c r="G185" s="2">
        <v>0.041496544999645085</v>
      </c>
      <c r="H185" s="1">
        <v>0</v>
      </c>
      <c r="I185" s="1">
        <v>0</v>
      </c>
      <c r="J185" s="1">
        <v>0</v>
      </c>
    </row>
    <row r="186" spans="1:10" ht="12.75">
      <c r="A186" s="1">
        <v>3.68</v>
      </c>
      <c r="B186" s="1">
        <v>0.004473</v>
      </c>
      <c r="C186" s="1">
        <v>0.010189061343504583</v>
      </c>
      <c r="D186" s="1">
        <v>0.009490475748786283</v>
      </c>
      <c r="E186" s="2">
        <v>-0.0293</v>
      </c>
      <c r="F186" s="2">
        <v>-0.06080181146104495</v>
      </c>
      <c r="G186" s="2">
        <v>0.07543198209682378</v>
      </c>
      <c r="H186" s="1">
        <v>0</v>
      </c>
      <c r="I186" s="1">
        <v>0</v>
      </c>
      <c r="J186" s="1">
        <v>0</v>
      </c>
    </row>
    <row r="187" spans="1:10" ht="12.75">
      <c r="A187" s="1">
        <v>3.7</v>
      </c>
      <c r="B187" s="1">
        <v>0.00309</v>
      </c>
      <c r="C187" s="1">
        <v>0.010298665994509206</v>
      </c>
      <c r="D187" s="1">
        <v>0.00837153168384016</v>
      </c>
      <c r="E187" s="2">
        <v>-0.005351</v>
      </c>
      <c r="F187" s="2">
        <v>-0.014915852137925872</v>
      </c>
      <c r="G187" s="2">
        <v>0.09491891199860822</v>
      </c>
      <c r="H187" s="1">
        <v>0</v>
      </c>
      <c r="I187" s="1">
        <v>0</v>
      </c>
      <c r="J187" s="1">
        <v>0</v>
      </c>
    </row>
    <row r="188" spans="1:10" ht="12.75">
      <c r="A188" s="1">
        <v>3.72</v>
      </c>
      <c r="B188" s="1">
        <v>0.001329</v>
      </c>
      <c r="C188" s="1">
        <v>0.010412752103808553</v>
      </c>
      <c r="D188" s="1">
        <v>0.007566219371960515</v>
      </c>
      <c r="E188" s="2">
        <v>0.004839</v>
      </c>
      <c r="F188" s="2">
        <v>0.029733374126656588</v>
      </c>
      <c r="G188" s="2">
        <v>0.08358757959795383</v>
      </c>
      <c r="H188" s="1">
        <v>0</v>
      </c>
      <c r="I188" s="1">
        <v>0</v>
      </c>
      <c r="J188" s="1">
        <v>0</v>
      </c>
    </row>
    <row r="189" spans="1:10" ht="12.75">
      <c r="A189" s="1">
        <v>3.74</v>
      </c>
      <c r="B189" s="1">
        <v>-0.0004674</v>
      </c>
      <c r="C189" s="1">
        <v>0.01104695612386375</v>
      </c>
      <c r="D189" s="1">
        <v>0.007079663156353497</v>
      </c>
      <c r="E189" s="2">
        <v>0.002671</v>
      </c>
      <c r="F189" s="2">
        <v>0.04333028698931744</v>
      </c>
      <c r="G189" s="2">
        <v>0.053147402847395914</v>
      </c>
      <c r="H189" s="1">
        <v>0</v>
      </c>
      <c r="I189" s="1">
        <v>0</v>
      </c>
      <c r="J189" s="1">
        <v>0</v>
      </c>
    </row>
    <row r="190" spans="1:10" ht="12.75">
      <c r="A190" s="1">
        <v>3.76</v>
      </c>
      <c r="B190" s="1">
        <v>-0.001866</v>
      </c>
      <c r="C190" s="1">
        <v>0.011892239395999867</v>
      </c>
      <c r="D190" s="1">
        <v>0.006387405119313217</v>
      </c>
      <c r="E190" s="2">
        <v>0.001138</v>
      </c>
      <c r="F190" s="2">
        <v>0.030230750760725657</v>
      </c>
      <c r="G190" s="2">
        <v>0.024065683647943287</v>
      </c>
      <c r="H190" s="1">
        <v>0</v>
      </c>
      <c r="I190" s="1">
        <v>0</v>
      </c>
      <c r="J190" s="1">
        <v>0</v>
      </c>
    </row>
    <row r="191" spans="1:10" ht="12.75">
      <c r="A191" s="1">
        <v>3.78</v>
      </c>
      <c r="B191" s="1">
        <v>-0.003002</v>
      </c>
      <c r="C191" s="1">
        <v>0.012470335412287202</v>
      </c>
      <c r="D191" s="1">
        <v>0.005537741299939511</v>
      </c>
      <c r="E191" s="2">
        <v>0.0008214</v>
      </c>
      <c r="F191" s="2">
        <v>0.0009400892879014474</v>
      </c>
      <c r="G191" s="2">
        <v>-0.0006943339403867202</v>
      </c>
      <c r="H191" s="1">
        <v>0</v>
      </c>
      <c r="I191" s="1">
        <v>0</v>
      </c>
      <c r="J191" s="1">
        <v>0</v>
      </c>
    </row>
    <row r="192" spans="1:10" ht="12.75">
      <c r="A192" s="1">
        <v>3.8</v>
      </c>
      <c r="B192" s="1">
        <v>-0.004255</v>
      </c>
      <c r="C192" s="1">
        <v>0.012757526835227937</v>
      </c>
      <c r="D192" s="1">
        <v>0.004813947761291041</v>
      </c>
      <c r="E192" s="2">
        <v>-0.02264</v>
      </c>
      <c r="F192" s="2">
        <v>-0.04215424361638089</v>
      </c>
      <c r="G192" s="2">
        <v>-0.0268931041350903</v>
      </c>
      <c r="H192" s="1">
        <v>0</v>
      </c>
      <c r="I192" s="1">
        <v>0</v>
      </c>
      <c r="J192" s="1">
        <v>0</v>
      </c>
    </row>
    <row r="193" spans="1:10" ht="12.75">
      <c r="A193" s="1">
        <v>3.82</v>
      </c>
      <c r="B193" s="1">
        <v>-0.00556</v>
      </c>
      <c r="C193" s="1">
        <v>0.013069090998855734</v>
      </c>
      <c r="D193" s="1">
        <v>0.004013408085857704</v>
      </c>
      <c r="E193" s="2">
        <v>-0.08936</v>
      </c>
      <c r="F193" s="2">
        <v>-0.08749176074902656</v>
      </c>
      <c r="G193" s="2">
        <v>-0.04582354427622436</v>
      </c>
      <c r="H193" s="1">
        <v>0</v>
      </c>
      <c r="I193" s="1">
        <v>0</v>
      </c>
      <c r="J193" s="1">
        <v>0</v>
      </c>
    </row>
    <row r="194" spans="1:10" ht="12.75">
      <c r="A194" s="1">
        <v>3.84</v>
      </c>
      <c r="B194" s="1">
        <v>-0.006619</v>
      </c>
      <c r="C194" s="1">
        <v>0.013359440664575874</v>
      </c>
      <c r="D194" s="1">
        <v>0.0030581107124622764</v>
      </c>
      <c r="E194" s="2">
        <v>-0.1717</v>
      </c>
      <c r="F194" s="2">
        <v>-0.11149450422792787</v>
      </c>
      <c r="G194" s="2">
        <v>-0.041793721142877105</v>
      </c>
      <c r="H194" s="1">
        <v>0</v>
      </c>
      <c r="I194" s="1">
        <v>0</v>
      </c>
      <c r="J194" s="1">
        <v>0</v>
      </c>
    </row>
    <row r="195" spans="1:10" ht="12.75">
      <c r="A195" s="1">
        <v>3.86</v>
      </c>
      <c r="B195" s="1">
        <v>-0.007418</v>
      </c>
      <c r="C195" s="1">
        <v>0.013524217192011072</v>
      </c>
      <c r="D195" s="1">
        <v>0.0024924803596642698</v>
      </c>
      <c r="E195" s="2">
        <v>-0.2036</v>
      </c>
      <c r="F195" s="2">
        <v>-0.10637787604459137</v>
      </c>
      <c r="G195" s="2">
        <v>-0.019033927294217434</v>
      </c>
      <c r="H195" s="1">
        <v>0</v>
      </c>
      <c r="I195" s="1">
        <v>0</v>
      </c>
      <c r="J195" s="1">
        <v>0</v>
      </c>
    </row>
    <row r="196" spans="1:10" ht="12.75">
      <c r="A196" s="1">
        <v>3.88</v>
      </c>
      <c r="B196" s="1">
        <v>-0.008127</v>
      </c>
      <c r="C196" s="1">
        <v>0.013506192846091811</v>
      </c>
      <c r="D196" s="1">
        <v>0.002445842146210249</v>
      </c>
      <c r="E196" s="2">
        <v>-0.1524</v>
      </c>
      <c r="F196" s="2">
        <v>-0.09267862911035055</v>
      </c>
      <c r="G196" s="2">
        <v>0.00176618408612602</v>
      </c>
      <c r="H196" s="1">
        <v>0</v>
      </c>
      <c r="I196" s="1">
        <v>0</v>
      </c>
      <c r="J196" s="1">
        <v>0</v>
      </c>
    </row>
    <row r="197" spans="1:10" ht="12.75">
      <c r="A197" s="1">
        <v>3.9</v>
      </c>
      <c r="B197" s="1">
        <v>-0.008727</v>
      </c>
      <c r="C197" s="1">
        <v>0.013239569001361525</v>
      </c>
      <c r="D197" s="1">
        <v>0.0020799559269818677</v>
      </c>
      <c r="E197" s="2">
        <v>-0.06836</v>
      </c>
      <c r="F197" s="2">
        <v>-0.09325937782203449</v>
      </c>
      <c r="G197" s="2">
        <v>0.014433213372185068</v>
      </c>
      <c r="H197" s="1">
        <v>0</v>
      </c>
      <c r="I197" s="1">
        <v>0</v>
      </c>
      <c r="J197" s="1">
        <v>0</v>
      </c>
    </row>
    <row r="198" spans="1:10" ht="12.75">
      <c r="A198" s="1">
        <v>3.92</v>
      </c>
      <c r="B198" s="1">
        <v>-0.009239</v>
      </c>
      <c r="C198" s="1">
        <v>0.012496944702312347</v>
      </c>
      <c r="D198" s="1">
        <v>0.001060519734539341</v>
      </c>
      <c r="E198" s="2">
        <v>-0.03971</v>
      </c>
      <c r="F198" s="2">
        <v>-0.10593943311351475</v>
      </c>
      <c r="G198" s="2">
        <v>0.03315926735600673</v>
      </c>
      <c r="H198" s="1">
        <v>0</v>
      </c>
      <c r="I198" s="1">
        <v>0</v>
      </c>
      <c r="J198" s="1">
        <v>0</v>
      </c>
    </row>
    <row r="199" spans="1:10" ht="12.75">
      <c r="A199" s="1">
        <v>3.94</v>
      </c>
      <c r="B199" s="1">
        <v>-0.009798</v>
      </c>
      <c r="C199" s="1">
        <v>0.01150536025563859</v>
      </c>
      <c r="D199" s="1">
        <v>0.00039610022465518327</v>
      </c>
      <c r="E199" s="2">
        <v>-0.09897</v>
      </c>
      <c r="F199" s="2">
        <v>-0.11158878855008414</v>
      </c>
      <c r="G199" s="2">
        <v>0.060334963909201164</v>
      </c>
      <c r="H199" s="1">
        <v>0</v>
      </c>
      <c r="I199" s="1">
        <v>0</v>
      </c>
      <c r="J199" s="1">
        <v>0</v>
      </c>
    </row>
    <row r="200" spans="1:10" ht="12.75">
      <c r="A200" s="1">
        <v>3.96</v>
      </c>
      <c r="B200" s="1">
        <v>-0.01038</v>
      </c>
      <c r="C200" s="1">
        <v>0.010627393006674167</v>
      </c>
      <c r="D200" s="1">
        <v>0.0007047480980414134</v>
      </c>
      <c r="E200" s="2">
        <v>-0.1944</v>
      </c>
      <c r="F200" s="2">
        <v>-0.09757244096954323</v>
      </c>
      <c r="G200" s="2">
        <v>0.07156962458505003</v>
      </c>
      <c r="H200" s="1">
        <v>0</v>
      </c>
      <c r="I200" s="1">
        <v>0</v>
      </c>
      <c r="J200" s="1">
        <v>0</v>
      </c>
    </row>
    <row r="201" spans="1:10" ht="12.75">
      <c r="A201" s="1">
        <v>3.98</v>
      </c>
      <c r="B201" s="1">
        <v>-0.01071</v>
      </c>
      <c r="C201" s="1">
        <v>0.009771787818840236</v>
      </c>
      <c r="D201" s="1">
        <v>0.0009719479531155907</v>
      </c>
      <c r="E201" s="2">
        <v>-0.251</v>
      </c>
      <c r="F201" s="2">
        <v>-0.06644781848109928</v>
      </c>
      <c r="G201" s="2">
        <v>0.047990227329143605</v>
      </c>
      <c r="H201" s="1">
        <v>0</v>
      </c>
      <c r="I201" s="1">
        <v>0</v>
      </c>
      <c r="J201" s="1">
        <v>0</v>
      </c>
    </row>
    <row r="202" spans="1:10" ht="12.75">
      <c r="A202" s="1">
        <v>4</v>
      </c>
      <c r="B202" s="1">
        <v>-0.01084</v>
      </c>
      <c r="C202" s="1">
        <v>0.008324289352604578</v>
      </c>
      <c r="D202" s="1">
        <v>0.00021248946824270736</v>
      </c>
      <c r="E202" s="2">
        <v>-0.2371</v>
      </c>
      <c r="F202" s="2">
        <v>-0.03244927047925849</v>
      </c>
      <c r="G202" s="2">
        <v>0.004733819321005339</v>
      </c>
      <c r="H202" s="1">
        <v>0</v>
      </c>
      <c r="I202" s="1">
        <v>0</v>
      </c>
      <c r="J202" s="1">
        <v>0</v>
      </c>
    </row>
    <row r="203" spans="1:10" ht="12.75">
      <c r="A203" s="1">
        <v>4.02</v>
      </c>
      <c r="B203" s="1">
        <v>-0.01127</v>
      </c>
      <c r="C203" s="1">
        <v>0.006330657662480262</v>
      </c>
      <c r="D203" s="1">
        <v>-0.0007844632308017688</v>
      </c>
      <c r="E203" s="2">
        <v>-0.1722</v>
      </c>
      <c r="F203" s="2">
        <v>-0.01690861730085789</v>
      </c>
      <c r="G203" s="2">
        <v>-0.02885473377061603</v>
      </c>
      <c r="H203" s="1">
        <v>0</v>
      </c>
      <c r="I203" s="1">
        <v>0</v>
      </c>
      <c r="J203" s="1">
        <v>0</v>
      </c>
    </row>
    <row r="204" spans="1:10" ht="12.75">
      <c r="A204" s="1">
        <v>4.04</v>
      </c>
      <c r="B204" s="1">
        <v>-0.01211</v>
      </c>
      <c r="C204" s="1">
        <v>0.004510099579692093</v>
      </c>
      <c r="D204" s="1">
        <v>-0.0009091599316188585</v>
      </c>
      <c r="E204" s="2">
        <v>-0.09741</v>
      </c>
      <c r="F204" s="2">
        <v>-0.032199615840753114</v>
      </c>
      <c r="G204" s="2">
        <v>-0.045767683355266306</v>
      </c>
      <c r="H204" s="1">
        <v>0</v>
      </c>
      <c r="I204" s="1">
        <v>0</v>
      </c>
      <c r="J204" s="1">
        <v>0</v>
      </c>
    </row>
    <row r="205" spans="1:10" ht="12.75">
      <c r="A205" s="1">
        <v>4.06</v>
      </c>
      <c r="B205" s="1">
        <v>-0.01274</v>
      </c>
      <c r="C205" s="1">
        <v>0.003226464939271304</v>
      </c>
      <c r="D205" s="1">
        <v>-0.0006665118120881418</v>
      </c>
      <c r="E205" s="2">
        <v>-0.05292</v>
      </c>
      <c r="F205" s="2">
        <v>-0.06215193004878823</v>
      </c>
      <c r="G205" s="2">
        <v>-0.056559887652032466</v>
      </c>
      <c r="H205" s="1">
        <v>0</v>
      </c>
      <c r="I205" s="1">
        <v>0</v>
      </c>
      <c r="J205" s="1">
        <v>0</v>
      </c>
    </row>
    <row r="206" spans="1:10" ht="12.75">
      <c r="A206" s="1">
        <v>4.08</v>
      </c>
      <c r="B206" s="1">
        <v>-0.01292</v>
      </c>
      <c r="C206" s="1">
        <v>0.0018415284122406993</v>
      </c>
      <c r="D206" s="1">
        <v>-0.0011911336435976648</v>
      </c>
      <c r="E206" s="2">
        <v>-0.05995</v>
      </c>
      <c r="F206" s="2">
        <v>-0.07305206846192096</v>
      </c>
      <c r="G206" s="2">
        <v>-0.05847745970401598</v>
      </c>
      <c r="H206" s="1">
        <v>0</v>
      </c>
      <c r="I206" s="1">
        <v>0</v>
      </c>
      <c r="J206" s="1">
        <v>0</v>
      </c>
    </row>
    <row r="207" spans="1:10" ht="12.75">
      <c r="A207" s="1">
        <v>4.1</v>
      </c>
      <c r="B207" s="1">
        <v>-0.01325</v>
      </c>
      <c r="C207" s="1">
        <v>-4.569096915431467E-05</v>
      </c>
      <c r="D207" s="1">
        <v>-0.002310261096789222</v>
      </c>
      <c r="E207" s="2">
        <v>-0.1024</v>
      </c>
      <c r="F207" s="2">
        <v>-0.05485116655565027</v>
      </c>
      <c r="G207" s="2">
        <v>-0.03538949024179795</v>
      </c>
      <c r="H207" s="1">
        <v>0</v>
      </c>
      <c r="I207" s="1">
        <v>0</v>
      </c>
      <c r="J207" s="1">
        <v>0</v>
      </c>
    </row>
    <row r="208" spans="1:10" ht="12.75">
      <c r="A208" s="1">
        <v>4.12</v>
      </c>
      <c r="B208" s="1">
        <v>-0.01417</v>
      </c>
      <c r="C208" s="1">
        <v>-0.00195545894065501</v>
      </c>
      <c r="D208" s="1">
        <v>-0.0031168460551352847</v>
      </c>
      <c r="E208" s="2">
        <v>-0.1366</v>
      </c>
      <c r="F208" s="2">
        <v>-0.03455279291185853</v>
      </c>
      <c r="G208" s="2">
        <v>0.010836424778967407</v>
      </c>
      <c r="H208" s="1">
        <v>0</v>
      </c>
      <c r="I208" s="1">
        <v>0</v>
      </c>
      <c r="J208" s="1">
        <v>0</v>
      </c>
    </row>
    <row r="209" spans="1:10" ht="12.75">
      <c r="A209" s="1">
        <v>4.14</v>
      </c>
      <c r="B209" s="1">
        <v>-0.01518</v>
      </c>
      <c r="C209" s="1">
        <v>-0.003238951813629891</v>
      </c>
      <c r="D209" s="1">
        <v>-0.0036217084572040914</v>
      </c>
      <c r="E209" s="2">
        <v>-0.1348</v>
      </c>
      <c r="F209" s="2">
        <v>-0.03595229283703113</v>
      </c>
      <c r="G209" s="2">
        <v>0.052742512641704514</v>
      </c>
      <c r="H209" s="1">
        <v>0</v>
      </c>
      <c r="I209" s="1">
        <v>0</v>
      </c>
      <c r="J209" s="1">
        <v>0</v>
      </c>
    </row>
    <row r="210" spans="1:10" ht="12.75">
      <c r="A210" s="1">
        <v>4.16</v>
      </c>
      <c r="B210" s="1">
        <v>-0.01563</v>
      </c>
      <c r="C210" s="1">
        <v>-0.0041805156045010795</v>
      </c>
      <c r="D210" s="1">
        <v>-0.004405806427945169</v>
      </c>
      <c r="E210" s="2">
        <v>-0.1129</v>
      </c>
      <c r="F210" s="2">
        <v>-0.04685903888909161</v>
      </c>
      <c r="G210" s="2">
        <v>0.06849669594506438</v>
      </c>
      <c r="H210" s="1">
        <v>0</v>
      </c>
      <c r="I210" s="1">
        <v>0</v>
      </c>
      <c r="J210" s="1">
        <v>0</v>
      </c>
    </row>
    <row r="211" spans="1:10" ht="12.75">
      <c r="A211" s="1">
        <v>4.18</v>
      </c>
      <c r="B211" s="1">
        <v>-0.01581</v>
      </c>
      <c r="C211" s="1">
        <v>-0.005246754874644094</v>
      </c>
      <c r="D211" s="1">
        <v>-0.005399878265794371</v>
      </c>
      <c r="E211" s="2">
        <v>-0.1042</v>
      </c>
      <c r="F211" s="2">
        <v>-0.04836224102627737</v>
      </c>
      <c r="G211" s="2">
        <v>0.06265200884182608</v>
      </c>
      <c r="H211" s="1">
        <v>0</v>
      </c>
      <c r="I211" s="1">
        <v>0</v>
      </c>
      <c r="J211" s="1">
        <v>0</v>
      </c>
    </row>
    <row r="212" spans="1:10" ht="12.75">
      <c r="A212" s="1">
        <v>4.2</v>
      </c>
      <c r="B212" s="1">
        <v>-0.01633</v>
      </c>
      <c r="C212" s="1">
        <v>-0.006417078088311376</v>
      </c>
      <c r="D212" s="1">
        <v>-0.006310412491154126</v>
      </c>
      <c r="E212" s="2">
        <v>-0.1193</v>
      </c>
      <c r="F212" s="2">
        <v>-0.05550339907790308</v>
      </c>
      <c r="G212" s="2">
        <v>0.04736486029536061</v>
      </c>
      <c r="H212" s="1">
        <v>0</v>
      </c>
      <c r="I212" s="1">
        <v>0</v>
      </c>
      <c r="J212" s="1">
        <v>0</v>
      </c>
    </row>
    <row r="213" spans="1:10" ht="12.75">
      <c r="A213" s="1">
        <v>4.22</v>
      </c>
      <c r="B213" s="1">
        <v>-0.01707</v>
      </c>
      <c r="C213" s="1">
        <v>-0.007316271383583738</v>
      </c>
      <c r="D213" s="1">
        <v>-0.00740763781793857</v>
      </c>
      <c r="E213" s="2">
        <v>-0.1439</v>
      </c>
      <c r="F213" s="2">
        <v>-0.09391281778322952</v>
      </c>
      <c r="G213" s="2">
        <v>0.020592922473848342</v>
      </c>
      <c r="H213" s="1">
        <v>0</v>
      </c>
      <c r="I213" s="1">
        <v>0</v>
      </c>
      <c r="J213" s="1">
        <v>0</v>
      </c>
    </row>
    <row r="214" spans="1:10" ht="12.75">
      <c r="A214" s="1">
        <v>4.24</v>
      </c>
      <c r="B214" s="1">
        <v>-0.01748</v>
      </c>
      <c r="C214" s="1">
        <v>-0.007978899146539698</v>
      </c>
      <c r="D214" s="1">
        <v>-0.008781544819070735</v>
      </c>
      <c r="E214" s="2">
        <v>-0.1614</v>
      </c>
      <c r="F214" s="2">
        <v>-0.14602751804367614</v>
      </c>
      <c r="G214" s="2">
        <v>-0.02351611307176072</v>
      </c>
      <c r="H214" s="1">
        <v>0</v>
      </c>
      <c r="I214" s="1">
        <v>0</v>
      </c>
      <c r="J214" s="1">
        <v>0</v>
      </c>
    </row>
    <row r="215" spans="1:10" ht="12.75">
      <c r="A215" s="1">
        <v>4.26</v>
      </c>
      <c r="B215" s="1">
        <v>-0.01742</v>
      </c>
      <c r="C215" s="1">
        <v>-0.008502099642785838</v>
      </c>
      <c r="D215" s="1">
        <v>-0.00975584571752449</v>
      </c>
      <c r="E215" s="2">
        <v>-0.1577</v>
      </c>
      <c r="F215" s="2">
        <v>-0.16184748846041858</v>
      </c>
      <c r="G215" s="2">
        <v>-0.07462560471483418</v>
      </c>
      <c r="H215" s="1">
        <v>0</v>
      </c>
      <c r="I215" s="1">
        <v>0</v>
      </c>
      <c r="J215" s="1">
        <v>0</v>
      </c>
    </row>
    <row r="216" spans="1:10" ht="12.75">
      <c r="A216" s="1">
        <v>4.28</v>
      </c>
      <c r="B216" s="1">
        <v>-0.0172</v>
      </c>
      <c r="C216" s="1">
        <v>-0.008903874172701587</v>
      </c>
      <c r="D216" s="1">
        <v>-0.010131895218403</v>
      </c>
      <c r="E216" s="2">
        <v>-0.1182</v>
      </c>
      <c r="F216" s="2">
        <v>-0.12822792124104432</v>
      </c>
      <c r="G216" s="2">
        <v>-0.11257668770309653</v>
      </c>
      <c r="H216" s="1">
        <v>0</v>
      </c>
      <c r="I216" s="1">
        <v>0</v>
      </c>
      <c r="J216" s="1">
        <v>0</v>
      </c>
    </row>
    <row r="217" spans="1:10" ht="12.75">
      <c r="A217" s="1">
        <v>4.3</v>
      </c>
      <c r="B217" s="1">
        <v>-0.01691</v>
      </c>
      <c r="C217" s="1">
        <v>-0.009303560934769398</v>
      </c>
      <c r="D217" s="1">
        <v>-0.010850960230921166</v>
      </c>
      <c r="E217" s="2">
        <v>-0.04824</v>
      </c>
      <c r="F217" s="2">
        <v>-0.08852702459469253</v>
      </c>
      <c r="G217" s="2">
        <v>-0.12666990967238706</v>
      </c>
      <c r="H217" s="1">
        <v>0</v>
      </c>
      <c r="I217" s="1">
        <v>0</v>
      </c>
      <c r="J217" s="1">
        <v>0</v>
      </c>
    </row>
    <row r="218" spans="1:10" ht="12.75">
      <c r="A218" s="1">
        <v>4.32</v>
      </c>
      <c r="B218" s="1">
        <v>-0.01653</v>
      </c>
      <c r="C218" s="1">
        <v>-0.010011244244322013</v>
      </c>
      <c r="D218" s="1">
        <v>-0.01228485887914588</v>
      </c>
      <c r="E218" s="2">
        <v>0.008679</v>
      </c>
      <c r="F218" s="2">
        <v>-0.0815142604490093</v>
      </c>
      <c r="G218" s="2">
        <v>-0.1173235072074266</v>
      </c>
      <c r="H218" s="1">
        <v>0</v>
      </c>
      <c r="I218" s="1">
        <v>0</v>
      </c>
      <c r="J218" s="1">
        <v>0</v>
      </c>
    </row>
    <row r="219" spans="1:10" ht="12.75">
      <c r="A219" s="1">
        <v>4.34</v>
      </c>
      <c r="B219" s="1">
        <v>-0.01605</v>
      </c>
      <c r="C219" s="1">
        <v>-0.010875234236751258</v>
      </c>
      <c r="D219" s="1">
        <v>-0.013261035755015263</v>
      </c>
      <c r="E219" s="2">
        <v>0.00198</v>
      </c>
      <c r="F219" s="2">
        <v>-0.09337789413416933</v>
      </c>
      <c r="G219" s="2">
        <v>-0.08493945718609146</v>
      </c>
      <c r="H219" s="1">
        <v>0</v>
      </c>
      <c r="I219" s="1">
        <v>0</v>
      </c>
      <c r="J219" s="1">
        <v>0</v>
      </c>
    </row>
    <row r="220" spans="1:10" ht="12.75">
      <c r="A220" s="1">
        <v>4.36</v>
      </c>
      <c r="B220" s="1">
        <v>-0.01528</v>
      </c>
      <c r="C220" s="1">
        <v>-0.011453969891711907</v>
      </c>
      <c r="D220" s="1">
        <v>-0.013014213872522502</v>
      </c>
      <c r="E220" s="2">
        <v>-0.07033</v>
      </c>
      <c r="F220" s="2">
        <v>-0.09126262887774772</v>
      </c>
      <c r="G220" s="2">
        <v>-0.03375023807801192</v>
      </c>
      <c r="H220" s="1">
        <v>0</v>
      </c>
      <c r="I220" s="1">
        <v>0</v>
      </c>
      <c r="J220" s="1">
        <v>0</v>
      </c>
    </row>
    <row r="221" spans="1:10" ht="12.75">
      <c r="A221" s="1">
        <v>4.38</v>
      </c>
      <c r="B221" s="1">
        <v>-0.01392</v>
      </c>
      <c r="C221" s="1">
        <v>-0.011857268588268535</v>
      </c>
      <c r="D221" s="1">
        <v>-0.012689604628421653</v>
      </c>
      <c r="E221" s="2">
        <v>-0.1574</v>
      </c>
      <c r="F221" s="2">
        <v>-0.07408062413321935</v>
      </c>
      <c r="G221" s="2">
        <v>0.016689206932406307</v>
      </c>
      <c r="H221" s="1">
        <v>0</v>
      </c>
      <c r="I221" s="1">
        <v>0</v>
      </c>
      <c r="J221" s="1">
        <v>0</v>
      </c>
    </row>
    <row r="222" spans="1:10" ht="12.75">
      <c r="A222" s="1">
        <v>4.4</v>
      </c>
      <c r="B222" s="1">
        <v>-0.01225</v>
      </c>
      <c r="C222" s="1">
        <v>-0.012850021870971118</v>
      </c>
      <c r="D222" s="1">
        <v>-0.013384233968201684</v>
      </c>
      <c r="E222" s="2">
        <v>-0.2112</v>
      </c>
      <c r="F222" s="2">
        <v>-0.06350700588367243</v>
      </c>
      <c r="G222" s="2">
        <v>0.040736385501062726</v>
      </c>
      <c r="H222" s="1">
        <v>0</v>
      </c>
      <c r="I222" s="1">
        <v>0</v>
      </c>
      <c r="J222" s="1">
        <v>0</v>
      </c>
    </row>
    <row r="223" spans="1:10" ht="12.75">
      <c r="A223" s="1">
        <v>4.42</v>
      </c>
      <c r="B223" s="1">
        <v>-0.01101</v>
      </c>
      <c r="C223" s="1">
        <v>-0.014505284143462856</v>
      </c>
      <c r="D223" s="1">
        <v>-0.014188616842997949</v>
      </c>
      <c r="E223" s="2">
        <v>-0.2237</v>
      </c>
      <c r="F223" s="2">
        <v>-0.06807436977015092</v>
      </c>
      <c r="G223" s="2">
        <v>0.031231813594422633</v>
      </c>
      <c r="H223" s="1">
        <v>0</v>
      </c>
      <c r="I223" s="1">
        <v>0</v>
      </c>
      <c r="J223" s="1">
        <v>0</v>
      </c>
    </row>
    <row r="224" spans="1:10" ht="12.75">
      <c r="A224" s="1">
        <v>4.44</v>
      </c>
      <c r="B224" s="1">
        <v>-0.01007</v>
      </c>
      <c r="C224" s="1">
        <v>-0.016081997818947428</v>
      </c>
      <c r="D224" s="1">
        <v>-0.01383548940772859</v>
      </c>
      <c r="E224" s="2">
        <v>-0.2047</v>
      </c>
      <c r="F224" s="2">
        <v>-0.08618276683084478</v>
      </c>
      <c r="G224" s="2">
        <v>0.0038442296211647145</v>
      </c>
      <c r="H224" s="1">
        <v>0</v>
      </c>
      <c r="I224" s="1">
        <v>0</v>
      </c>
      <c r="J224" s="1">
        <v>0</v>
      </c>
    </row>
    <row r="225" spans="1:10" ht="12.75">
      <c r="A225" s="1">
        <v>4.46</v>
      </c>
      <c r="B225" s="1">
        <v>-0.008407</v>
      </c>
      <c r="C225" s="1">
        <v>-0.017148794434468363</v>
      </c>
      <c r="D225" s="1">
        <v>-0.012864219115218265</v>
      </c>
      <c r="E225" s="2">
        <v>-0.1516</v>
      </c>
      <c r="F225" s="2">
        <v>-0.12570215379483166</v>
      </c>
      <c r="G225" s="2">
        <v>-0.024529260717365442</v>
      </c>
      <c r="H225" s="1">
        <v>0</v>
      </c>
      <c r="I225" s="1">
        <v>0</v>
      </c>
      <c r="J225" s="1">
        <v>0</v>
      </c>
    </row>
    <row r="226" spans="1:10" ht="12.75">
      <c r="A226" s="1">
        <v>4.48</v>
      </c>
      <c r="B226" s="1">
        <v>-0.005826</v>
      </c>
      <c r="C226" s="1">
        <v>-0.01842956041992696</v>
      </c>
      <c r="D226" s="1">
        <v>-0.012550678606683453</v>
      </c>
      <c r="E226" s="2">
        <v>-0.06758</v>
      </c>
      <c r="F226" s="2">
        <v>-0.18437540229593355</v>
      </c>
      <c r="G226" s="2">
        <v>-0.04970717783391707</v>
      </c>
      <c r="H226" s="1">
        <v>0</v>
      </c>
      <c r="I226" s="1">
        <v>0</v>
      </c>
      <c r="J226" s="1">
        <v>0</v>
      </c>
    </row>
    <row r="227" spans="1:10" ht="12.75">
      <c r="A227" s="1">
        <v>4.5</v>
      </c>
      <c r="B227" s="1">
        <v>-0.003589</v>
      </c>
      <c r="C227" s="1">
        <v>-0.020434694795693334</v>
      </c>
      <c r="D227" s="1">
        <v>-0.012719665877269097</v>
      </c>
      <c r="E227" s="2">
        <v>0.006765</v>
      </c>
      <c r="F227" s="2">
        <v>-0.22078817713948495</v>
      </c>
      <c r="G227" s="2">
        <v>-0.06937095743481861</v>
      </c>
      <c r="H227" s="1">
        <v>0</v>
      </c>
      <c r="I227" s="1">
        <v>0</v>
      </c>
      <c r="J227" s="1">
        <v>0</v>
      </c>
    </row>
    <row r="228" spans="1:10" ht="12.75">
      <c r="A228" s="1">
        <v>4.52</v>
      </c>
      <c r="B228" s="1">
        <v>-0.002473</v>
      </c>
      <c r="C228" s="1">
        <v>-0.022650669864827437</v>
      </c>
      <c r="D228" s="1">
        <v>-0.012400271112947418</v>
      </c>
      <c r="E228" s="2">
        <v>0.01536</v>
      </c>
      <c r="F228" s="2">
        <v>-0.18448884807669877</v>
      </c>
      <c r="G228" s="2">
        <v>-0.07254800159434274</v>
      </c>
      <c r="H228" s="1">
        <v>0</v>
      </c>
      <c r="I228" s="1">
        <v>0</v>
      </c>
      <c r="J228" s="1">
        <v>0</v>
      </c>
    </row>
    <row r="229" spans="1:10" ht="12.75">
      <c r="A229" s="1">
        <v>4.54</v>
      </c>
      <c r="B229" s="1">
        <v>-0.001344</v>
      </c>
      <c r="C229" s="1">
        <v>-0.02433440773161496</v>
      </c>
      <c r="D229" s="1">
        <v>-0.011668290378265278</v>
      </c>
      <c r="E229" s="2">
        <v>-0.05004</v>
      </c>
      <c r="F229" s="2">
        <v>-0.08186640158299216</v>
      </c>
      <c r="G229" s="2">
        <v>-0.051202807351471064</v>
      </c>
      <c r="H229" s="1">
        <v>0</v>
      </c>
      <c r="I229" s="1">
        <v>0</v>
      </c>
      <c r="J229" s="1">
        <v>0</v>
      </c>
    </row>
    <row r="230" spans="1:10" ht="12.75">
      <c r="A230" s="1">
        <v>4.56</v>
      </c>
      <c r="B230" s="1">
        <v>0.001019</v>
      </c>
      <c r="C230" s="1">
        <v>-0.025716598491513958</v>
      </c>
      <c r="D230" s="1">
        <v>-0.011173565501945293</v>
      </c>
      <c r="E230" s="2">
        <v>-0.125</v>
      </c>
      <c r="F230" s="2">
        <v>0.01724764233737877</v>
      </c>
      <c r="G230" s="2">
        <v>-0.015871908826661625</v>
      </c>
      <c r="H230" s="1">
        <v>0</v>
      </c>
      <c r="I230" s="1">
        <v>0</v>
      </c>
      <c r="J230" s="1">
        <v>0</v>
      </c>
    </row>
    <row r="231" spans="1:10" ht="12.75">
      <c r="A231" s="1">
        <v>4.58</v>
      </c>
      <c r="B231" s="1">
        <v>0.003907</v>
      </c>
      <c r="C231" s="1">
        <v>-0.02724720387280875</v>
      </c>
      <c r="D231" s="1">
        <v>-0.010837614364499037</v>
      </c>
      <c r="E231" s="2">
        <v>-0.1275</v>
      </c>
      <c r="F231" s="2">
        <v>0.047053155060545374</v>
      </c>
      <c r="G231" s="2">
        <v>0.00967441981972421</v>
      </c>
      <c r="H231" s="1">
        <v>0</v>
      </c>
      <c r="I231" s="1">
        <v>0</v>
      </c>
      <c r="J231" s="1">
        <v>0</v>
      </c>
    </row>
    <row r="232" spans="1:10" ht="12.75">
      <c r="A232" s="1">
        <v>4.6</v>
      </c>
      <c r="B232" s="1">
        <v>0.005706</v>
      </c>
      <c r="C232" s="1">
        <v>-0.02886948883228355</v>
      </c>
      <c r="D232" s="1">
        <v>-0.010392686830779391</v>
      </c>
      <c r="E232" s="2">
        <v>-0.03985</v>
      </c>
      <c r="F232" s="2">
        <v>0.0022868500385761865</v>
      </c>
      <c r="G232" s="2">
        <v>0.00913845090270031</v>
      </c>
      <c r="H232" s="1">
        <v>0</v>
      </c>
      <c r="I232" s="1">
        <v>0</v>
      </c>
      <c r="J232" s="1">
        <v>0</v>
      </c>
    </row>
    <row r="233" spans="1:10" ht="12.75">
      <c r="A233" s="1">
        <v>4.62</v>
      </c>
      <c r="B233" s="1">
        <v>0.006393</v>
      </c>
      <c r="C233" s="1">
        <v>-0.030163732494391998</v>
      </c>
      <c r="D233" s="1">
        <v>-0.010246285522410557</v>
      </c>
      <c r="E233" s="2">
        <v>0.07118</v>
      </c>
      <c r="F233" s="2">
        <v>-0.07272458974054705</v>
      </c>
      <c r="G233" s="2">
        <v>-0.013994679241380242</v>
      </c>
      <c r="H233" s="1">
        <v>0</v>
      </c>
      <c r="I233" s="1">
        <v>0</v>
      </c>
      <c r="J233" s="1">
        <v>0</v>
      </c>
    </row>
    <row r="234" spans="1:10" ht="12.75">
      <c r="A234" s="1">
        <v>4.64</v>
      </c>
      <c r="B234" s="1">
        <v>0.007499</v>
      </c>
      <c r="C234" s="1">
        <v>-0.031150615892309858</v>
      </c>
      <c r="D234" s="1">
        <v>-0.010516280261089106</v>
      </c>
      <c r="E234" s="2">
        <v>0.12</v>
      </c>
      <c r="F234" s="2">
        <v>-0.12668943454143175</v>
      </c>
      <c r="G234" s="2">
        <v>-0.04031041646488255</v>
      </c>
      <c r="H234" s="1">
        <v>0</v>
      </c>
      <c r="I234" s="1">
        <v>0</v>
      </c>
      <c r="J234" s="1">
        <v>0</v>
      </c>
    </row>
    <row r="235" spans="1:10" ht="12.75">
      <c r="A235" s="1">
        <v>4.66</v>
      </c>
      <c r="B235" s="1">
        <v>0.009837</v>
      </c>
      <c r="C235" s="1">
        <v>-0.031831120864276946</v>
      </c>
      <c r="D235" s="1">
        <v>-0.010370784614666</v>
      </c>
      <c r="E235" s="2">
        <v>0.08562</v>
      </c>
      <c r="F235" s="2">
        <v>-0.13121638097238805</v>
      </c>
      <c r="G235" s="2">
        <v>-0.048351135090182906</v>
      </c>
      <c r="H235" s="1">
        <v>0</v>
      </c>
      <c r="I235" s="1">
        <v>0</v>
      </c>
      <c r="J235" s="1">
        <v>0</v>
      </c>
    </row>
    <row r="236" spans="1:10" ht="12.75">
      <c r="A236" s="1">
        <v>4.68</v>
      </c>
      <c r="B236" s="1">
        <v>0.01241</v>
      </c>
      <c r="C236" s="1">
        <v>-0.032079087625261425</v>
      </c>
      <c r="D236" s="1">
        <v>-0.009596538862048094</v>
      </c>
      <c r="E236" s="2">
        <v>0.02228</v>
      </c>
      <c r="F236" s="2">
        <v>-0.09892205381553679</v>
      </c>
      <c r="G236" s="2">
        <v>-0.03247540098160514</v>
      </c>
      <c r="H236" s="1">
        <v>0</v>
      </c>
      <c r="I236" s="1">
        <v>0</v>
      </c>
      <c r="J236" s="1">
        <v>0</v>
      </c>
    </row>
    <row r="237" spans="1:10" ht="12.75">
      <c r="A237" s="1">
        <v>4.7</v>
      </c>
      <c r="B237" s="1">
        <v>0.01371</v>
      </c>
      <c r="C237" s="1">
        <v>-0.03196246638698579</v>
      </c>
      <c r="D237" s="1">
        <v>-0.009368014275224145</v>
      </c>
      <c r="E237" s="2">
        <v>-0.01036</v>
      </c>
      <c r="F237" s="2">
        <v>-0.08241703493140513</v>
      </c>
      <c r="G237" s="2">
        <v>-0.012127112315615134</v>
      </c>
      <c r="H237" s="1">
        <v>0</v>
      </c>
      <c r="I237" s="1">
        <v>0</v>
      </c>
      <c r="J237" s="1">
        <v>0</v>
      </c>
    </row>
    <row r="238" spans="1:10" ht="12.75">
      <c r="A238" s="1">
        <v>4.72</v>
      </c>
      <c r="B238" s="1">
        <v>0.01358</v>
      </c>
      <c r="C238" s="1">
        <v>-0.03194664503661361</v>
      </c>
      <c r="D238" s="1">
        <v>-0.010204778091884737</v>
      </c>
      <c r="E238" s="2">
        <v>-0.00926</v>
      </c>
      <c r="F238" s="2">
        <v>-0.12628430270994</v>
      </c>
      <c r="G238" s="2">
        <v>-0.015483184073834373</v>
      </c>
      <c r="H238" s="1">
        <v>0</v>
      </c>
      <c r="I238" s="1">
        <v>0</v>
      </c>
      <c r="J238" s="1">
        <v>0</v>
      </c>
    </row>
    <row r="239" spans="1:10" ht="12.75">
      <c r="A239" s="1">
        <v>4.74</v>
      </c>
      <c r="B239" s="1">
        <v>0.01367</v>
      </c>
      <c r="C239" s="1">
        <v>-0.03188097227525919</v>
      </c>
      <c r="D239" s="1">
        <v>-0.010706163261605665</v>
      </c>
      <c r="E239" s="2">
        <v>-0.01054</v>
      </c>
      <c r="F239" s="2">
        <v>-0.202691716621816</v>
      </c>
      <c r="G239" s="2">
        <v>-0.04492698646583632</v>
      </c>
      <c r="H239" s="1">
        <v>0</v>
      </c>
      <c r="I239" s="1">
        <v>0</v>
      </c>
      <c r="J239" s="1">
        <v>0</v>
      </c>
    </row>
    <row r="240" spans="1:10" ht="12.75">
      <c r="A240" s="1">
        <v>4.76</v>
      </c>
      <c r="B240" s="1">
        <v>0.01559</v>
      </c>
      <c r="C240" s="1">
        <v>-0.0311638053736992</v>
      </c>
      <c r="D240" s="1">
        <v>-0.009872436306717648</v>
      </c>
      <c r="E240" s="2">
        <v>-0.03226</v>
      </c>
      <c r="F240" s="2">
        <v>-0.2233638152190566</v>
      </c>
      <c r="G240" s="2">
        <v>-0.0677022787710069</v>
      </c>
      <c r="H240" s="1">
        <v>0</v>
      </c>
      <c r="I240" s="1">
        <v>0</v>
      </c>
      <c r="J240" s="1">
        <v>0</v>
      </c>
    </row>
    <row r="241" spans="1:10" ht="12.75">
      <c r="A241" s="1">
        <v>4.78</v>
      </c>
      <c r="B241" s="1">
        <v>0.01808</v>
      </c>
      <c r="C241" s="1">
        <v>-0.029763990777575366</v>
      </c>
      <c r="D241" s="1">
        <v>-0.008942313682286512</v>
      </c>
      <c r="E241" s="2">
        <v>-0.06536</v>
      </c>
      <c r="F241" s="2">
        <v>-0.14295115121850907</v>
      </c>
      <c r="G241" s="2">
        <v>-0.054669739941790016</v>
      </c>
      <c r="H241" s="1">
        <v>0</v>
      </c>
      <c r="I241" s="1">
        <v>0</v>
      </c>
      <c r="J241" s="1">
        <v>0</v>
      </c>
    </row>
    <row r="242" spans="1:10" ht="12.75">
      <c r="A242" s="1">
        <v>4.8</v>
      </c>
      <c r="B242" s="1">
        <v>0.01817</v>
      </c>
      <c r="C242" s="1">
        <v>-0.02864836890765783</v>
      </c>
      <c r="D242" s="1">
        <v>-0.009218017950228998</v>
      </c>
      <c r="E242" s="2">
        <v>-0.1117</v>
      </c>
      <c r="F242" s="2">
        <v>-0.02763837672827582</v>
      </c>
      <c r="G242" s="2">
        <v>-0.02247762638327057</v>
      </c>
      <c r="H242" s="1">
        <v>0</v>
      </c>
      <c r="I242" s="1">
        <v>0</v>
      </c>
      <c r="J242" s="1">
        <v>0</v>
      </c>
    </row>
    <row r="243" spans="1:10" ht="12.75">
      <c r="A243" s="1">
        <v>4.82</v>
      </c>
      <c r="B243" s="1">
        <v>0.01725</v>
      </c>
      <c r="C243" s="1">
        <v>-0.0281242468461222</v>
      </c>
      <c r="D243" s="1">
        <v>-0.009717114198072677</v>
      </c>
      <c r="E243" s="2">
        <v>-0.1854</v>
      </c>
      <c r="F243" s="2">
        <v>0.012919639958230911</v>
      </c>
      <c r="G243" s="2">
        <v>-0.018458427028045565</v>
      </c>
      <c r="H243" s="1">
        <v>0</v>
      </c>
      <c r="I243" s="1">
        <v>0</v>
      </c>
      <c r="J243" s="1">
        <v>0</v>
      </c>
    </row>
    <row r="244" spans="1:10" ht="12.75">
      <c r="A244" s="1">
        <v>4.84</v>
      </c>
      <c r="B244" s="1">
        <v>0.02187</v>
      </c>
      <c r="C244" s="1">
        <v>-0.027402842363182175</v>
      </c>
      <c r="D244" s="1">
        <v>-0.008909039590134744</v>
      </c>
      <c r="E244" s="2">
        <v>-0.2602</v>
      </c>
      <c r="F244" s="2">
        <v>-0.047701235064932214</v>
      </c>
      <c r="G244" s="2">
        <v>-0.05928649992435109</v>
      </c>
      <c r="H244" s="1">
        <v>0</v>
      </c>
      <c r="I244" s="1">
        <v>0</v>
      </c>
      <c r="J244" s="1">
        <v>0</v>
      </c>
    </row>
    <row r="245" spans="1:10" ht="12.75">
      <c r="A245" s="1">
        <v>4.86</v>
      </c>
      <c r="B245" s="1">
        <v>0.03122</v>
      </c>
      <c r="C245" s="1">
        <v>-0.02590332671782768</v>
      </c>
      <c r="D245" s="1">
        <v>-0.00732702763400512</v>
      </c>
      <c r="E245" s="2">
        <v>-0.2568</v>
      </c>
      <c r="F245" s="2">
        <v>-0.13077646062790113</v>
      </c>
      <c r="G245" s="2">
        <v>-0.10453530430260882</v>
      </c>
      <c r="H245" s="1">
        <v>0</v>
      </c>
      <c r="I245" s="1">
        <v>0</v>
      </c>
      <c r="J245" s="1">
        <v>0</v>
      </c>
    </row>
    <row r="246" spans="1:10" ht="12.75">
      <c r="A246" s="1">
        <v>4.88</v>
      </c>
      <c r="B246" s="1">
        <v>0.02623</v>
      </c>
      <c r="C246" s="1">
        <v>-0.024416589407765102</v>
      </c>
      <c r="D246" s="1">
        <v>-0.006366173237716123</v>
      </c>
      <c r="E246" s="2">
        <v>-0.1268</v>
      </c>
      <c r="F246" s="2">
        <v>-0.15458927863756497</v>
      </c>
      <c r="G246" s="2">
        <v>-0.10416842770397032</v>
      </c>
      <c r="H246" s="1">
        <v>0</v>
      </c>
      <c r="I246" s="1">
        <v>0</v>
      </c>
      <c r="J246" s="1">
        <v>0</v>
      </c>
    </row>
    <row r="247" spans="1:10" ht="12.75">
      <c r="A247" s="1">
        <v>4.9</v>
      </c>
      <c r="B247" s="1">
        <v>-0.01358</v>
      </c>
      <c r="C247" s="1">
        <v>-0.023667120476626717</v>
      </c>
      <c r="D247" s="1">
        <v>-0.005829460725044502</v>
      </c>
      <c r="E247" s="2">
        <v>0.06597</v>
      </c>
      <c r="F247" s="2">
        <v>-0.11876235644131458</v>
      </c>
      <c r="G247" s="2">
        <v>-0.05846892501582481</v>
      </c>
      <c r="H247" s="1">
        <v>0</v>
      </c>
      <c r="I247" s="1">
        <v>0</v>
      </c>
      <c r="J247" s="1">
        <v>0</v>
      </c>
    </row>
    <row r="248" spans="1:10" ht="12.75">
      <c r="A248" s="1">
        <v>4.92</v>
      </c>
      <c r="B248" s="1">
        <v>-0.0738</v>
      </c>
      <c r="C248" s="1">
        <v>-0.02329018301551044</v>
      </c>
      <c r="D248" s="1">
        <v>-0.004677702438594077</v>
      </c>
      <c r="E248" s="2">
        <v>0.1888</v>
      </c>
      <c r="F248" s="2">
        <v>-0.07529599201147251</v>
      </c>
      <c r="G248" s="2">
        <v>-0.01237052088669947</v>
      </c>
      <c r="H248" s="1">
        <v>0</v>
      </c>
      <c r="I248" s="1">
        <v>0</v>
      </c>
      <c r="J248" s="1">
        <v>0</v>
      </c>
    </row>
    <row r="249" spans="1:10" ht="12.75">
      <c r="A249" s="1">
        <v>4.94</v>
      </c>
      <c r="B249" s="1">
        <v>-0.0996</v>
      </c>
      <c r="C249" s="1">
        <v>-0.022551737797624805</v>
      </c>
      <c r="D249" s="1">
        <v>-0.0030099711472339145</v>
      </c>
      <c r="E249" s="2">
        <v>0.1717</v>
      </c>
      <c r="F249" s="2">
        <v>-0.051467754549409245</v>
      </c>
      <c r="G249" s="2">
        <v>0.004712286243615058</v>
      </c>
      <c r="H249" s="1">
        <v>0</v>
      </c>
      <c r="I249" s="1">
        <v>0</v>
      </c>
      <c r="J249" s="1">
        <v>0</v>
      </c>
    </row>
    <row r="250" spans="1:10" ht="12.75">
      <c r="A250" s="1">
        <v>4.96</v>
      </c>
      <c r="B250" s="1">
        <v>-0.04767</v>
      </c>
      <c r="C250" s="1">
        <v>-0.02163575367161655</v>
      </c>
      <c r="D250" s="1">
        <v>-0.001456524308458643</v>
      </c>
      <c r="E250" s="2">
        <v>0.06801</v>
      </c>
      <c r="F250" s="2">
        <v>-0.03324169465185693</v>
      </c>
      <c r="G250" s="2">
        <v>0.009568544125033144</v>
      </c>
      <c r="H250" s="1">
        <v>0</v>
      </c>
      <c r="I250" s="1">
        <v>0</v>
      </c>
      <c r="J250" s="1">
        <v>0</v>
      </c>
    </row>
    <row r="251" spans="1:10" ht="12.75">
      <c r="A251" s="1">
        <v>4.98</v>
      </c>
      <c r="B251" s="1">
        <v>0.05627</v>
      </c>
      <c r="C251" s="1">
        <v>-0.020979460121557728</v>
      </c>
      <c r="D251" s="1">
        <v>0.00019171074035908946</v>
      </c>
      <c r="E251" s="2">
        <v>-0.01771</v>
      </c>
      <c r="F251" s="2">
        <v>-0.007612429840966578</v>
      </c>
      <c r="G251" s="2">
        <v>0.02987569560556476</v>
      </c>
      <c r="H251" s="1">
        <v>0</v>
      </c>
      <c r="I251" s="1">
        <v>0</v>
      </c>
      <c r="J251" s="1">
        <v>0</v>
      </c>
    </row>
    <row r="252" spans="1:10" ht="12.75">
      <c r="A252" s="1">
        <v>5</v>
      </c>
      <c r="B252" s="1">
        <v>0.1332</v>
      </c>
      <c r="C252" s="1">
        <v>-0.02053195298887295</v>
      </c>
      <c r="D252" s="1">
        <v>0.002192944701243286</v>
      </c>
      <c r="E252" s="2">
        <v>-0.03256</v>
      </c>
      <c r="F252" s="2">
        <v>0.01457419062763229</v>
      </c>
      <c r="G252" s="2">
        <v>0.059387132171451376</v>
      </c>
      <c r="H252" s="1">
        <v>0</v>
      </c>
      <c r="I252" s="1">
        <v>0</v>
      </c>
      <c r="J252" s="1">
        <v>0</v>
      </c>
    </row>
    <row r="253" spans="1:10" ht="12.75">
      <c r="A253" s="1">
        <v>5.02</v>
      </c>
      <c r="B253" s="1">
        <v>0.1334</v>
      </c>
      <c r="C253" s="1">
        <v>-0.02000603907788766</v>
      </c>
      <c r="D253" s="1">
        <v>0.0038422519977263144</v>
      </c>
      <c r="E253" s="2">
        <v>0.002672</v>
      </c>
      <c r="F253" s="2">
        <v>0.02162396934878939</v>
      </c>
      <c r="G253" s="2">
        <v>0.06782511297154334</v>
      </c>
      <c r="H253" s="1">
        <v>0</v>
      </c>
      <c r="I253" s="1">
        <v>0</v>
      </c>
      <c r="J253" s="1">
        <v>0</v>
      </c>
    </row>
    <row r="254" spans="1:10" ht="12.75">
      <c r="A254" s="1">
        <v>5.04</v>
      </c>
      <c r="B254" s="1">
        <v>0.08837</v>
      </c>
      <c r="C254" s="1">
        <v>-0.01955014010093297</v>
      </c>
      <c r="D254" s="1">
        <v>0.004905387042211102</v>
      </c>
      <c r="E254" s="2">
        <v>0.03838</v>
      </c>
      <c r="F254" s="2">
        <v>0.020575694576635647</v>
      </c>
      <c r="G254" s="2">
        <v>0.04593307514949338</v>
      </c>
      <c r="H254" s="1">
        <v>0</v>
      </c>
      <c r="I254" s="1">
        <v>0</v>
      </c>
      <c r="J254" s="1">
        <v>0</v>
      </c>
    </row>
    <row r="255" spans="1:10" ht="12.75">
      <c r="A255" s="1">
        <v>5.06</v>
      </c>
      <c r="B255" s="1">
        <v>0.06529</v>
      </c>
      <c r="C255" s="1">
        <v>-0.019048613112505403</v>
      </c>
      <c r="D255" s="1">
        <v>0.006480496778032314</v>
      </c>
      <c r="E255" s="2">
        <v>0.03549</v>
      </c>
      <c r="F255" s="2">
        <v>0.01970273077063195</v>
      </c>
      <c r="G255" s="2">
        <v>0.01713683063404645</v>
      </c>
      <c r="H255" s="1">
        <v>0</v>
      </c>
      <c r="I255" s="1">
        <v>0</v>
      </c>
      <c r="J255" s="1">
        <v>0</v>
      </c>
    </row>
    <row r="256" spans="1:10" ht="12.75">
      <c r="A256" s="1">
        <v>5.08</v>
      </c>
      <c r="B256" s="1">
        <v>0.08305</v>
      </c>
      <c r="C256" s="1">
        <v>-0.018005345544518866</v>
      </c>
      <c r="D256" s="1">
        <v>0.008924753880218468</v>
      </c>
      <c r="E256" s="2">
        <v>-0.01794</v>
      </c>
      <c r="F256" s="2">
        <v>0.005670987951532405</v>
      </c>
      <c r="G256" s="2">
        <v>0.0011204149470505505</v>
      </c>
      <c r="H256" s="1">
        <v>0</v>
      </c>
      <c r="I256" s="1">
        <v>0</v>
      </c>
      <c r="J256" s="1">
        <v>0</v>
      </c>
    </row>
    <row r="257" spans="1:10" ht="12.75">
      <c r="A257" s="1">
        <v>5.1</v>
      </c>
      <c r="B257" s="1">
        <v>0.09623</v>
      </c>
      <c r="C257" s="1">
        <v>-0.016463514332683997</v>
      </c>
      <c r="D257" s="1">
        <v>0.010737205400732003</v>
      </c>
      <c r="E257" s="2">
        <v>-0.0924</v>
      </c>
      <c r="F257" s="2">
        <v>-0.04380561835407034</v>
      </c>
      <c r="G257" s="2">
        <v>-0.012833518637440625</v>
      </c>
      <c r="H257" s="1">
        <v>0</v>
      </c>
      <c r="I257" s="1">
        <v>0</v>
      </c>
      <c r="J257" s="1">
        <v>0</v>
      </c>
    </row>
    <row r="258" spans="1:10" ht="12.75">
      <c r="A258" s="1">
        <v>5.12</v>
      </c>
      <c r="B258" s="1">
        <v>0.06024</v>
      </c>
      <c r="C258" s="1">
        <v>-0.015203785420106742</v>
      </c>
      <c r="D258" s="1">
        <v>0.011029116460503514</v>
      </c>
      <c r="E258" s="2">
        <v>-0.121</v>
      </c>
      <c r="F258" s="2">
        <v>-0.1236950538790859</v>
      </c>
      <c r="G258" s="2">
        <v>-0.04151697539380775</v>
      </c>
      <c r="H258" s="1">
        <v>0</v>
      </c>
      <c r="I258" s="1">
        <v>0</v>
      </c>
      <c r="J258" s="1">
        <v>0</v>
      </c>
    </row>
    <row r="259" spans="1:10" ht="12.75">
      <c r="A259" s="1">
        <v>5.14</v>
      </c>
      <c r="B259" s="1">
        <v>-0.01188</v>
      </c>
      <c r="C259" s="1">
        <v>-0.01429491092426536</v>
      </c>
      <c r="D259" s="1">
        <v>0.011373000381048036</v>
      </c>
      <c r="E259" s="2">
        <v>-0.05165</v>
      </c>
      <c r="F259" s="2">
        <v>-0.18961378781867538</v>
      </c>
      <c r="G259" s="2">
        <v>-0.07095116326780232</v>
      </c>
      <c r="H259" s="1">
        <v>0</v>
      </c>
      <c r="I259" s="1">
        <v>0</v>
      </c>
      <c r="J259" s="1">
        <v>0</v>
      </c>
    </row>
    <row r="260" spans="1:10" ht="12.75">
      <c r="A260" s="1">
        <v>5.16</v>
      </c>
      <c r="B260" s="1">
        <v>-0.06894</v>
      </c>
      <c r="C260" s="1">
        <v>-0.012705176074584115</v>
      </c>
      <c r="D260" s="1">
        <v>0.013097467576360534</v>
      </c>
      <c r="E260" s="2">
        <v>0.09116</v>
      </c>
      <c r="F260" s="2">
        <v>-0.1910603078639871</v>
      </c>
      <c r="G260" s="2">
        <v>-0.06693787536902016</v>
      </c>
      <c r="H260" s="1">
        <v>0</v>
      </c>
      <c r="I260" s="1">
        <v>0</v>
      </c>
      <c r="J260" s="1">
        <v>0</v>
      </c>
    </row>
    <row r="261" spans="1:10" ht="12.75">
      <c r="A261" s="1">
        <v>5.18</v>
      </c>
      <c r="B261" s="1">
        <v>-0.0783</v>
      </c>
      <c r="C261" s="1">
        <v>-0.009893470395860192</v>
      </c>
      <c r="D261" s="1">
        <v>0.014877999849651767</v>
      </c>
      <c r="E261" s="2">
        <v>0.2159</v>
      </c>
      <c r="F261" s="2">
        <v>-0.11861050448901665</v>
      </c>
      <c r="G261" s="2">
        <v>-0.02172517260831227</v>
      </c>
      <c r="H261" s="1">
        <v>0</v>
      </c>
      <c r="I261" s="1">
        <v>0</v>
      </c>
      <c r="J261" s="1">
        <v>0</v>
      </c>
    </row>
    <row r="262" spans="1:10" ht="12.75">
      <c r="A262" s="1">
        <v>5.2</v>
      </c>
      <c r="B262" s="1">
        <v>-0.04552</v>
      </c>
      <c r="C262" s="1">
        <v>-0.006924824461326906</v>
      </c>
      <c r="D262" s="1">
        <v>0.015046790594004043</v>
      </c>
      <c r="E262" s="2">
        <v>0.2534</v>
      </c>
      <c r="F262" s="2">
        <v>-0.015298732663586853</v>
      </c>
      <c r="G262" s="2">
        <v>0.03164078424894207</v>
      </c>
      <c r="H262" s="1">
        <v>0</v>
      </c>
      <c r="I262" s="1">
        <v>0</v>
      </c>
      <c r="J262" s="1">
        <v>0</v>
      </c>
    </row>
    <row r="263" spans="1:10" ht="12.75">
      <c r="A263" s="1">
        <v>5.22</v>
      </c>
      <c r="B263" s="1">
        <v>0.009847</v>
      </c>
      <c r="C263" s="1">
        <v>-0.004707149491030339</v>
      </c>
      <c r="D263" s="1">
        <v>0.014486903349891337</v>
      </c>
      <c r="E263" s="2">
        <v>0.2256</v>
      </c>
      <c r="F263" s="2">
        <v>0.06152798120207162</v>
      </c>
      <c r="G263" s="2">
        <v>0.06070983799350416</v>
      </c>
      <c r="H263" s="1">
        <v>0</v>
      </c>
      <c r="I263" s="1">
        <v>0</v>
      </c>
      <c r="J263" s="1">
        <v>0</v>
      </c>
    </row>
    <row r="264" spans="1:10" ht="12.75">
      <c r="A264" s="1">
        <v>5.24</v>
      </c>
      <c r="B264" s="1">
        <v>0.07121</v>
      </c>
      <c r="C264" s="1">
        <v>-0.0026199719953464654</v>
      </c>
      <c r="D264" s="1">
        <v>0.014930316364484721</v>
      </c>
      <c r="E264" s="2">
        <v>0.2111</v>
      </c>
      <c r="F264" s="2">
        <v>0.09407125518541333</v>
      </c>
      <c r="G264" s="2">
        <v>0.07496057195513414</v>
      </c>
      <c r="H264" s="1">
        <v>0</v>
      </c>
      <c r="I264" s="1">
        <v>0</v>
      </c>
      <c r="J264" s="1">
        <v>0</v>
      </c>
    </row>
    <row r="265" spans="1:10" ht="12.75">
      <c r="A265" s="1">
        <v>5.26</v>
      </c>
      <c r="B265" s="1">
        <v>0.1168</v>
      </c>
      <c r="C265" s="1">
        <v>0.00044246524275187975</v>
      </c>
      <c r="D265" s="1">
        <v>0.016030306438398378</v>
      </c>
      <c r="E265" s="2">
        <v>0.2487</v>
      </c>
      <c r="F265" s="2">
        <v>0.11568765598595052</v>
      </c>
      <c r="G265" s="2">
        <v>0.10735843633583886</v>
      </c>
      <c r="H265" s="1">
        <v>0</v>
      </c>
      <c r="I265" s="1">
        <v>0</v>
      </c>
      <c r="J265" s="1">
        <v>0</v>
      </c>
    </row>
    <row r="266" spans="1:10" ht="12.75">
      <c r="A266" s="1">
        <v>5.28</v>
      </c>
      <c r="B266" s="1">
        <v>0.1231</v>
      </c>
      <c r="C266" s="1">
        <v>0.004175817496779957</v>
      </c>
      <c r="D266" s="1">
        <v>0.016452894828375534</v>
      </c>
      <c r="E266" s="2">
        <v>0.2988</v>
      </c>
      <c r="F266" s="2">
        <v>0.16252327039963077</v>
      </c>
      <c r="G266" s="2">
        <v>0.15959497165828404</v>
      </c>
      <c r="H266" s="1">
        <v>0</v>
      </c>
      <c r="I266" s="1">
        <v>0</v>
      </c>
      <c r="J266" s="1">
        <v>0</v>
      </c>
    </row>
    <row r="267" spans="1:10" ht="12.75">
      <c r="A267" s="1">
        <v>5.3</v>
      </c>
      <c r="B267" s="1">
        <v>0.09616</v>
      </c>
      <c r="C267" s="1">
        <v>0.007541302962867875</v>
      </c>
      <c r="D267" s="1">
        <v>0.016369686790596825</v>
      </c>
      <c r="E267" s="2">
        <v>0.3032</v>
      </c>
      <c r="F267" s="2">
        <v>0.2158965285281758</v>
      </c>
      <c r="G267" s="2">
        <v>0.18476278675502428</v>
      </c>
      <c r="H267" s="1">
        <v>0</v>
      </c>
      <c r="I267" s="1">
        <v>0</v>
      </c>
      <c r="J267" s="1">
        <v>0</v>
      </c>
    </row>
    <row r="268" spans="1:10" ht="12.75">
      <c r="A268" s="1">
        <v>5.32</v>
      </c>
      <c r="B268" s="1">
        <v>0.08421</v>
      </c>
      <c r="C268" s="1">
        <v>0.010171182489911456</v>
      </c>
      <c r="D268" s="1">
        <v>0.0166333791743265</v>
      </c>
      <c r="E268" s="2">
        <v>0.2559</v>
      </c>
      <c r="F268" s="2">
        <v>0.20865842902496382</v>
      </c>
      <c r="G268" s="2">
        <v>0.13501607008365388</v>
      </c>
      <c r="H268" s="1">
        <v>0</v>
      </c>
      <c r="I268" s="1">
        <v>0</v>
      </c>
      <c r="J268" s="1">
        <v>0</v>
      </c>
    </row>
    <row r="269" spans="1:10" ht="12.75">
      <c r="A269" s="1">
        <v>5.34</v>
      </c>
      <c r="B269" s="1">
        <v>0.1333</v>
      </c>
      <c r="C269" s="1">
        <v>0.012577942961173025</v>
      </c>
      <c r="D269" s="1">
        <v>0.017008816298187183</v>
      </c>
      <c r="E269" s="2">
        <v>0.1934</v>
      </c>
      <c r="F269" s="2">
        <v>0.10084055629647898</v>
      </c>
      <c r="G269" s="2">
        <v>0.020196205233079148</v>
      </c>
      <c r="H269" s="1">
        <v>0</v>
      </c>
      <c r="I269" s="1">
        <v>0</v>
      </c>
      <c r="J269" s="1">
        <v>0</v>
      </c>
    </row>
    <row r="270" spans="1:10" ht="12.75">
      <c r="A270" s="1">
        <v>5.36</v>
      </c>
      <c r="B270" s="1">
        <v>0.2278</v>
      </c>
      <c r="C270" s="1">
        <v>0.015079557207998506</v>
      </c>
      <c r="D270" s="1">
        <v>0.017213584850655026</v>
      </c>
      <c r="E270" s="2">
        <v>0.1303</v>
      </c>
      <c r="F270" s="2">
        <v>-0.06046866614269325</v>
      </c>
      <c r="G270" s="2">
        <v>-0.09054145798982641</v>
      </c>
      <c r="H270" s="1">
        <v>0</v>
      </c>
      <c r="I270" s="1">
        <v>0</v>
      </c>
      <c r="J270" s="1">
        <v>0</v>
      </c>
    </row>
    <row r="271" spans="1:10" ht="12.75">
      <c r="A271" s="1">
        <v>5.38</v>
      </c>
      <c r="B271" s="1">
        <v>0.2923</v>
      </c>
      <c r="C271" s="1">
        <v>0.017764608611472662</v>
      </c>
      <c r="D271" s="1">
        <v>0.01803059094653282</v>
      </c>
      <c r="E271" s="2">
        <v>0.0451</v>
      </c>
      <c r="F271" s="2">
        <v>-0.1763851783490849</v>
      </c>
      <c r="G271" s="2">
        <v>-0.1291081301032646</v>
      </c>
      <c r="H271" s="1">
        <v>0</v>
      </c>
      <c r="I271" s="1">
        <v>0</v>
      </c>
      <c r="J271" s="1">
        <v>0</v>
      </c>
    </row>
    <row r="272" spans="1:10" ht="12.75">
      <c r="A272" s="1">
        <v>5.4</v>
      </c>
      <c r="B272" s="1">
        <v>0.2615</v>
      </c>
      <c r="C272" s="1">
        <v>0.020533474122653477</v>
      </c>
      <c r="D272" s="1">
        <v>0.019638135590078806</v>
      </c>
      <c r="E272" s="2">
        <v>-0.05971</v>
      </c>
      <c r="F272" s="2">
        <v>-0.19295981202061646</v>
      </c>
      <c r="G272" s="2">
        <v>-0.08937361212890721</v>
      </c>
      <c r="H272" s="1">
        <v>0</v>
      </c>
      <c r="I272" s="1">
        <v>0</v>
      </c>
      <c r="J272" s="1">
        <v>0</v>
      </c>
    </row>
    <row r="273" spans="1:10" ht="12.75">
      <c r="A273" s="1">
        <v>5.42</v>
      </c>
      <c r="B273" s="1">
        <v>0.1382</v>
      </c>
      <c r="C273" s="1">
        <v>0.022828455311104667</v>
      </c>
      <c r="D273" s="1">
        <v>0.020551002143664353</v>
      </c>
      <c r="E273" s="2">
        <v>-0.1243</v>
      </c>
      <c r="F273" s="2">
        <v>-0.14204204653850755</v>
      </c>
      <c r="G273" s="2">
        <v>-0.02479908496603163</v>
      </c>
      <c r="H273" s="1">
        <v>-0.0349</v>
      </c>
      <c r="I273" s="1">
        <v>-0.2631339977787934</v>
      </c>
      <c r="J273" s="1">
        <v>-0.33976819923728874</v>
      </c>
    </row>
    <row r="274" spans="1:10" ht="12.75">
      <c r="A274" s="1">
        <v>5.44</v>
      </c>
      <c r="B274" s="1">
        <v>-0.02173</v>
      </c>
      <c r="C274" s="1">
        <v>0.023851328900644564</v>
      </c>
      <c r="D274" s="1">
        <v>0.020291630557283398</v>
      </c>
      <c r="E274" s="2">
        <v>-0.1015</v>
      </c>
      <c r="F274" s="2">
        <v>-0.07851901719141421</v>
      </c>
      <c r="G274" s="2">
        <v>0.014753007805000322</v>
      </c>
      <c r="H274" s="1">
        <v>-0.1582</v>
      </c>
      <c r="I274" s="1">
        <v>-0.28530314552925945</v>
      </c>
      <c r="J274" s="1">
        <v>-0.3886426188043589</v>
      </c>
    </row>
    <row r="275" spans="1:10" ht="12.75">
      <c r="A275" s="1">
        <v>5.46</v>
      </c>
      <c r="B275" s="1">
        <v>-0.1638</v>
      </c>
      <c r="C275" s="1">
        <v>0.02411107797681048</v>
      </c>
      <c r="D275" s="1">
        <v>0.02081948509920849</v>
      </c>
      <c r="E275" s="2">
        <v>-0.0478</v>
      </c>
      <c r="F275" s="2">
        <v>-0.003922739944154992</v>
      </c>
      <c r="G275" s="2">
        <v>0.03716919438635347</v>
      </c>
      <c r="H275" s="1">
        <v>-0.2587</v>
      </c>
      <c r="I275" s="1">
        <v>-0.30939116829107627</v>
      </c>
      <c r="J275" s="1">
        <v>-0.4404848521612099</v>
      </c>
    </row>
    <row r="276" spans="1:10" ht="12.75">
      <c r="A276" s="1">
        <v>5.48</v>
      </c>
      <c r="B276" s="1">
        <v>-0.2588</v>
      </c>
      <c r="C276" s="1">
        <v>0.025340910807749934</v>
      </c>
      <c r="D276" s="1">
        <v>0.023323720552983446</v>
      </c>
      <c r="E276" s="2">
        <v>-0.09047</v>
      </c>
      <c r="F276" s="2">
        <v>0.11609929118757274</v>
      </c>
      <c r="G276" s="2">
        <v>0.08858371512723538</v>
      </c>
      <c r="H276" s="1">
        <v>-0.3487</v>
      </c>
      <c r="I276" s="1">
        <v>-0.3295461796539979</v>
      </c>
      <c r="J276" s="1">
        <v>-0.48786486394846573</v>
      </c>
    </row>
    <row r="277" spans="1:10" ht="12.75">
      <c r="A277" s="1">
        <v>5.5</v>
      </c>
      <c r="B277" s="1">
        <v>-0.2914</v>
      </c>
      <c r="C277" s="1">
        <v>0.028125223750615998</v>
      </c>
      <c r="D277" s="1">
        <v>0.025755730099878464</v>
      </c>
      <c r="E277" s="2">
        <v>-0.2787</v>
      </c>
      <c r="F277" s="2">
        <v>0.26862578342754245</v>
      </c>
      <c r="G277" s="2">
        <v>0.18114535980239466</v>
      </c>
      <c r="H277" s="1">
        <v>-0.4871</v>
      </c>
      <c r="I277" s="1">
        <v>-0.34563126924890186</v>
      </c>
      <c r="J277" s="1">
        <v>-0.540248448139736</v>
      </c>
    </row>
    <row r="278" spans="1:10" ht="12.75">
      <c r="A278" s="1">
        <v>5.52</v>
      </c>
      <c r="B278" s="1">
        <v>-0.2617</v>
      </c>
      <c r="C278" s="1">
        <v>0.030126517984450516</v>
      </c>
      <c r="D278" s="1">
        <v>0.02594973368134208</v>
      </c>
      <c r="E278" s="2">
        <v>-0.4999</v>
      </c>
      <c r="F278" s="2">
        <v>0.3706737062720553</v>
      </c>
      <c r="G278" s="2">
        <v>0.2580598184114258</v>
      </c>
      <c r="H278" s="1">
        <v>-0.6818</v>
      </c>
      <c r="I278" s="1">
        <v>-0.360848993074943</v>
      </c>
      <c r="J278" s="1">
        <v>-0.6121360749023045</v>
      </c>
    </row>
    <row r="279" spans="1:10" ht="12.75">
      <c r="A279" s="1">
        <v>5.54</v>
      </c>
      <c r="B279" s="1">
        <v>-0.2094</v>
      </c>
      <c r="C279" s="1">
        <v>0.029177746227945455</v>
      </c>
      <c r="D279" s="1">
        <v>0.02516584838740023</v>
      </c>
      <c r="E279" s="2">
        <v>-0.5808</v>
      </c>
      <c r="F279" s="2">
        <v>0.35319335256062495</v>
      </c>
      <c r="G279" s="2">
        <v>0.2475378017737616</v>
      </c>
      <c r="H279" s="1">
        <v>-0.8265</v>
      </c>
      <c r="I279" s="1">
        <v>-0.37373649032542444</v>
      </c>
      <c r="J279" s="1">
        <v>-0.7028494830326291</v>
      </c>
    </row>
    <row r="280" spans="1:10" ht="12.75">
      <c r="A280" s="1">
        <v>5.56</v>
      </c>
      <c r="B280" s="1">
        <v>-0.2076</v>
      </c>
      <c r="C280" s="1">
        <v>0.02708114275410378</v>
      </c>
      <c r="D280" s="1">
        <v>0.02593581583702067</v>
      </c>
      <c r="E280" s="2">
        <v>-0.4616</v>
      </c>
      <c r="F280" s="2">
        <v>0.2454583424943857</v>
      </c>
      <c r="G280" s="2">
        <v>0.14594585474040986</v>
      </c>
      <c r="H280" s="1">
        <v>-0.7603</v>
      </c>
      <c r="I280" s="1">
        <v>-0.37254692099985925</v>
      </c>
      <c r="J280" s="1">
        <v>-0.7904266200309328</v>
      </c>
    </row>
    <row r="281" spans="1:10" ht="12.75">
      <c r="A281" s="1">
        <v>5.58</v>
      </c>
      <c r="B281" s="1">
        <v>-0.296</v>
      </c>
      <c r="C281" s="1">
        <v>0.028405290577673742</v>
      </c>
      <c r="D281" s="1">
        <v>0.02817589095659477</v>
      </c>
      <c r="E281" s="2">
        <v>-0.2359</v>
      </c>
      <c r="F281" s="2">
        <v>0.1433672878825488</v>
      </c>
      <c r="G281" s="2">
        <v>0.027395955270849287</v>
      </c>
      <c r="H281" s="1">
        <v>-0.4012</v>
      </c>
      <c r="I281" s="1">
        <v>-0.34003158903932124</v>
      </c>
      <c r="J281" s="1">
        <v>-0.8479345602435333</v>
      </c>
    </row>
    <row r="282" spans="1:10" ht="12.75">
      <c r="A282" s="1">
        <v>5.6</v>
      </c>
      <c r="B282" s="1">
        <v>-0.4197</v>
      </c>
      <c r="C282" s="1">
        <v>0.03353899443802522</v>
      </c>
      <c r="D282" s="1">
        <v>0.02960322577163025</v>
      </c>
      <c r="E282" s="2">
        <v>-0.02785</v>
      </c>
      <c r="F282" s="2">
        <v>0.09978309143722316</v>
      </c>
      <c r="G282" s="2">
        <v>-0.03181779161461021</v>
      </c>
      <c r="H282" s="1">
        <v>0.1694</v>
      </c>
      <c r="I282" s="1">
        <v>-0.2658863998470895</v>
      </c>
      <c r="J282" s="1">
        <v>-0.8656328912283506</v>
      </c>
    </row>
    <row r="283" spans="1:10" ht="12.75">
      <c r="A283" s="1">
        <v>5.62</v>
      </c>
      <c r="B283" s="1">
        <v>-0.462</v>
      </c>
      <c r="C283" s="1">
        <v>0.03626998927144269</v>
      </c>
      <c r="D283" s="1">
        <v>0.028648335086867295</v>
      </c>
      <c r="E283" s="2">
        <v>0.1291</v>
      </c>
      <c r="F283" s="2">
        <v>0.07653400850791245</v>
      </c>
      <c r="G283" s="2">
        <v>-0.022125106592077348</v>
      </c>
      <c r="H283" s="1">
        <v>0.7391</v>
      </c>
      <c r="I283" s="1">
        <v>-0.15743717766352622</v>
      </c>
      <c r="J283" s="1">
        <v>-0.8567072983752054</v>
      </c>
    </row>
    <row r="284" spans="1:10" ht="12.75">
      <c r="A284" s="1">
        <v>5.64</v>
      </c>
      <c r="B284" s="1">
        <v>-0.3589</v>
      </c>
      <c r="C284" s="1">
        <v>0.03192638262492609</v>
      </c>
      <c r="D284" s="1">
        <v>0.025824484825196746</v>
      </c>
      <c r="E284" s="2">
        <v>0.28</v>
      </c>
      <c r="F284" s="2">
        <v>0.01931995887940761</v>
      </c>
      <c r="G284" s="2">
        <v>0.015937796990111244</v>
      </c>
      <c r="H284" s="1">
        <v>1.0944</v>
      </c>
      <c r="I284" s="1">
        <v>-0.0343170779632232</v>
      </c>
      <c r="J284" s="1">
        <v>-0.8423876946869926</v>
      </c>
    </row>
    <row r="285" spans="1:10" ht="12.75">
      <c r="A285" s="1">
        <v>5.66</v>
      </c>
      <c r="B285" s="1">
        <v>-0.172</v>
      </c>
      <c r="C285" s="1">
        <v>0.026952652336688893</v>
      </c>
      <c r="D285" s="1">
        <v>0.023480660808792807</v>
      </c>
      <c r="E285" s="2">
        <v>0.4533</v>
      </c>
      <c r="F285" s="2">
        <v>-0.04955166093605068</v>
      </c>
      <c r="G285" s="2">
        <v>0.057050561771806146</v>
      </c>
      <c r="H285" s="1">
        <v>1.1659</v>
      </c>
      <c r="I285" s="1">
        <v>0.08700085305522848</v>
      </c>
      <c r="J285" s="1">
        <v>-0.8299017180170568</v>
      </c>
    </row>
    <row r="286" spans="1:10" ht="12.75">
      <c r="A286" s="1">
        <v>5.68</v>
      </c>
      <c r="B286" s="1">
        <v>-0.03028</v>
      </c>
      <c r="C286" s="1">
        <v>0.03203644274037397</v>
      </c>
      <c r="D286" s="1">
        <v>0.023912238300559403</v>
      </c>
      <c r="E286" s="2">
        <v>0.6109</v>
      </c>
      <c r="F286" s="2">
        <v>-0.04773378839547589</v>
      </c>
      <c r="G286" s="2">
        <v>0.1132069589089643</v>
      </c>
      <c r="H286" s="1">
        <v>1.0792</v>
      </c>
      <c r="I286" s="1">
        <v>0.20493846644269886</v>
      </c>
      <c r="J286" s="1">
        <v>-0.8059674465957758</v>
      </c>
    </row>
    <row r="287" spans="1:10" ht="12.75">
      <c r="A287" s="1">
        <v>5.7</v>
      </c>
      <c r="B287" s="1">
        <v>0.00179</v>
      </c>
      <c r="C287" s="1">
        <v>0.04340555615688542</v>
      </c>
      <c r="D287" s="1">
        <v>0.02504155186308281</v>
      </c>
      <c r="E287" s="2">
        <v>0.6819</v>
      </c>
      <c r="F287" s="2">
        <v>0.05973830143007382</v>
      </c>
      <c r="G287" s="2">
        <v>0.1918010045392089</v>
      </c>
      <c r="H287" s="1">
        <v>1.0464</v>
      </c>
      <c r="I287" s="1">
        <v>0.3280941017672434</v>
      </c>
      <c r="J287" s="1">
        <v>-0.7518873255917708</v>
      </c>
    </row>
    <row r="288" spans="1:10" ht="12.75">
      <c r="A288" s="1">
        <v>5.72</v>
      </c>
      <c r="B288" s="1">
        <v>-0.01604</v>
      </c>
      <c r="C288" s="1">
        <v>0.04264039515679283</v>
      </c>
      <c r="D288" s="1">
        <v>0.021076595666106944</v>
      </c>
      <c r="E288" s="2">
        <v>0.6236</v>
      </c>
      <c r="F288" s="2">
        <v>0.20625761748538202</v>
      </c>
      <c r="G288" s="2">
        <v>0.26000870221831773</v>
      </c>
      <c r="H288" s="1">
        <v>1.166</v>
      </c>
      <c r="I288" s="1">
        <v>0.4592662291094864</v>
      </c>
      <c r="J288" s="1">
        <v>-0.6668560195421143</v>
      </c>
    </row>
    <row r="289" spans="1:10" ht="12.75">
      <c r="A289" s="1">
        <v>5.74</v>
      </c>
      <c r="B289" s="1">
        <v>0.02202</v>
      </c>
      <c r="C289" s="1">
        <v>0.02880354142533684</v>
      </c>
      <c r="D289" s="1">
        <v>0.013611906602636697</v>
      </c>
      <c r="E289" s="2">
        <v>0.4533</v>
      </c>
      <c r="F289" s="2">
        <v>0.29919440098035976</v>
      </c>
      <c r="G289" s="2">
        <v>0.2756434191523601</v>
      </c>
      <c r="H289" s="1">
        <v>1.3194</v>
      </c>
      <c r="I289" s="1">
        <v>0.587131855243636</v>
      </c>
      <c r="J289" s="1">
        <v>-0.5744574175325498</v>
      </c>
    </row>
    <row r="290" spans="1:10" ht="12.75">
      <c r="A290" s="1">
        <v>5.76</v>
      </c>
      <c r="B290" s="1">
        <v>0.1411</v>
      </c>
      <c r="C290" s="1">
        <v>0.03912668107820976</v>
      </c>
      <c r="D290" s="1">
        <v>0.0173397972538338</v>
      </c>
      <c r="E290" s="2">
        <v>0.2415</v>
      </c>
      <c r="F290" s="2">
        <v>0.3282564675266068</v>
      </c>
      <c r="G290" s="2">
        <v>0.2429100739511512</v>
      </c>
      <c r="H290" s="1">
        <v>1.2814</v>
      </c>
      <c r="I290" s="1">
        <v>0.692990145780722</v>
      </c>
      <c r="J290" s="1">
        <v>-0.5009989100295664</v>
      </c>
    </row>
    <row r="291" spans="1:10" ht="12.75">
      <c r="A291" s="1">
        <v>5.78</v>
      </c>
      <c r="B291" s="1">
        <v>0.2515</v>
      </c>
      <c r="C291" s="1">
        <v>0.10755107171713134</v>
      </c>
      <c r="D291" s="1">
        <v>0.039235256753288525</v>
      </c>
      <c r="E291" s="2">
        <v>0.07136</v>
      </c>
      <c r="F291" s="2">
        <v>0.35986979776715644</v>
      </c>
      <c r="G291" s="2">
        <v>0.21420829700090036</v>
      </c>
      <c r="H291" s="1">
        <v>0.9389</v>
      </c>
      <c r="I291" s="1">
        <v>0.7620219699013884</v>
      </c>
      <c r="J291" s="1">
        <v>-0.4503162970486495</v>
      </c>
    </row>
    <row r="292" spans="1:10" ht="12.75">
      <c r="A292" s="1">
        <v>5.8</v>
      </c>
      <c r="B292" s="1">
        <v>0.2399</v>
      </c>
      <c r="C292" s="1">
        <v>0.194853678883657</v>
      </c>
      <c r="D292" s="1">
        <v>0.05180922915373941</v>
      </c>
      <c r="E292" s="2">
        <v>-0.00995</v>
      </c>
      <c r="F292" s="2">
        <v>0.42654857204770597</v>
      </c>
      <c r="G292" s="2">
        <v>0.22695211077243355</v>
      </c>
      <c r="H292" s="1">
        <v>0.3988</v>
      </c>
      <c r="I292" s="1">
        <v>0.7900420290584922</v>
      </c>
      <c r="J292" s="1">
        <v>-0.40438922132166255</v>
      </c>
    </row>
    <row r="293" spans="1:10" ht="12.75">
      <c r="A293" s="1">
        <v>5.82</v>
      </c>
      <c r="B293" s="1">
        <v>0.08242</v>
      </c>
      <c r="C293" s="1">
        <v>0.19535330853427596</v>
      </c>
      <c r="D293" s="1">
        <v>0.0106261443954042</v>
      </c>
      <c r="E293" s="2">
        <v>-0.008679</v>
      </c>
      <c r="F293" s="2">
        <v>0.46980992470171995</v>
      </c>
      <c r="G293" s="2">
        <v>0.25716858585714575</v>
      </c>
      <c r="H293" s="1">
        <v>-0.0982</v>
      </c>
      <c r="I293" s="1">
        <v>0.7853089117614764</v>
      </c>
      <c r="J293" s="1">
        <v>-0.3503924843771703</v>
      </c>
    </row>
    <row r="294" spans="1:10" ht="12.75">
      <c r="A294" s="1">
        <v>5.84</v>
      </c>
      <c r="B294" s="1">
        <v>-0.1369</v>
      </c>
      <c r="C294" s="1">
        <v>0.0498924188198933</v>
      </c>
      <c r="D294" s="1">
        <v>-0.08333377133731772</v>
      </c>
      <c r="E294" s="2">
        <v>0.04407</v>
      </c>
      <c r="F294" s="2">
        <v>0.4227239395932177</v>
      </c>
      <c r="G294" s="2">
        <v>0.2534532652300807</v>
      </c>
      <c r="H294" s="1">
        <v>-0.3414</v>
      </c>
      <c r="I294" s="1">
        <v>0.7679295099018437</v>
      </c>
      <c r="J294" s="1">
        <v>-0.30182174842432125</v>
      </c>
    </row>
    <row r="295" spans="1:10" ht="12.75">
      <c r="A295" s="1">
        <v>5.86</v>
      </c>
      <c r="B295" s="1">
        <v>-0.3072</v>
      </c>
      <c r="C295" s="1">
        <v>-0.16306377032181033</v>
      </c>
      <c r="D295" s="1">
        <v>-0.15854128297839615</v>
      </c>
      <c r="E295" s="2">
        <v>0.1204</v>
      </c>
      <c r="F295" s="2">
        <v>0.3176957071290706</v>
      </c>
      <c r="G295" s="2">
        <v>0.20904837376014138</v>
      </c>
      <c r="H295" s="1">
        <v>-0.2554</v>
      </c>
      <c r="I295" s="1">
        <v>0.7639981826000897</v>
      </c>
      <c r="J295" s="1">
        <v>-0.2883594059221232</v>
      </c>
    </row>
    <row r="296" spans="1:10" ht="12.75">
      <c r="A296" s="1">
        <v>5.88</v>
      </c>
      <c r="B296" s="1">
        <v>-0.3746</v>
      </c>
      <c r="C296" s="1">
        <v>-0.29175110557191297</v>
      </c>
      <c r="D296" s="1">
        <v>-0.14036294844996125</v>
      </c>
      <c r="E296" s="2">
        <v>0.1835</v>
      </c>
      <c r="F296" s="2">
        <v>0.2607600442671654</v>
      </c>
      <c r="G296" s="2">
        <v>0.17523979061213787</v>
      </c>
      <c r="H296" s="1">
        <v>0.0714</v>
      </c>
      <c r="I296" s="1">
        <v>0.7888725751358581</v>
      </c>
      <c r="J296" s="1">
        <v>-0.3283554631775143</v>
      </c>
    </row>
    <row r="297" spans="1:10" ht="12.75">
      <c r="A297" s="1">
        <v>5.9</v>
      </c>
      <c r="B297" s="1">
        <v>-0.3538</v>
      </c>
      <c r="C297" s="1">
        <v>-0.2685649547360591</v>
      </c>
      <c r="D297" s="1">
        <v>-0.0414100843710624</v>
      </c>
      <c r="E297" s="2">
        <v>0.1739</v>
      </c>
      <c r="F297" s="2">
        <v>0.29775101421001027</v>
      </c>
      <c r="G297" s="2">
        <v>0.19454438860555778</v>
      </c>
      <c r="H297" s="1">
        <v>0.4169</v>
      </c>
      <c r="I297" s="1">
        <v>0.8346672584019601</v>
      </c>
      <c r="J297" s="1">
        <v>-0.411643799603195</v>
      </c>
    </row>
    <row r="298" spans="1:10" ht="12.75">
      <c r="A298" s="1">
        <v>5.92</v>
      </c>
      <c r="B298" s="1">
        <v>-0.2871</v>
      </c>
      <c r="C298" s="1">
        <v>-0.1637864408569873</v>
      </c>
      <c r="D298" s="1">
        <v>0.04717469439647277</v>
      </c>
      <c r="E298" s="2">
        <v>0.05171</v>
      </c>
      <c r="F298" s="2">
        <v>0.3564788697262091</v>
      </c>
      <c r="G298" s="2">
        <v>0.24246858319940012</v>
      </c>
      <c r="H298" s="1">
        <v>0.5478</v>
      </c>
      <c r="I298" s="1">
        <v>0.8815526180761128</v>
      </c>
      <c r="J298" s="1">
        <v>-0.5068678146846088</v>
      </c>
    </row>
    <row r="299" spans="1:10" ht="12.75">
      <c r="A299" s="1">
        <v>5.94</v>
      </c>
      <c r="B299" s="1">
        <v>-0.2182</v>
      </c>
      <c r="C299" s="1">
        <v>-0.0699624501950487</v>
      </c>
      <c r="D299" s="1">
        <v>0.0626916682080269</v>
      </c>
      <c r="E299" s="2">
        <v>-0.1365</v>
      </c>
      <c r="F299" s="2">
        <v>0.3438874030058633</v>
      </c>
      <c r="G299" s="2">
        <v>0.2563917784444013</v>
      </c>
      <c r="H299" s="1">
        <v>0.4163</v>
      </c>
      <c r="I299" s="1">
        <v>0.928397746944403</v>
      </c>
      <c r="J299" s="1">
        <v>-0.5790050720577118</v>
      </c>
    </row>
    <row r="300" spans="1:10" ht="12.75">
      <c r="A300" s="1">
        <v>5.96</v>
      </c>
      <c r="B300" s="1">
        <v>-0.1934</v>
      </c>
      <c r="C300" s="1">
        <v>0.013565385154703758</v>
      </c>
      <c r="D300" s="1">
        <v>0.04014932534432605</v>
      </c>
      <c r="E300" s="2">
        <v>-0.2689</v>
      </c>
      <c r="F300" s="2">
        <v>0.2677174777592841</v>
      </c>
      <c r="G300" s="2">
        <v>0.2161889752096698</v>
      </c>
      <c r="H300" s="1">
        <v>0.2561</v>
      </c>
      <c r="I300" s="1">
        <v>1.0063049197292324</v>
      </c>
      <c r="J300" s="1">
        <v>-0.6074415350704485</v>
      </c>
    </row>
    <row r="301" spans="1:10" ht="12.75">
      <c r="A301" s="1">
        <v>5.98</v>
      </c>
      <c r="B301" s="1">
        <v>-0.2471</v>
      </c>
      <c r="C301" s="1">
        <v>0.1382817115883747</v>
      </c>
      <c r="D301" s="1">
        <v>0.05308442182212739</v>
      </c>
      <c r="E301" s="2">
        <v>-0.2533</v>
      </c>
      <c r="F301" s="2">
        <v>0.22387176027287053</v>
      </c>
      <c r="G301" s="2">
        <v>0.171433624042445</v>
      </c>
      <c r="H301" s="1">
        <v>0.4097</v>
      </c>
      <c r="I301" s="1">
        <v>1.1509320327282666</v>
      </c>
      <c r="J301" s="1">
        <v>-0.5967809447695027</v>
      </c>
    </row>
    <row r="302" spans="1:10" ht="12.75">
      <c r="A302" s="1">
        <v>6</v>
      </c>
      <c r="B302" s="1">
        <v>-0.36</v>
      </c>
      <c r="C302" s="1">
        <v>0.2831727573154206</v>
      </c>
      <c r="D302" s="1">
        <v>0.10880125741176858</v>
      </c>
      <c r="E302" s="2">
        <v>-0.1161</v>
      </c>
      <c r="F302" s="2">
        <v>0.2767713535132257</v>
      </c>
      <c r="G302" s="2">
        <v>0.18131928213915097</v>
      </c>
      <c r="H302" s="1">
        <v>0.9975</v>
      </c>
      <c r="I302" s="1">
        <v>1.3574429958761225</v>
      </c>
      <c r="J302" s="1">
        <v>-0.5736287936870472</v>
      </c>
    </row>
    <row r="303" spans="1:10" ht="12.75">
      <c r="A303" s="1">
        <v>6.02</v>
      </c>
      <c r="B303" s="1">
        <v>-0.4506</v>
      </c>
      <c r="C303" s="1">
        <v>0.345635903559398</v>
      </c>
      <c r="D303" s="1">
        <v>0.13829300984026094</v>
      </c>
      <c r="E303" s="2">
        <v>0.02686</v>
      </c>
      <c r="F303" s="2">
        <v>0.388566824032104</v>
      </c>
      <c r="G303" s="2">
        <v>0.24489889952918098</v>
      </c>
      <c r="H303" s="1">
        <v>1.7748</v>
      </c>
      <c r="I303" s="1">
        <v>1.5714465565094395</v>
      </c>
      <c r="J303" s="1">
        <v>-0.5673737128512607</v>
      </c>
    </row>
    <row r="304" spans="1:10" ht="12.75">
      <c r="A304" s="1">
        <v>6.04</v>
      </c>
      <c r="B304" s="1">
        <v>-0.446</v>
      </c>
      <c r="C304" s="1">
        <v>0.2665818525103388</v>
      </c>
      <c r="D304" s="1">
        <v>0.08817525736937752</v>
      </c>
      <c r="E304" s="2">
        <v>0.07719</v>
      </c>
      <c r="F304" s="2">
        <v>0.4741601218600204</v>
      </c>
      <c r="G304" s="2">
        <v>0.3075740445464973</v>
      </c>
      <c r="H304" s="1">
        <v>2.3494</v>
      </c>
      <c r="I304" s="1">
        <v>1.7350981256412124</v>
      </c>
      <c r="J304" s="1">
        <v>-0.5833844567661635</v>
      </c>
    </row>
    <row r="305" spans="1:10" ht="12.75">
      <c r="A305" s="1">
        <v>6.06</v>
      </c>
      <c r="B305" s="1">
        <v>-0.3672</v>
      </c>
      <c r="C305" s="1">
        <v>0.10988563969645625</v>
      </c>
      <c r="D305" s="1">
        <v>-0.012357179633743151</v>
      </c>
      <c r="E305" s="2">
        <v>0.01956</v>
      </c>
      <c r="F305" s="2">
        <v>0.4962792881491752</v>
      </c>
      <c r="G305" s="2">
        <v>0.3265238805265978</v>
      </c>
      <c r="H305" s="1">
        <v>2.5281</v>
      </c>
      <c r="I305" s="1">
        <v>1.840927525742894</v>
      </c>
      <c r="J305" s="1">
        <v>-0.5917789832041572</v>
      </c>
    </row>
    <row r="306" spans="1:10" ht="12.75">
      <c r="A306" s="1">
        <v>6.08</v>
      </c>
      <c r="B306" s="1">
        <v>-0.3117</v>
      </c>
      <c r="C306" s="1">
        <v>-0.010758852210783015</v>
      </c>
      <c r="D306" s="1">
        <v>-0.08891161172257833</v>
      </c>
      <c r="E306" s="2">
        <v>-0.1038</v>
      </c>
      <c r="F306" s="2">
        <v>0.48935584800286336</v>
      </c>
      <c r="G306" s="2">
        <v>0.30892008614753175</v>
      </c>
      <c r="H306" s="1">
        <v>2.4286</v>
      </c>
      <c r="I306" s="1">
        <v>1.9367239068116946</v>
      </c>
      <c r="J306" s="1">
        <v>-0.5452434766084284</v>
      </c>
    </row>
    <row r="307" spans="1:10" ht="12.75">
      <c r="A307" s="1">
        <v>6.1</v>
      </c>
      <c r="B307" s="1">
        <v>-0.3439</v>
      </c>
      <c r="C307" s="1">
        <v>-0.04758851738655681</v>
      </c>
      <c r="D307" s="1">
        <v>-0.1006052280597255</v>
      </c>
      <c r="E307" s="2">
        <v>-0.2501</v>
      </c>
      <c r="F307" s="2">
        <v>0.5024974025723886</v>
      </c>
      <c r="G307" s="2">
        <v>0.2831715028176437</v>
      </c>
      <c r="H307" s="1">
        <v>2.2857</v>
      </c>
      <c r="I307" s="1">
        <v>2.0768892439876283</v>
      </c>
      <c r="J307" s="1">
        <v>-0.4130855095600632</v>
      </c>
    </row>
    <row r="308" spans="1:10" ht="12.75">
      <c r="A308" s="1">
        <v>6.12</v>
      </c>
      <c r="B308" s="1">
        <v>-0.4257</v>
      </c>
      <c r="C308" s="1">
        <v>-0.027824175422693685</v>
      </c>
      <c r="D308" s="1">
        <v>-0.05950672703188412</v>
      </c>
      <c r="E308" s="2">
        <v>-0.3938</v>
      </c>
      <c r="F308" s="2">
        <v>0.5411583279104686</v>
      </c>
      <c r="G308" s="2">
        <v>0.2565894834811936</v>
      </c>
      <c r="H308" s="1">
        <v>2.2114</v>
      </c>
      <c r="I308" s="1">
        <v>2.2695632035333473</v>
      </c>
      <c r="J308" s="1">
        <v>-0.20719902308517413</v>
      </c>
    </row>
    <row r="309" spans="1:10" ht="12.75">
      <c r="A309" s="1">
        <v>6.14</v>
      </c>
      <c r="B309" s="1">
        <v>-0.4822</v>
      </c>
      <c r="C309" s="1">
        <v>0.019161339163334422</v>
      </c>
      <c r="D309" s="1">
        <v>0.008699934336974417</v>
      </c>
      <c r="E309" s="2">
        <v>-0.5071</v>
      </c>
      <c r="F309" s="2">
        <v>0.5703422049781359</v>
      </c>
      <c r="G309" s="2">
        <v>0.2229063687306353</v>
      </c>
      <c r="H309" s="1">
        <v>2.1423</v>
      </c>
      <c r="I309" s="1">
        <v>2.468408685144993</v>
      </c>
      <c r="J309" s="1">
        <v>0.023533233963190625</v>
      </c>
    </row>
    <row r="310" spans="1:10" ht="12.75">
      <c r="A310" s="1">
        <v>6.16</v>
      </c>
      <c r="B310" s="1">
        <v>-0.5103</v>
      </c>
      <c r="C310" s="1">
        <v>0.08657816133447915</v>
      </c>
      <c r="D310" s="1">
        <v>0.08657461279116932</v>
      </c>
      <c r="E310" s="2">
        <v>-0.5582</v>
      </c>
      <c r="F310" s="2">
        <v>0.565209874217594</v>
      </c>
      <c r="G310" s="2">
        <v>0.20224749216475219</v>
      </c>
      <c r="H310" s="1">
        <v>1.9466</v>
      </c>
      <c r="I310" s="1">
        <v>2.607870507349374</v>
      </c>
      <c r="J310" s="1">
        <v>0.22682772515130267</v>
      </c>
    </row>
    <row r="311" spans="1:10" ht="12.75">
      <c r="A311" s="1">
        <v>6.18</v>
      </c>
      <c r="B311" s="1">
        <v>-0.5775</v>
      </c>
      <c r="C311" s="1">
        <v>0.14533951193012604</v>
      </c>
      <c r="D311" s="1">
        <v>0.14689993149049713</v>
      </c>
      <c r="E311" s="2">
        <v>-0.5478</v>
      </c>
      <c r="F311" s="2">
        <v>0.5405522876693647</v>
      </c>
      <c r="G311" s="2">
        <v>0.23699017953370188</v>
      </c>
      <c r="H311" s="1">
        <v>1.5416</v>
      </c>
      <c r="I311" s="1">
        <v>2.6538361349111557</v>
      </c>
      <c r="J311" s="1">
        <v>0.3834910938207263</v>
      </c>
    </row>
    <row r="312" spans="1:10" ht="12.75">
      <c r="A312" s="1">
        <v>6.2</v>
      </c>
      <c r="B312" s="1">
        <v>-0.7129</v>
      </c>
      <c r="C312" s="1">
        <v>0.13595380857565448</v>
      </c>
      <c r="D312" s="1">
        <v>0.15305092104843504</v>
      </c>
      <c r="E312" s="2">
        <v>-0.5302</v>
      </c>
      <c r="F312" s="2">
        <v>0.5227196782271911</v>
      </c>
      <c r="G312" s="2">
        <v>0.33006645325307093</v>
      </c>
      <c r="H312" s="1">
        <v>0.947</v>
      </c>
      <c r="I312" s="1">
        <v>2.6336342501165713</v>
      </c>
      <c r="J312" s="1">
        <v>0.5141377311702817</v>
      </c>
    </row>
    <row r="313" spans="1:10" ht="12.75">
      <c r="A313" s="1">
        <v>6.22</v>
      </c>
      <c r="B313" s="1">
        <v>-0.8543</v>
      </c>
      <c r="C313" s="1">
        <v>0.04739835804460524</v>
      </c>
      <c r="D313" s="1">
        <v>0.10741997232672984</v>
      </c>
      <c r="E313" s="2">
        <v>-0.5624</v>
      </c>
      <c r="F313" s="2">
        <v>0.5045230085478324</v>
      </c>
      <c r="G313" s="2">
        <v>0.40674162590745955</v>
      </c>
      <c r="H313" s="1">
        <v>0.2816</v>
      </c>
      <c r="I313" s="1">
        <v>2.6190082150766965</v>
      </c>
      <c r="J313" s="1">
        <v>0.6475610391003895</v>
      </c>
    </row>
    <row r="314" spans="1:10" ht="12.75">
      <c r="A314" s="1">
        <v>6.24</v>
      </c>
      <c r="B314" s="1">
        <v>-0.926</v>
      </c>
      <c r="C314" s="1">
        <v>-0.022778126628874112</v>
      </c>
      <c r="D314" s="1">
        <v>0.08076125895055733</v>
      </c>
      <c r="E314" s="2">
        <v>-0.6182</v>
      </c>
      <c r="F314" s="2">
        <v>0.4561208717559298</v>
      </c>
      <c r="G314" s="2">
        <v>0.3787134694575975</v>
      </c>
      <c r="H314" s="1">
        <v>-0.2947</v>
      </c>
      <c r="I314" s="1">
        <v>2.6685964340345865</v>
      </c>
      <c r="J314" s="1">
        <v>0.7765369226623342</v>
      </c>
    </row>
    <row r="315" spans="1:10" ht="12.75">
      <c r="A315" s="1">
        <v>6.26</v>
      </c>
      <c r="B315" s="1">
        <v>-0.9338</v>
      </c>
      <c r="C315" s="1">
        <v>0.05858442343024023</v>
      </c>
      <c r="D315" s="1">
        <v>0.1515657132446066</v>
      </c>
      <c r="E315" s="2">
        <v>-0.5866</v>
      </c>
      <c r="F315" s="2">
        <v>0.3866531988331519</v>
      </c>
      <c r="G315" s="2">
        <v>0.2526790397977067</v>
      </c>
      <c r="H315" s="1">
        <v>-0.6689</v>
      </c>
      <c r="I315" s="1">
        <v>2.7764678859556087</v>
      </c>
      <c r="J315" s="1">
        <v>0.8411124587456728</v>
      </c>
    </row>
    <row r="316" spans="1:10" ht="12.75">
      <c r="A316" s="1">
        <v>6.28</v>
      </c>
      <c r="B316" s="1">
        <v>-0.9479</v>
      </c>
      <c r="C316" s="1">
        <v>0.30818076934297345</v>
      </c>
      <c r="D316" s="1">
        <v>0.306363433534704</v>
      </c>
      <c r="E316" s="2">
        <v>-0.3972</v>
      </c>
      <c r="F316" s="2">
        <v>0.36158929205961193</v>
      </c>
      <c r="G316" s="2">
        <v>0.14276682201347993</v>
      </c>
      <c r="H316" s="1">
        <v>-0.8181</v>
      </c>
      <c r="I316" s="1">
        <v>2.8864990659030068</v>
      </c>
      <c r="J316" s="1">
        <v>0.7644748737146754</v>
      </c>
    </row>
    <row r="317" spans="1:10" ht="12.75">
      <c r="A317" s="1">
        <v>6.3</v>
      </c>
      <c r="B317" s="1">
        <v>-0.9999</v>
      </c>
      <c r="C317" s="1">
        <v>0.5733824398571497</v>
      </c>
      <c r="D317" s="1">
        <v>0.427695554411619</v>
      </c>
      <c r="E317" s="2">
        <v>-0.136</v>
      </c>
      <c r="F317" s="2">
        <v>0.4284706708715962</v>
      </c>
      <c r="G317" s="2">
        <v>0.15141224092801825</v>
      </c>
      <c r="H317" s="1">
        <v>-0.776</v>
      </c>
      <c r="I317" s="1">
        <v>2.960358111293818</v>
      </c>
      <c r="J317" s="1">
        <v>0.5217284187169595</v>
      </c>
    </row>
    <row r="318" spans="1:10" ht="12.75">
      <c r="A318" s="1">
        <v>6.32</v>
      </c>
      <c r="B318" s="1">
        <v>-1.038</v>
      </c>
      <c r="C318" s="1">
        <v>0.6581481506535465</v>
      </c>
      <c r="D318" s="1">
        <v>0.4030023595356693</v>
      </c>
      <c r="E318" s="2">
        <v>0.02163</v>
      </c>
      <c r="F318" s="2">
        <v>0.5415558028133202</v>
      </c>
      <c r="G318" s="2">
        <v>0.256330806652693</v>
      </c>
      <c r="H318" s="1">
        <v>-0.5939</v>
      </c>
      <c r="I318" s="1">
        <v>3.018074909238794</v>
      </c>
      <c r="J318" s="1">
        <v>0.18234347321262678</v>
      </c>
    </row>
    <row r="319" spans="1:10" ht="12.75">
      <c r="A319" s="1">
        <v>6.34</v>
      </c>
      <c r="B319" s="1">
        <v>-0.994</v>
      </c>
      <c r="C319" s="1">
        <v>0.4977915764057728</v>
      </c>
      <c r="D319" s="1">
        <v>0.23276904553538816</v>
      </c>
      <c r="E319" s="2">
        <v>0.008655</v>
      </c>
      <c r="F319" s="2">
        <v>0.6037595203547399</v>
      </c>
      <c r="G319" s="2">
        <v>0.34511462513346836</v>
      </c>
      <c r="H319" s="1">
        <v>-0.348</v>
      </c>
      <c r="I319" s="1">
        <v>3.105358013770121</v>
      </c>
      <c r="J319" s="1">
        <v>-0.12547751317942124</v>
      </c>
    </row>
    <row r="320" spans="1:10" ht="12.75">
      <c r="A320" s="1">
        <v>6.36</v>
      </c>
      <c r="B320" s="1">
        <v>-0.8722</v>
      </c>
      <c r="C320" s="1">
        <v>0.19998622109074055</v>
      </c>
      <c r="D320" s="1">
        <v>0.01830857377966491</v>
      </c>
      <c r="E320" s="2">
        <v>-0.05266</v>
      </c>
      <c r="F320" s="2">
        <v>0.5913794895199375</v>
      </c>
      <c r="G320" s="2">
        <v>0.3530382124857565</v>
      </c>
      <c r="H320" s="1">
        <v>-0.1218</v>
      </c>
      <c r="I320" s="1">
        <v>3.2365684167849365</v>
      </c>
      <c r="J320" s="1">
        <v>-0.30998247284362535</v>
      </c>
    </row>
    <row r="321" spans="1:10" ht="12.75">
      <c r="A321" s="1">
        <v>6.38</v>
      </c>
      <c r="B321" s="1">
        <v>-0.7514</v>
      </c>
      <c r="C321" s="1">
        <v>-0.07590938100322497</v>
      </c>
      <c r="D321" s="1">
        <v>-0.14403174051474632</v>
      </c>
      <c r="E321" s="2">
        <v>-0.0093</v>
      </c>
      <c r="F321" s="2">
        <v>0.594689552641517</v>
      </c>
      <c r="G321" s="2">
        <v>0.32717183310766884</v>
      </c>
      <c r="H321" s="1">
        <v>0.085</v>
      </c>
      <c r="I321" s="1">
        <v>3.390907938157562</v>
      </c>
      <c r="J321" s="1">
        <v>-0.38204502998996026</v>
      </c>
    </row>
    <row r="322" spans="1:10" ht="12.75">
      <c r="A322" s="1">
        <v>6.4</v>
      </c>
      <c r="B322" s="1">
        <v>-0.7011</v>
      </c>
      <c r="C322" s="1">
        <v>-0.24223612316081886</v>
      </c>
      <c r="D322" s="1">
        <v>-0.22677438818353496</v>
      </c>
      <c r="E322" s="2">
        <v>0.1187</v>
      </c>
      <c r="F322" s="2">
        <v>0.705105768026332</v>
      </c>
      <c r="G322" s="2">
        <v>0.34351722634534126</v>
      </c>
      <c r="H322" s="1">
        <v>0.3871</v>
      </c>
      <c r="I322" s="1">
        <v>3.5396430764498765</v>
      </c>
      <c r="J322" s="1">
        <v>-0.4221163244183421</v>
      </c>
    </row>
    <row r="323" spans="1:10" ht="12.75">
      <c r="A323" s="1">
        <v>6.42</v>
      </c>
      <c r="B323" s="1">
        <v>-0.7078</v>
      </c>
      <c r="C323" s="1">
        <v>-0.28897817674126686</v>
      </c>
      <c r="D323" s="1">
        <v>-0.2421738858078904</v>
      </c>
      <c r="E323" s="2">
        <v>0.1592</v>
      </c>
      <c r="F323" s="2">
        <v>0.8879977154745026</v>
      </c>
      <c r="G323" s="2">
        <v>0.39899517204104656</v>
      </c>
      <c r="H323" s="1">
        <v>0.8564</v>
      </c>
      <c r="I323" s="1">
        <v>3.6458592808782537</v>
      </c>
      <c r="J323" s="1">
        <v>-0.4879309726118046</v>
      </c>
    </row>
    <row r="324" spans="1:10" ht="12.75">
      <c r="A324" s="1">
        <v>6.44</v>
      </c>
      <c r="B324" s="1">
        <v>-0.6945</v>
      </c>
      <c r="C324" s="1">
        <v>-0.22623298555557766</v>
      </c>
      <c r="D324" s="1">
        <v>-0.20049006420920157</v>
      </c>
      <c r="E324" s="2">
        <v>0.01202</v>
      </c>
      <c r="F324" s="2">
        <v>1.0074084689618645</v>
      </c>
      <c r="G324" s="2">
        <v>0.4201945105113961</v>
      </c>
      <c r="H324" s="1">
        <v>1.3481</v>
      </c>
      <c r="I324" s="1">
        <v>3.6518938013753304</v>
      </c>
      <c r="J324" s="1">
        <v>-0.5674101809770766</v>
      </c>
    </row>
    <row r="325" spans="1:10" ht="12.75">
      <c r="A325" s="1">
        <v>6.46</v>
      </c>
      <c r="B325" s="1">
        <v>-0.6205</v>
      </c>
      <c r="C325" s="1">
        <v>-0.07517089640073954</v>
      </c>
      <c r="D325" s="1">
        <v>-0.12502180783491046</v>
      </c>
      <c r="E325" s="2">
        <v>-0.2112</v>
      </c>
      <c r="F325" s="2">
        <v>0.9793137070149566</v>
      </c>
      <c r="G325" s="2">
        <v>0.36891445248542887</v>
      </c>
      <c r="H325" s="1">
        <v>1.6162</v>
      </c>
      <c r="I325" s="1">
        <v>3.5247216793926497</v>
      </c>
      <c r="J325" s="1">
        <v>-0.611854543841474</v>
      </c>
    </row>
    <row r="326" spans="1:10" ht="12.75">
      <c r="A326" s="1">
        <v>6.48</v>
      </c>
      <c r="B326" s="1">
        <v>-0.545</v>
      </c>
      <c r="C326" s="1">
        <v>0.09421152964795998</v>
      </c>
      <c r="D326" s="1">
        <v>-0.07921189356019434</v>
      </c>
      <c r="E326" s="2">
        <v>-0.304</v>
      </c>
      <c r="F326" s="2">
        <v>0.8588487851843571</v>
      </c>
      <c r="G326" s="2">
        <v>0.2969413143827482</v>
      </c>
      <c r="H326" s="1">
        <v>1.6434</v>
      </c>
      <c r="I326" s="1">
        <v>3.328624960618869</v>
      </c>
      <c r="J326" s="1">
        <v>-0.5810961809761195</v>
      </c>
    </row>
    <row r="327" spans="1:10" ht="12.75">
      <c r="A327" s="1">
        <v>6.5</v>
      </c>
      <c r="B327" s="1">
        <v>-0.5752</v>
      </c>
      <c r="C327" s="1">
        <v>0.18845191325143312</v>
      </c>
      <c r="D327" s="1">
        <v>-0.12208706234435458</v>
      </c>
      <c r="E327" s="2">
        <v>-0.1767</v>
      </c>
      <c r="F327" s="2">
        <v>0.7788824588247718</v>
      </c>
      <c r="G327" s="2">
        <v>0.29602662943572766</v>
      </c>
      <c r="H327" s="1">
        <v>1.715</v>
      </c>
      <c r="I327" s="1">
        <v>3.1991800383846716</v>
      </c>
      <c r="J327" s="1">
        <v>-0.4467822870269733</v>
      </c>
    </row>
    <row r="328" spans="1:10" ht="12.75">
      <c r="A328" s="1">
        <v>6.52</v>
      </c>
      <c r="B328" s="1">
        <v>-0.7338</v>
      </c>
      <c r="C328" s="1">
        <v>0.1854573884636477</v>
      </c>
      <c r="D328" s="1">
        <v>-0.22395257771288027</v>
      </c>
      <c r="E328" s="2">
        <v>0.09215</v>
      </c>
      <c r="F328" s="2">
        <v>0.8070669183266745</v>
      </c>
      <c r="G328" s="2">
        <v>0.39943525500722243</v>
      </c>
      <c r="H328" s="1">
        <v>2.0268</v>
      </c>
      <c r="I328" s="1">
        <v>3.207810905055525</v>
      </c>
      <c r="J328" s="1">
        <v>-0.1947050009805904</v>
      </c>
    </row>
    <row r="329" spans="1:10" ht="12.75">
      <c r="A329" s="1">
        <v>6.54</v>
      </c>
      <c r="B329" s="1">
        <v>-0.912</v>
      </c>
      <c r="C329" s="1">
        <v>0.17004362265360415</v>
      </c>
      <c r="D329" s="1">
        <v>-0.26589365581720575</v>
      </c>
      <c r="E329" s="2">
        <v>0.3874</v>
      </c>
      <c r="F329" s="2">
        <v>0.8966770561207588</v>
      </c>
      <c r="G329" s="2">
        <v>0.5577731357197203</v>
      </c>
      <c r="H329" s="1">
        <v>2.3048</v>
      </c>
      <c r="I329" s="1">
        <v>3.287988231806305</v>
      </c>
      <c r="J329" s="1">
        <v>0.13403520993845497</v>
      </c>
    </row>
    <row r="330" spans="1:10" ht="12.75">
      <c r="A330" s="1">
        <v>6.56</v>
      </c>
      <c r="B330" s="1">
        <v>-0.9643</v>
      </c>
      <c r="C330" s="1">
        <v>0.23570756203685275</v>
      </c>
      <c r="D330" s="1">
        <v>-0.1571774322179975</v>
      </c>
      <c r="E330" s="2">
        <v>0.665</v>
      </c>
      <c r="F330" s="2">
        <v>0.9643349344665832</v>
      </c>
      <c r="G330" s="2">
        <v>0.6967053656800202</v>
      </c>
      <c r="H330" s="1">
        <v>2.0194</v>
      </c>
      <c r="I330" s="1">
        <v>3.3441425797487194</v>
      </c>
      <c r="J330" s="1">
        <v>0.42630315071739555</v>
      </c>
    </row>
    <row r="331" spans="1:10" ht="12.75">
      <c r="A331" s="1">
        <v>6.58</v>
      </c>
      <c r="B331" s="1">
        <v>-0.8377</v>
      </c>
      <c r="C331" s="1">
        <v>0.3686090192047039</v>
      </c>
      <c r="D331" s="1">
        <v>0.056993253644148034</v>
      </c>
      <c r="E331" s="2">
        <v>0.9121</v>
      </c>
      <c r="F331" s="2">
        <v>0.9892634383141261</v>
      </c>
      <c r="G331" s="2">
        <v>0.781358694592255</v>
      </c>
      <c r="H331" s="1">
        <v>1.0333</v>
      </c>
      <c r="I331" s="1">
        <v>3.4004109723568474</v>
      </c>
      <c r="J331" s="1">
        <v>0.5785559601932724</v>
      </c>
    </row>
    <row r="332" spans="1:10" ht="12.75">
      <c r="A332" s="1">
        <v>6.6</v>
      </c>
      <c r="B332" s="1">
        <v>-0.5929</v>
      </c>
      <c r="C332" s="1">
        <v>0.4671317051367428</v>
      </c>
      <c r="D332" s="1">
        <v>0.23880967412573395</v>
      </c>
      <c r="E332" s="2">
        <v>1.068</v>
      </c>
      <c r="F332" s="2">
        <v>1.0316144466559738</v>
      </c>
      <c r="G332" s="2">
        <v>0.8249206285762823</v>
      </c>
      <c r="H332" s="1">
        <v>-0.0918</v>
      </c>
      <c r="I332" s="1">
        <v>3.5747623927178935</v>
      </c>
      <c r="J332" s="1">
        <v>0.6101487159781962</v>
      </c>
    </row>
    <row r="333" spans="1:10" ht="12.75">
      <c r="A333" s="1">
        <v>6.62</v>
      </c>
      <c r="B333" s="1">
        <v>-0.3295</v>
      </c>
      <c r="C333" s="1">
        <v>0.469677286621135</v>
      </c>
      <c r="D333" s="1">
        <v>0.31210616868656754</v>
      </c>
      <c r="E333" s="2">
        <v>1.055</v>
      </c>
      <c r="F333" s="2">
        <v>1.1498589345785646</v>
      </c>
      <c r="G333" s="2">
        <v>0.8432686823129673</v>
      </c>
      <c r="H333" s="1">
        <v>-0.5382</v>
      </c>
      <c r="I333" s="1">
        <v>3.913944674806119</v>
      </c>
      <c r="J333" s="1">
        <v>0.6544141598077025</v>
      </c>
    </row>
    <row r="334" spans="1:10" ht="12.75">
      <c r="A334" s="1">
        <v>6.64</v>
      </c>
      <c r="B334" s="1">
        <v>-0.1227</v>
      </c>
      <c r="C334" s="1">
        <v>0.42219224825730234</v>
      </c>
      <c r="D334" s="1">
        <v>0.3426194892463713</v>
      </c>
      <c r="E334" s="2">
        <v>0.8846</v>
      </c>
      <c r="F334" s="2">
        <v>1.3229564424884337</v>
      </c>
      <c r="G334" s="2">
        <v>0.8247847118414277</v>
      </c>
      <c r="H334" s="1">
        <v>0.0484</v>
      </c>
      <c r="I334" s="1">
        <v>4.33096279764669</v>
      </c>
      <c r="J334" s="1">
        <v>0.8135866612723939</v>
      </c>
    </row>
    <row r="335" spans="1:10" ht="12.75">
      <c r="A335" s="1">
        <v>6.66</v>
      </c>
      <c r="B335" s="1">
        <v>-0.02135</v>
      </c>
      <c r="C335" s="1">
        <v>0.40795004063280166</v>
      </c>
      <c r="D335" s="1">
        <v>0.4433481863588655</v>
      </c>
      <c r="E335" s="2">
        <v>0.6617</v>
      </c>
      <c r="F335" s="2">
        <v>1.455765561304463</v>
      </c>
      <c r="G335" s="2">
        <v>0.7500025270090103</v>
      </c>
      <c r="H335" s="1">
        <v>1.2885</v>
      </c>
      <c r="I335" s="1">
        <v>4.7273073353566355</v>
      </c>
      <c r="J335" s="1">
        <v>1.0469821570033284</v>
      </c>
    </row>
    <row r="336" spans="1:10" ht="12.75">
      <c r="A336" s="1">
        <v>6.68</v>
      </c>
      <c r="B336" s="1">
        <v>-0.05276</v>
      </c>
      <c r="C336" s="1">
        <v>0.4484271050768549</v>
      </c>
      <c r="D336" s="1">
        <v>0.6237030234273289</v>
      </c>
      <c r="E336" s="2">
        <v>0.4668</v>
      </c>
      <c r="F336" s="2">
        <v>1.4766901040329594</v>
      </c>
      <c r="G336" s="2">
        <v>0.6391459822694086</v>
      </c>
      <c r="H336" s="1">
        <v>2.4107</v>
      </c>
      <c r="I336" s="1">
        <v>5.105404393781517</v>
      </c>
      <c r="J336" s="1">
        <v>1.228057871582761</v>
      </c>
    </row>
    <row r="337" spans="1:10" ht="12.75">
      <c r="A337" s="1">
        <v>6.7</v>
      </c>
      <c r="B337" s="1">
        <v>-0.2094</v>
      </c>
      <c r="C337" s="1">
        <v>0.49358562444187537</v>
      </c>
      <c r="D337" s="1">
        <v>0.7642968999965418</v>
      </c>
      <c r="E337" s="2">
        <v>0.273</v>
      </c>
      <c r="F337" s="2">
        <v>1.4025348988945714</v>
      </c>
      <c r="G337" s="2">
        <v>0.550240326932509</v>
      </c>
      <c r="H337" s="1">
        <v>2.7897</v>
      </c>
      <c r="I337" s="1">
        <v>5.503789028177514</v>
      </c>
      <c r="J337" s="1">
        <v>1.2879739218294781</v>
      </c>
    </row>
    <row r="338" spans="1:10" ht="12.75">
      <c r="A338" s="1">
        <v>6.72</v>
      </c>
      <c r="B338" s="1">
        <v>-0.4466</v>
      </c>
      <c r="C338" s="1">
        <v>0.490022404250952</v>
      </c>
      <c r="D338" s="1">
        <v>0.7469768693420945</v>
      </c>
      <c r="E338" s="2">
        <v>0.01893</v>
      </c>
      <c r="F338" s="2">
        <v>1.3086698880476073</v>
      </c>
      <c r="G338" s="2">
        <v>0.5268443926981313</v>
      </c>
      <c r="H338" s="1">
        <v>2.2779</v>
      </c>
      <c r="I338" s="1">
        <v>5.872189888491229</v>
      </c>
      <c r="J338" s="1">
        <v>1.2730251385975682</v>
      </c>
    </row>
    <row r="339" spans="1:10" ht="12.75">
      <c r="A339" s="1">
        <v>6.74</v>
      </c>
      <c r="B339" s="1">
        <v>-0.707</v>
      </c>
      <c r="C339" s="1">
        <v>0.4335722613598736</v>
      </c>
      <c r="D339" s="1">
        <v>0.578219909877968</v>
      </c>
      <c r="E339" s="2">
        <v>-0.2702</v>
      </c>
      <c r="F339" s="2">
        <v>1.2413095268080852</v>
      </c>
      <c r="G339" s="2">
        <v>0.5534990683420232</v>
      </c>
      <c r="H339" s="1">
        <v>1.2257</v>
      </c>
      <c r="I339" s="1">
        <v>6.086086667541476</v>
      </c>
      <c r="J339" s="1">
        <v>1.2709592460712107</v>
      </c>
    </row>
    <row r="340" spans="1:10" ht="12.75">
      <c r="A340" s="1">
        <v>6.76</v>
      </c>
      <c r="B340" s="1">
        <v>-0.9388</v>
      </c>
      <c r="C340" s="1">
        <v>0.3703242634854495</v>
      </c>
      <c r="D340" s="1">
        <v>0.37467445852894654</v>
      </c>
      <c r="E340" s="2">
        <v>-0.487</v>
      </c>
      <c r="F340" s="2">
        <v>1.1990717705277993</v>
      </c>
      <c r="G340" s="2">
        <v>0.5871261696801876</v>
      </c>
      <c r="H340" s="1">
        <v>0.2458</v>
      </c>
      <c r="I340" s="1">
        <v>6.07935979516992</v>
      </c>
      <c r="J340" s="1">
        <v>1.314748390708858</v>
      </c>
    </row>
    <row r="341" spans="1:10" ht="12.75">
      <c r="A341" s="1">
        <v>6.78</v>
      </c>
      <c r="B341" s="1">
        <v>-1.106</v>
      </c>
      <c r="C341" s="1">
        <v>0.3613498027681204</v>
      </c>
      <c r="D341" s="1">
        <v>0.24505240039518175</v>
      </c>
      <c r="E341" s="2">
        <v>-0.5536</v>
      </c>
      <c r="F341" s="2">
        <v>1.1961600509486494</v>
      </c>
      <c r="G341" s="2">
        <v>0.6219791736983836</v>
      </c>
      <c r="H341" s="1">
        <v>-0.1631</v>
      </c>
      <c r="I341" s="1">
        <v>5.897426188695486</v>
      </c>
      <c r="J341" s="1">
        <v>1.3619035901592411</v>
      </c>
    </row>
    <row r="342" spans="1:10" ht="12.75">
      <c r="A342" s="1">
        <v>6.8</v>
      </c>
      <c r="B342" s="1">
        <v>-1.209</v>
      </c>
      <c r="C342" s="1">
        <v>0.44519795550716884</v>
      </c>
      <c r="D342" s="1">
        <v>0.2133357457442069</v>
      </c>
      <c r="E342" s="2">
        <v>-0.4849</v>
      </c>
      <c r="F342" s="2">
        <v>1.2722369130089881</v>
      </c>
      <c r="G342" s="2">
        <v>0.687051656047317</v>
      </c>
      <c r="H342" s="1">
        <v>0.1018</v>
      </c>
      <c r="I342" s="1">
        <v>5.611225201753657</v>
      </c>
      <c r="J342" s="1">
        <v>1.3453203132357143</v>
      </c>
    </row>
    <row r="343" spans="1:10" ht="12.75">
      <c r="A343" s="1">
        <v>6.82</v>
      </c>
      <c r="B343" s="1">
        <v>-1.294</v>
      </c>
      <c r="C343" s="1">
        <v>0.6106666703586449</v>
      </c>
      <c r="D343" s="1">
        <v>0.2457455344723198</v>
      </c>
      <c r="E343" s="2">
        <v>-0.3532</v>
      </c>
      <c r="F343" s="2">
        <v>1.4274510886495666</v>
      </c>
      <c r="G343" s="2">
        <v>0.7858797556962308</v>
      </c>
      <c r="H343" s="1">
        <v>0.7867</v>
      </c>
      <c r="I343" s="1">
        <v>5.238392955186894</v>
      </c>
      <c r="J343" s="1">
        <v>1.241115150599784</v>
      </c>
    </row>
    <row r="344" spans="1:10" ht="12.75">
      <c r="A344" s="1">
        <v>6.84</v>
      </c>
      <c r="B344" s="1">
        <v>-1.388</v>
      </c>
      <c r="C344" s="1">
        <v>0.7994050454783741</v>
      </c>
      <c r="D344" s="1">
        <v>0.3069638794120877</v>
      </c>
      <c r="E344" s="2">
        <v>-0.2453</v>
      </c>
      <c r="F344" s="2">
        <v>1.5640544807214183</v>
      </c>
      <c r="G344" s="2">
        <v>0.8578789374586919</v>
      </c>
      <c r="H344" s="1">
        <v>1.5762</v>
      </c>
      <c r="I344" s="1">
        <v>4.781499735981631</v>
      </c>
      <c r="J344" s="1">
        <v>1.1034855526048324</v>
      </c>
    </row>
    <row r="345" spans="1:10" ht="12.75">
      <c r="A345" s="1">
        <v>6.86</v>
      </c>
      <c r="B345" s="1">
        <v>-1.449</v>
      </c>
      <c r="C345" s="1">
        <v>0.9503226914268177</v>
      </c>
      <c r="D345" s="1">
        <v>0.3681327778930982</v>
      </c>
      <c r="E345" s="2">
        <v>-0.2402</v>
      </c>
      <c r="F345" s="2">
        <v>1.5812779204492973</v>
      </c>
      <c r="G345" s="2">
        <v>0.841638151642109</v>
      </c>
      <c r="H345" s="1">
        <v>2.3054</v>
      </c>
      <c r="I345" s="1">
        <v>4.307875601880993</v>
      </c>
      <c r="J345" s="1">
        <v>1.0345241895279538</v>
      </c>
    </row>
    <row r="346" spans="1:10" ht="12.75">
      <c r="A346" s="1">
        <v>6.88</v>
      </c>
      <c r="B346" s="1">
        <v>-1.402</v>
      </c>
      <c r="C346" s="1">
        <v>1.0396291556876933</v>
      </c>
      <c r="D346" s="1">
        <v>0.3856143522278368</v>
      </c>
      <c r="E346" s="2">
        <v>-0.3487</v>
      </c>
      <c r="F346" s="2">
        <v>1.51570918012532</v>
      </c>
      <c r="G346" s="2">
        <v>0.7578620793283103</v>
      </c>
      <c r="H346" s="1">
        <v>2.8838</v>
      </c>
      <c r="I346" s="1">
        <v>3.943040975405718</v>
      </c>
      <c r="J346" s="1">
        <v>1.0988685391217305</v>
      </c>
    </row>
    <row r="347" spans="1:10" ht="12.75">
      <c r="A347" s="1">
        <v>6.9</v>
      </c>
      <c r="B347" s="1">
        <v>-1.267</v>
      </c>
      <c r="C347" s="1">
        <v>1.0765645284047476</v>
      </c>
      <c r="D347" s="1">
        <v>0.32650539992573385</v>
      </c>
      <c r="E347" s="2">
        <v>-0.4597</v>
      </c>
      <c r="F347" s="2">
        <v>1.5217981107358862</v>
      </c>
      <c r="G347" s="2">
        <v>0.6933924358980903</v>
      </c>
      <c r="H347" s="1">
        <v>3.1292</v>
      </c>
      <c r="I347" s="1">
        <v>3.7894411276487636</v>
      </c>
      <c r="J347" s="1">
        <v>1.2590062510107185</v>
      </c>
    </row>
    <row r="348" spans="1:10" ht="12.75">
      <c r="A348" s="1">
        <v>6.92</v>
      </c>
      <c r="B348" s="1">
        <v>-1.179</v>
      </c>
      <c r="C348" s="1">
        <v>1.06235099208</v>
      </c>
      <c r="D348" s="1">
        <v>0.2247045385092159</v>
      </c>
      <c r="E348" s="2">
        <v>-0.4293</v>
      </c>
      <c r="F348" s="2">
        <v>1.6747028640069945</v>
      </c>
      <c r="G348" s="2">
        <v>0.6940140685078147</v>
      </c>
      <c r="H348" s="1">
        <v>2.8254</v>
      </c>
      <c r="I348" s="1">
        <v>3.8791414897347027</v>
      </c>
      <c r="J348" s="1">
        <v>1.4073869271166437</v>
      </c>
    </row>
    <row r="349" spans="1:10" ht="12.75">
      <c r="A349" s="1">
        <v>6.94</v>
      </c>
      <c r="B349" s="1">
        <v>-1.24</v>
      </c>
      <c r="C349" s="1">
        <v>0.9694582672144456</v>
      </c>
      <c r="D349" s="1">
        <v>0.170314174775808</v>
      </c>
      <c r="E349" s="2">
        <v>-0.2621</v>
      </c>
      <c r="F349" s="2">
        <v>1.8499216501369034</v>
      </c>
      <c r="G349" s="2">
        <v>0.7061027817214407</v>
      </c>
      <c r="H349" s="1">
        <v>2.0046</v>
      </c>
      <c r="I349" s="1">
        <v>4.198609977463229</v>
      </c>
      <c r="J349" s="1">
        <v>1.4747091771417935</v>
      </c>
    </row>
    <row r="350" spans="1:10" ht="12.75">
      <c r="A350" s="1">
        <v>6.96</v>
      </c>
      <c r="B350" s="1">
        <v>-1.403</v>
      </c>
      <c r="C350" s="1">
        <v>0.78155633391034</v>
      </c>
      <c r="D350" s="1">
        <v>0.21173534642243627</v>
      </c>
      <c r="E350" s="2">
        <v>-0.1178</v>
      </c>
      <c r="F350" s="2">
        <v>1.8712763328452018</v>
      </c>
      <c r="G350" s="2">
        <v>0.6606056661378357</v>
      </c>
      <c r="H350" s="1">
        <v>1.1199</v>
      </c>
      <c r="I350" s="1">
        <v>4.728017951515667</v>
      </c>
      <c r="J350" s="1">
        <v>1.5027069808001834</v>
      </c>
    </row>
    <row r="351" spans="1:10" ht="12.75">
      <c r="A351" s="1">
        <v>6.98</v>
      </c>
      <c r="B351" s="1">
        <v>-1.526</v>
      </c>
      <c r="C351" s="1">
        <v>0.5417652367911505</v>
      </c>
      <c r="D351" s="1">
        <v>0.2854340888972944</v>
      </c>
      <c r="E351" s="2">
        <v>-0.08657</v>
      </c>
      <c r="F351" s="2">
        <v>1.743910851736001</v>
      </c>
      <c r="G351" s="2">
        <v>0.5889193758040359</v>
      </c>
      <c r="H351" s="1">
        <v>0.8292</v>
      </c>
      <c r="I351" s="1">
        <v>5.436318436213056</v>
      </c>
      <c r="J351" s="1">
        <v>1.6080572222685448</v>
      </c>
    </row>
    <row r="352" spans="1:10" ht="12.75">
      <c r="A352" s="1">
        <v>7</v>
      </c>
      <c r="B352" s="1">
        <v>-1.524</v>
      </c>
      <c r="C352" s="1">
        <v>0.3528849193012499</v>
      </c>
      <c r="D352" s="1">
        <v>0.2929439001408809</v>
      </c>
      <c r="E352" s="2">
        <v>-0.06492</v>
      </c>
      <c r="F352" s="2">
        <v>1.6653142520875186</v>
      </c>
      <c r="G352" s="2">
        <v>0.6127979126875256</v>
      </c>
      <c r="H352" s="1">
        <v>1.4949</v>
      </c>
      <c r="I352" s="1">
        <v>6.25513881943868</v>
      </c>
      <c r="J352" s="1">
        <v>1.8743259587252352</v>
      </c>
    </row>
    <row r="353" spans="1:10" ht="12.75">
      <c r="A353" s="1">
        <v>7.02</v>
      </c>
      <c r="B353" s="1">
        <v>-1.402</v>
      </c>
      <c r="C353" s="1">
        <v>0.3073475007209109</v>
      </c>
      <c r="D353" s="1">
        <v>0.23749756925200236</v>
      </c>
      <c r="E353" s="2">
        <v>0.03863</v>
      </c>
      <c r="F353" s="2">
        <v>1.7775850114683212</v>
      </c>
      <c r="G353" s="2">
        <v>0.7935594035755404</v>
      </c>
      <c r="H353" s="1">
        <v>2.8156</v>
      </c>
      <c r="I353" s="1">
        <v>7.087327527267028</v>
      </c>
      <c r="J353" s="1">
        <v>2.2720543768235464</v>
      </c>
    </row>
    <row r="354" spans="1:10" ht="12.75">
      <c r="A354" s="1">
        <v>7.04</v>
      </c>
      <c r="B354" s="1">
        <v>-1.209</v>
      </c>
      <c r="C354" s="1">
        <v>0.40683263268006803</v>
      </c>
      <c r="D354" s="1">
        <v>0.22717868272926672</v>
      </c>
      <c r="E354" s="2">
        <v>0.07086</v>
      </c>
      <c r="F354" s="2">
        <v>1.9982997660309165</v>
      </c>
      <c r="G354" s="2">
        <v>1.0404333736865534</v>
      </c>
      <c r="H354" s="1">
        <v>3.9594</v>
      </c>
      <c r="I354" s="1">
        <v>7.8613223248500965</v>
      </c>
      <c r="J354" s="1">
        <v>2.6695020630846997</v>
      </c>
    </row>
    <row r="355" spans="1:10" ht="12.75">
      <c r="A355" s="1">
        <v>7.06</v>
      </c>
      <c r="B355" s="1">
        <v>-1.03</v>
      </c>
      <c r="C355" s="1">
        <v>0.5541651184003276</v>
      </c>
      <c r="D355" s="1">
        <v>0.31956061576538325</v>
      </c>
      <c r="E355" s="2">
        <v>-0.2088</v>
      </c>
      <c r="F355" s="2">
        <v>2.1424215095662675</v>
      </c>
      <c r="G355" s="2">
        <v>1.2004159134849028</v>
      </c>
      <c r="H355" s="1">
        <v>4.1668</v>
      </c>
      <c r="I355" s="1">
        <v>8.572350479415777</v>
      </c>
      <c r="J355" s="1">
        <v>2.9246615493181607</v>
      </c>
    </row>
    <row r="356" spans="1:10" ht="12.75">
      <c r="A356" s="1">
        <v>7.08</v>
      </c>
      <c r="B356" s="1">
        <v>-0.9968</v>
      </c>
      <c r="C356" s="1">
        <v>0.6389638501019596</v>
      </c>
      <c r="D356" s="1">
        <v>0.4206828067117558</v>
      </c>
      <c r="E356" s="2">
        <v>-0.7551</v>
      </c>
      <c r="F356" s="2">
        <v>2.1440656774724567</v>
      </c>
      <c r="G356" s="2">
        <v>1.2128813341314857</v>
      </c>
      <c r="H356" s="1">
        <v>3.3311</v>
      </c>
      <c r="I356" s="1">
        <v>9.250055568241242</v>
      </c>
      <c r="J356" s="1">
        <v>2.988960947294089</v>
      </c>
    </row>
    <row r="357" spans="1:10" ht="12.75">
      <c r="A357" s="1">
        <v>7.1</v>
      </c>
      <c r="B357" s="1">
        <v>-1.206</v>
      </c>
      <c r="C357" s="1">
        <v>0.638653378818044</v>
      </c>
      <c r="D357" s="1">
        <v>0.39362829787160375</v>
      </c>
      <c r="E357" s="2">
        <v>-1.219</v>
      </c>
      <c r="F357" s="2">
        <v>2.1088148781778013</v>
      </c>
      <c r="G357" s="2">
        <v>1.1504083707866286</v>
      </c>
      <c r="H357" s="1">
        <v>2.0098</v>
      </c>
      <c r="I357" s="1">
        <v>9.87588403779957</v>
      </c>
      <c r="J357" s="1">
        <v>2.9370046513302683</v>
      </c>
    </row>
    <row r="358" spans="1:10" ht="12.75">
      <c r="A358" s="1">
        <v>7.12</v>
      </c>
      <c r="B358" s="1">
        <v>-1.584</v>
      </c>
      <c r="C358" s="1">
        <v>0.6354174454660015</v>
      </c>
      <c r="D358" s="1">
        <v>0.24387761274348446</v>
      </c>
      <c r="E358" s="2">
        <v>-1.367</v>
      </c>
      <c r="F358" s="2">
        <v>2.1559277144156495</v>
      </c>
      <c r="G358" s="2">
        <v>1.1070924307457415</v>
      </c>
      <c r="H358" s="1">
        <v>0.8494</v>
      </c>
      <c r="I358" s="1">
        <v>10.348818742473519</v>
      </c>
      <c r="J358" s="1">
        <v>2.8885607134745843</v>
      </c>
    </row>
    <row r="359" spans="1:10" ht="12.75">
      <c r="A359" s="1">
        <v>7.14</v>
      </c>
      <c r="B359" s="1">
        <v>-1.915</v>
      </c>
      <c r="C359" s="1">
        <v>0.7291312754364875</v>
      </c>
      <c r="D359" s="1">
        <v>0.12485224539575124</v>
      </c>
      <c r="E359" s="2">
        <v>-1.346</v>
      </c>
      <c r="F359" s="2">
        <v>2.2863592817753045</v>
      </c>
      <c r="G359" s="2">
        <v>1.0946146009623279</v>
      </c>
      <c r="H359" s="1">
        <v>0.0375</v>
      </c>
      <c r="I359" s="1">
        <v>10.557936146125854</v>
      </c>
      <c r="J359" s="1">
        <v>2.899427244186191</v>
      </c>
    </row>
    <row r="360" spans="1:10" ht="12.75">
      <c r="A360" s="1">
        <v>7.16</v>
      </c>
      <c r="B360" s="1">
        <v>-2.032</v>
      </c>
      <c r="C360" s="1">
        <v>0.9375508343024996</v>
      </c>
      <c r="D360" s="1">
        <v>0.15438540442246113</v>
      </c>
      <c r="E360" s="2">
        <v>-1.42</v>
      </c>
      <c r="F360" s="2">
        <v>2.4140331416803464</v>
      </c>
      <c r="G360" s="2">
        <v>1.0639050666619254</v>
      </c>
      <c r="H360" s="1">
        <v>-0.6309</v>
      </c>
      <c r="I360" s="1">
        <v>10.48696143413951</v>
      </c>
      <c r="J360" s="1">
        <v>2.928658054275127</v>
      </c>
    </row>
    <row r="361" spans="1:10" ht="12.75">
      <c r="A361" s="1">
        <v>7.18</v>
      </c>
      <c r="B361" s="1">
        <v>-1.978</v>
      </c>
      <c r="C361" s="1">
        <v>1.170210835157453</v>
      </c>
      <c r="D361" s="1">
        <v>0.2785422971114016</v>
      </c>
      <c r="E361" s="2">
        <v>-1.583</v>
      </c>
      <c r="F361" s="2">
        <v>2.4691991552740897</v>
      </c>
      <c r="G361" s="2">
        <v>0.9907176295967095</v>
      </c>
      <c r="H361" s="1">
        <v>-1.2455</v>
      </c>
      <c r="I361" s="1">
        <v>10.226995084881581</v>
      </c>
      <c r="J361" s="1">
        <v>2.9087757190625685</v>
      </c>
    </row>
    <row r="362" spans="1:10" ht="12.75">
      <c r="A362" s="1">
        <v>7.2</v>
      </c>
      <c r="B362" s="1">
        <v>-1.92</v>
      </c>
      <c r="C362" s="1">
        <v>1.2843788447598807</v>
      </c>
      <c r="D362" s="1">
        <v>0.3449298379863277</v>
      </c>
      <c r="E362" s="2">
        <v>-1.605</v>
      </c>
      <c r="F362" s="2">
        <v>2.452178819582739</v>
      </c>
      <c r="G362" s="2">
        <v>0.9122793852706554</v>
      </c>
      <c r="H362" s="1">
        <v>-1.5839</v>
      </c>
      <c r="I362" s="1">
        <v>9.881639596630288</v>
      </c>
      <c r="J362" s="1">
        <v>2.8217399405877948</v>
      </c>
    </row>
    <row r="363" spans="1:10" ht="12.75">
      <c r="A363" s="1">
        <v>7.22</v>
      </c>
      <c r="B363" s="1">
        <v>-1.967</v>
      </c>
      <c r="C363" s="1">
        <v>1.1914106193742973</v>
      </c>
      <c r="D363" s="1">
        <v>0.27669590897256385</v>
      </c>
      <c r="E363" s="2">
        <v>-1.387</v>
      </c>
      <c r="F363" s="2">
        <v>2.412108236810927</v>
      </c>
      <c r="G363" s="2">
        <v>0.8839388066539904</v>
      </c>
      <c r="H363" s="1">
        <v>-1.5499</v>
      </c>
      <c r="I363" s="1">
        <v>9.48418125602488</v>
      </c>
      <c r="J363" s="1">
        <v>2.6925953414626456</v>
      </c>
    </row>
    <row r="364" spans="1:10" ht="12.75">
      <c r="A364" s="1">
        <v>7.24</v>
      </c>
      <c r="B364" s="1">
        <v>-2.102</v>
      </c>
      <c r="C364" s="1">
        <v>0.9464111198551555</v>
      </c>
      <c r="D364" s="1">
        <v>0.14058339949834237</v>
      </c>
      <c r="E364" s="2">
        <v>-1.086</v>
      </c>
      <c r="F364" s="2">
        <v>2.401141567142049</v>
      </c>
      <c r="G364" s="2">
        <v>0.9297953455156805</v>
      </c>
      <c r="H364" s="1">
        <v>-1.628</v>
      </c>
      <c r="I364" s="1">
        <v>9.009010606021883</v>
      </c>
      <c r="J364" s="1">
        <v>2.5223195258700275</v>
      </c>
    </row>
    <row r="365" spans="1:10" ht="12.75">
      <c r="A365" s="1">
        <v>7.26</v>
      </c>
      <c r="B365" s="1">
        <v>-2.253</v>
      </c>
      <c r="C365" s="1">
        <v>0.7507711218165254</v>
      </c>
      <c r="D365" s="1">
        <v>0.06833112501895444</v>
      </c>
      <c r="E365" s="2">
        <v>-0.8745</v>
      </c>
      <c r="F365" s="2">
        <v>2.4328449210138587</v>
      </c>
      <c r="G365" s="2">
        <v>1.0300257668122053</v>
      </c>
      <c r="H365" s="1">
        <v>-2.5714</v>
      </c>
      <c r="I365" s="1">
        <v>8.42158754187022</v>
      </c>
      <c r="J365" s="1">
        <v>2.253718253157722</v>
      </c>
    </row>
    <row r="366" spans="1:10" ht="12.75">
      <c r="A366" s="1">
        <v>7.28</v>
      </c>
      <c r="B366" s="1">
        <v>-2.345</v>
      </c>
      <c r="C366" s="1">
        <v>0.7835728609255224</v>
      </c>
      <c r="D366" s="1">
        <v>0.12585412834306198</v>
      </c>
      <c r="E366" s="2">
        <v>-0.7448</v>
      </c>
      <c r="F366" s="2">
        <v>2.4889828711683175</v>
      </c>
      <c r="G366" s="2">
        <v>1.1477650574184233</v>
      </c>
      <c r="H366" s="1">
        <v>-4.4932</v>
      </c>
      <c r="I366" s="1">
        <v>7.689458936625632</v>
      </c>
      <c r="J366" s="1">
        <v>1.8166333124624208</v>
      </c>
    </row>
    <row r="367" spans="1:10" ht="12.75">
      <c r="A367" s="1">
        <v>7.3</v>
      </c>
      <c r="B367" s="1">
        <v>-2.321</v>
      </c>
      <c r="C367" s="1">
        <v>1.0109767363181388</v>
      </c>
      <c r="D367" s="1">
        <v>0.2655934837745916</v>
      </c>
      <c r="E367" s="2">
        <v>-0.6083</v>
      </c>
      <c r="F367" s="2">
        <v>2.5711962173173335</v>
      </c>
      <c r="G367" s="2">
        <v>1.2596295098373314</v>
      </c>
      <c r="H367" s="1">
        <v>-6.4088</v>
      </c>
      <c r="I367" s="1">
        <v>6.789092829488501</v>
      </c>
      <c r="J367" s="1">
        <v>1.2109821148918005</v>
      </c>
    </row>
    <row r="368" spans="1:10" ht="12.75">
      <c r="A368" s="1">
        <v>7.32</v>
      </c>
      <c r="B368" s="1">
        <v>-2.185</v>
      </c>
      <c r="C368" s="1">
        <v>1.2008550595943293</v>
      </c>
      <c r="D368" s="1">
        <v>0.3880159994725731</v>
      </c>
      <c r="E368" s="2">
        <v>-0.4496</v>
      </c>
      <c r="F368" s="2">
        <v>2.7313192180785446</v>
      </c>
      <c r="G368" s="2">
        <v>1.3694726462966713</v>
      </c>
      <c r="H368" s="1">
        <v>-6.8843</v>
      </c>
      <c r="I368" s="1">
        <v>5.785997082753858</v>
      </c>
      <c r="J368" s="1">
        <v>0.5495104806678763</v>
      </c>
    </row>
    <row r="369" spans="1:10" ht="12.75">
      <c r="A369" s="1">
        <v>7.34</v>
      </c>
      <c r="B369" s="1">
        <v>-2.03</v>
      </c>
      <c r="C369" s="1">
        <v>1.1845369144502294</v>
      </c>
      <c r="D369" s="1">
        <v>0.44998500897777727</v>
      </c>
      <c r="E369" s="2">
        <v>-0.299</v>
      </c>
      <c r="F369" s="2">
        <v>2.9879546987272856</v>
      </c>
      <c r="G369" s="2">
        <v>1.4758299218926052</v>
      </c>
      <c r="H369" s="1">
        <v>-5.2306</v>
      </c>
      <c r="I369" s="1">
        <v>4.929786191284332</v>
      </c>
      <c r="J369" s="1">
        <v>0.01095300060751958</v>
      </c>
    </row>
    <row r="370" spans="1:10" ht="12.75">
      <c r="A370" s="1">
        <v>7.36</v>
      </c>
      <c r="B370" s="1">
        <v>-1.947</v>
      </c>
      <c r="C370" s="1">
        <v>1.0603100115900688</v>
      </c>
      <c r="D370" s="1">
        <v>0.5015973777063316</v>
      </c>
      <c r="E370" s="2">
        <v>-0.1486</v>
      </c>
      <c r="F370" s="2">
        <v>3.2344102340278678</v>
      </c>
      <c r="G370" s="2">
        <v>1.5399790381741545</v>
      </c>
      <c r="H370" s="1">
        <v>-2.1313</v>
      </c>
      <c r="I370" s="1">
        <v>4.593475126933247</v>
      </c>
      <c r="J370" s="1">
        <v>-0.27360363346562755</v>
      </c>
    </row>
    <row r="371" spans="1:10" ht="12.75">
      <c r="A371" s="1">
        <v>7.38</v>
      </c>
      <c r="B371" s="1">
        <v>-1.906</v>
      </c>
      <c r="C371" s="1">
        <v>1.0479590307367157</v>
      </c>
      <c r="D371" s="1">
        <v>0.593072115595872</v>
      </c>
      <c r="E371" s="2">
        <v>0.0008205</v>
      </c>
      <c r="F371" s="2">
        <v>3.3153916476387826</v>
      </c>
      <c r="G371" s="2">
        <v>1.5141710810760443</v>
      </c>
      <c r="H371" s="1">
        <v>0.7837</v>
      </c>
      <c r="I371" s="1">
        <v>5.026226797067082</v>
      </c>
      <c r="J371" s="1">
        <v>-0.3062392274754777</v>
      </c>
    </row>
    <row r="372" spans="1:10" ht="12.75">
      <c r="A372" s="1">
        <v>7.4</v>
      </c>
      <c r="B372" s="1">
        <v>-1.774</v>
      </c>
      <c r="C372" s="1">
        <v>1.201454672500729</v>
      </c>
      <c r="D372" s="1">
        <v>0.6776667251135811</v>
      </c>
      <c r="E372" s="2">
        <v>0.06518</v>
      </c>
      <c r="F372" s="2">
        <v>3.2162721042268947</v>
      </c>
      <c r="G372" s="2">
        <v>1.4104914007436915</v>
      </c>
      <c r="H372" s="1">
        <v>1.9979</v>
      </c>
      <c r="I372" s="1">
        <v>6.137708836497254</v>
      </c>
      <c r="J372" s="1">
        <v>-0.1928072830147296</v>
      </c>
    </row>
    <row r="373" spans="1:10" ht="12.75">
      <c r="A373" s="1">
        <v>7.42</v>
      </c>
      <c r="B373" s="1">
        <v>-1.493</v>
      </c>
      <c r="C373" s="1">
        <v>1.3645432331167164</v>
      </c>
      <c r="D373" s="1">
        <v>0.6487812997885944</v>
      </c>
      <c r="E373" s="2">
        <v>-0.04337</v>
      </c>
      <c r="F373" s="2">
        <v>3.115246092377451</v>
      </c>
      <c r="G373" s="2">
        <v>1.3230722670840858</v>
      </c>
      <c r="H373" s="1">
        <v>1.0898</v>
      </c>
      <c r="I373" s="1">
        <v>7.551126478928894</v>
      </c>
      <c r="J373" s="1">
        <v>-0.01758463018986367</v>
      </c>
    </row>
    <row r="374" spans="1:10" ht="12.75">
      <c r="A374" s="1">
        <v>7.44</v>
      </c>
      <c r="B374" s="1">
        <v>-1.196</v>
      </c>
      <c r="C374" s="1">
        <v>1.4238349942159967</v>
      </c>
      <c r="D374" s="1">
        <v>0.48784685019576834</v>
      </c>
      <c r="E374" s="2">
        <v>-0.2798</v>
      </c>
      <c r="F374" s="2">
        <v>3.1766745487784602</v>
      </c>
      <c r="G374" s="2">
        <v>1.339878062042649</v>
      </c>
      <c r="H374" s="1">
        <v>-0.9265</v>
      </c>
      <c r="I374" s="1">
        <v>8.879148428378059</v>
      </c>
      <c r="J374" s="1">
        <v>0.24636786891032836</v>
      </c>
    </row>
    <row r="375" spans="1:10" ht="12.75">
      <c r="A375" s="1">
        <v>7.46</v>
      </c>
      <c r="B375" s="1">
        <v>-1.073</v>
      </c>
      <c r="C375" s="1">
        <v>1.45917032728412</v>
      </c>
      <c r="D375" s="1">
        <v>0.32184786153329265</v>
      </c>
      <c r="E375" s="2">
        <v>-0.4969</v>
      </c>
      <c r="F375" s="2">
        <v>3.3636685335241108</v>
      </c>
      <c r="G375" s="2">
        <v>1.4501214730427785</v>
      </c>
      <c r="H375" s="1">
        <v>-2.2461</v>
      </c>
      <c r="I375" s="1">
        <v>9.941191044225254</v>
      </c>
      <c r="J375" s="1">
        <v>0.6863156068570615</v>
      </c>
    </row>
    <row r="376" spans="1:10" ht="12.75">
      <c r="A376" s="1">
        <v>7.48</v>
      </c>
      <c r="B376" s="1">
        <v>-1.169</v>
      </c>
      <c r="C376" s="1">
        <v>1.5871639114815355</v>
      </c>
      <c r="D376" s="1">
        <v>0.30949746055603133</v>
      </c>
      <c r="E376" s="2">
        <v>-0.6143</v>
      </c>
      <c r="F376" s="2">
        <v>3.5178557294323767</v>
      </c>
      <c r="G376" s="2">
        <v>1.5619155633067363</v>
      </c>
      <c r="H376" s="1">
        <v>-1.7112</v>
      </c>
      <c r="I376" s="1">
        <v>10.741855762963178</v>
      </c>
      <c r="J376" s="1">
        <v>1.313388129112918</v>
      </c>
    </row>
    <row r="377" spans="1:10" ht="12.75">
      <c r="A377" s="1">
        <v>7.5</v>
      </c>
      <c r="B377" s="1">
        <v>-1.372</v>
      </c>
      <c r="C377" s="1">
        <v>1.7816387987954223</v>
      </c>
      <c r="D377" s="1">
        <v>0.504010000522613</v>
      </c>
      <c r="E377" s="2">
        <v>-0.6825</v>
      </c>
      <c r="F377" s="2">
        <v>3.574357532136467</v>
      </c>
      <c r="G377" s="2">
        <v>1.6035893715223055</v>
      </c>
      <c r="H377" s="1">
        <v>0.0687</v>
      </c>
      <c r="I377" s="1">
        <v>11.318495688151858</v>
      </c>
      <c r="J377" s="1">
        <v>2.001760177265946</v>
      </c>
    </row>
    <row r="378" spans="1:10" ht="12.75">
      <c r="A378" s="1">
        <v>7.52</v>
      </c>
      <c r="B378" s="1">
        <v>-1.59</v>
      </c>
      <c r="C378" s="1">
        <v>1.9605987517105739</v>
      </c>
      <c r="D378" s="1">
        <v>0.8478989001000881</v>
      </c>
      <c r="E378" s="2">
        <v>-0.7656</v>
      </c>
      <c r="F378" s="2">
        <v>3.6041412993403563</v>
      </c>
      <c r="G378" s="2">
        <v>1.5804574193533996</v>
      </c>
      <c r="H378" s="1">
        <v>1.2152</v>
      </c>
      <c r="I378" s="1">
        <v>11.661194856508603</v>
      </c>
      <c r="J378" s="1">
        <v>2.585574813950908</v>
      </c>
    </row>
    <row r="379" spans="1:10" ht="12.75">
      <c r="A379" s="1">
        <v>7.54</v>
      </c>
      <c r="B379" s="1">
        <v>-1.83</v>
      </c>
      <c r="C379" s="1">
        <v>2.1374321519245574</v>
      </c>
      <c r="D379" s="1">
        <v>1.2348196736038652</v>
      </c>
      <c r="E379" s="2">
        <v>-0.8414</v>
      </c>
      <c r="F379" s="2">
        <v>3.6737794270491646</v>
      </c>
      <c r="G379" s="2">
        <v>1.5407221558056177</v>
      </c>
      <c r="H379" s="1">
        <v>0.5355</v>
      </c>
      <c r="I379" s="1">
        <v>11.74749789297091</v>
      </c>
      <c r="J379" s="1">
        <v>3.015660847085426</v>
      </c>
    </row>
    <row r="380" spans="1:10" ht="12.75">
      <c r="A380" s="1">
        <v>7.56</v>
      </c>
      <c r="B380" s="1">
        <v>-2.088</v>
      </c>
      <c r="C380" s="1">
        <v>2.3627529875424957</v>
      </c>
      <c r="D380" s="1">
        <v>1.542257250091246</v>
      </c>
      <c r="E380" s="2">
        <v>-0.8571</v>
      </c>
      <c r="F380" s="2">
        <v>3.7683824248516222</v>
      </c>
      <c r="G380" s="2">
        <v>1.5214213059075399</v>
      </c>
      <c r="H380" s="1">
        <v>-1.0849</v>
      </c>
      <c r="I380" s="1">
        <v>11.591958262195524</v>
      </c>
      <c r="J380" s="1">
        <v>3.4015782906640446</v>
      </c>
    </row>
    <row r="381" spans="1:10" ht="12.75">
      <c r="A381" s="1">
        <v>7.58</v>
      </c>
      <c r="B381" s="1">
        <v>-2.257</v>
      </c>
      <c r="C381" s="1">
        <v>2.5554974826719925</v>
      </c>
      <c r="D381" s="1">
        <v>1.6527333203384955</v>
      </c>
      <c r="E381" s="2">
        <v>-0.8227</v>
      </c>
      <c r="F381" s="2">
        <v>3.8501617310064034</v>
      </c>
      <c r="G381" s="2">
        <v>1.5264168123726143</v>
      </c>
      <c r="H381" s="1">
        <v>-1.6146</v>
      </c>
      <c r="I381" s="1">
        <v>11.25893111976349</v>
      </c>
      <c r="J381" s="1">
        <v>3.884714216055185</v>
      </c>
    </row>
    <row r="382" spans="1:10" ht="12.75">
      <c r="A382" s="1">
        <v>7.6</v>
      </c>
      <c r="B382" s="1">
        <v>-2.261</v>
      </c>
      <c r="C382" s="1">
        <v>2.590069219188327</v>
      </c>
      <c r="D382" s="1">
        <v>1.5389074993037006</v>
      </c>
      <c r="E382" s="2">
        <v>-0.7813</v>
      </c>
      <c r="F382" s="2">
        <v>3.9097872209953373</v>
      </c>
      <c r="G382" s="2">
        <v>1.5328983973315247</v>
      </c>
      <c r="H382" s="1">
        <v>-0.2582</v>
      </c>
      <c r="I382" s="1">
        <v>10.864168383048286</v>
      </c>
      <c r="J382" s="1">
        <v>4.466647744648548</v>
      </c>
    </row>
    <row r="383" spans="1:10" ht="12.75">
      <c r="A383" s="1">
        <v>7.62</v>
      </c>
      <c r="B383" s="1">
        <v>-2.224</v>
      </c>
      <c r="C383" s="1">
        <v>2.5220166959489756</v>
      </c>
      <c r="D383" s="1">
        <v>1.3062528374532283</v>
      </c>
      <c r="E383" s="2">
        <v>-0.72</v>
      </c>
      <c r="F383" s="2">
        <v>3.9251541705645665</v>
      </c>
      <c r="G383" s="2">
        <v>1.500757817670654</v>
      </c>
      <c r="H383" s="1">
        <v>1.5157</v>
      </c>
      <c r="I383" s="1">
        <v>10.548220238419256</v>
      </c>
      <c r="J383" s="1">
        <v>4.975667213731484</v>
      </c>
    </row>
    <row r="384" spans="1:10" ht="12.75">
      <c r="A384" s="1">
        <v>7.64</v>
      </c>
      <c r="B384" s="1">
        <v>-2.375</v>
      </c>
      <c r="C384" s="1">
        <v>2.553478654733465</v>
      </c>
      <c r="D384" s="1">
        <v>1.0936143057863568</v>
      </c>
      <c r="E384" s="2">
        <v>-0.5937</v>
      </c>
      <c r="F384" s="2">
        <v>3.8640893894398056</v>
      </c>
      <c r="G384" s="2">
        <v>1.405999744103359</v>
      </c>
      <c r="H384" s="1">
        <v>1.6558</v>
      </c>
      <c r="I384" s="1">
        <v>10.375366421884996</v>
      </c>
      <c r="J384" s="1">
        <v>5.201717403091149</v>
      </c>
    </row>
    <row r="385" spans="1:10" ht="12.75">
      <c r="A385" s="1">
        <v>7.66</v>
      </c>
      <c r="B385" s="1">
        <v>-2.739</v>
      </c>
      <c r="C385" s="1">
        <v>2.718929376336536</v>
      </c>
      <c r="D385" s="1">
        <v>0.9345142783789961</v>
      </c>
      <c r="E385" s="2">
        <v>-0.4495</v>
      </c>
      <c r="F385" s="2">
        <v>3.77053311193545</v>
      </c>
      <c r="G385" s="2">
        <v>1.283981577670946</v>
      </c>
      <c r="H385" s="1">
        <v>-0.0091</v>
      </c>
      <c r="I385" s="1">
        <v>10.244952219627793</v>
      </c>
      <c r="J385" s="1">
        <v>5.060559137836798</v>
      </c>
    </row>
    <row r="386" spans="1:10" ht="12.75">
      <c r="A386" s="1">
        <v>7.68</v>
      </c>
      <c r="B386" s="1">
        <v>-3.065</v>
      </c>
      <c r="C386" s="1">
        <v>2.7567021607467486</v>
      </c>
      <c r="D386" s="1">
        <v>0.7627274722561171</v>
      </c>
      <c r="E386" s="2">
        <v>-0.4483</v>
      </c>
      <c r="F386" s="2">
        <v>3.752082171504053</v>
      </c>
      <c r="G386" s="2">
        <v>1.2097198594225982</v>
      </c>
      <c r="H386" s="1">
        <v>-1.4596</v>
      </c>
      <c r="I386" s="1">
        <v>9.98790511381566</v>
      </c>
      <c r="J386" s="1">
        <v>4.634623138661329</v>
      </c>
    </row>
    <row r="387" spans="1:10" ht="12.75">
      <c r="A387" s="1">
        <v>7.7</v>
      </c>
      <c r="B387" s="1">
        <v>-3.138</v>
      </c>
      <c r="C387" s="1">
        <v>2.432269619763501</v>
      </c>
      <c r="D387" s="1">
        <v>0.5478539830789892</v>
      </c>
      <c r="E387" s="2">
        <v>-0.7066</v>
      </c>
      <c r="F387" s="2">
        <v>3.8542148092399713</v>
      </c>
      <c r="G387" s="2">
        <v>1.2293202244473531</v>
      </c>
      <c r="H387" s="1">
        <v>-0.6781</v>
      </c>
      <c r="I387" s="1">
        <v>9.627030955609397</v>
      </c>
      <c r="J387" s="1">
        <v>4.093104125201116</v>
      </c>
    </row>
    <row r="388" spans="1:10" ht="12.75">
      <c r="A388" s="1">
        <v>7.72</v>
      </c>
      <c r="B388" s="1">
        <v>-3.075</v>
      </c>
      <c r="C388" s="1">
        <v>1.8757517510297064</v>
      </c>
      <c r="D388" s="1">
        <v>0.3458494737728979</v>
      </c>
      <c r="E388" s="2">
        <v>-1.148</v>
      </c>
      <c r="F388" s="2">
        <v>4.0122165374838</v>
      </c>
      <c r="G388" s="2">
        <v>1.3255743873285677</v>
      </c>
      <c r="H388" s="1">
        <v>2.2214</v>
      </c>
      <c r="I388" s="1">
        <v>9.491601830325578</v>
      </c>
      <c r="J388" s="1">
        <v>3.6014262306147726</v>
      </c>
    </row>
    <row r="389" spans="1:10" ht="12.75">
      <c r="A389" s="1">
        <v>7.74</v>
      </c>
      <c r="B389" s="1">
        <v>-3.2</v>
      </c>
      <c r="C389" s="1">
        <v>1.4675341879898398</v>
      </c>
      <c r="D389" s="1">
        <v>0.21410889070984684</v>
      </c>
      <c r="E389" s="2">
        <v>-1.567</v>
      </c>
      <c r="F389" s="2">
        <v>4.17197089931403</v>
      </c>
      <c r="G389" s="2">
        <v>1.460539508290302</v>
      </c>
      <c r="H389" s="1">
        <v>5.2069</v>
      </c>
      <c r="I389" s="1">
        <v>9.9658472373631</v>
      </c>
      <c r="J389" s="1">
        <v>3.2880144983777435</v>
      </c>
    </row>
    <row r="390" spans="1:10" ht="12.75">
      <c r="A390" s="1">
        <v>7.76</v>
      </c>
      <c r="B390" s="1">
        <v>-3.643</v>
      </c>
      <c r="C390" s="1">
        <v>1.4175495058689012</v>
      </c>
      <c r="D390" s="1">
        <v>0.15257010982113617</v>
      </c>
      <c r="E390" s="2">
        <v>-1.812</v>
      </c>
      <c r="F390" s="2">
        <v>4.343598643583984</v>
      </c>
      <c r="G390" s="2">
        <v>1.610470683823636</v>
      </c>
      <c r="H390" s="1">
        <v>6.322</v>
      </c>
      <c r="I390" s="1">
        <v>11.09689162436642</v>
      </c>
      <c r="J390" s="1">
        <v>3.233138140733613</v>
      </c>
    </row>
    <row r="391" spans="1:10" ht="12.75">
      <c r="A391" s="1">
        <v>7.78</v>
      </c>
      <c r="B391" s="1">
        <v>-4.18</v>
      </c>
      <c r="C391" s="1">
        <v>1.5936163400949666</v>
      </c>
      <c r="D391" s="1">
        <v>0.16518874229899538</v>
      </c>
      <c r="E391" s="2">
        <v>-1.858</v>
      </c>
      <c r="F391" s="2">
        <v>4.5053670531650685</v>
      </c>
      <c r="G391" s="2">
        <v>1.7459868144561437</v>
      </c>
      <c r="H391" s="1">
        <v>5.164</v>
      </c>
      <c r="I391" s="1">
        <v>12.508437358981137</v>
      </c>
      <c r="J391" s="1">
        <v>3.4540044783475596</v>
      </c>
    </row>
    <row r="392" spans="1:10" ht="12.75">
      <c r="A392" s="1">
        <v>7.8</v>
      </c>
      <c r="B392" s="1">
        <v>-4.489</v>
      </c>
      <c r="C392" s="1">
        <v>1.7401730531450408</v>
      </c>
      <c r="D392" s="1">
        <v>0.29296831758377306</v>
      </c>
      <c r="E392" s="2">
        <v>-1.703</v>
      </c>
      <c r="F392" s="2">
        <v>4.566165811017412</v>
      </c>
      <c r="G392" s="2">
        <v>1.8298481347630156</v>
      </c>
      <c r="H392" s="1">
        <v>2.648</v>
      </c>
      <c r="I392" s="1">
        <v>13.717482154316752</v>
      </c>
      <c r="J392" s="1">
        <v>3.911756969189342</v>
      </c>
    </row>
    <row r="393" spans="1:10" ht="12.75">
      <c r="A393" s="1">
        <v>7.82</v>
      </c>
      <c r="B393" s="1">
        <v>-4.445</v>
      </c>
      <c r="C393" s="1">
        <v>1.760281811533141</v>
      </c>
      <c r="D393" s="1">
        <v>0.5249787652711326</v>
      </c>
      <c r="E393" s="2">
        <v>-1.312</v>
      </c>
      <c r="F393" s="2">
        <v>4.535483308344927</v>
      </c>
      <c r="G393" s="2">
        <v>1.87706332331239</v>
      </c>
      <c r="H393" s="1">
        <v>-0.1175</v>
      </c>
      <c r="I393" s="1">
        <v>14.480517641639388</v>
      </c>
      <c r="J393" s="1">
        <v>4.546210612165966</v>
      </c>
    </row>
    <row r="394" spans="1:10" ht="12.75">
      <c r="A394" s="1">
        <v>7.84</v>
      </c>
      <c r="B394" s="1">
        <v>-4.137</v>
      </c>
      <c r="C394" s="1">
        <v>1.745567251505638</v>
      </c>
      <c r="D394" s="1">
        <v>0.7315737354983796</v>
      </c>
      <c r="E394" s="2">
        <v>-0.7139</v>
      </c>
      <c r="F394" s="2">
        <v>4.614939833406248</v>
      </c>
      <c r="G394" s="2">
        <v>1.9801300523047267</v>
      </c>
      <c r="H394" s="1">
        <v>-2.576</v>
      </c>
      <c r="I394" s="1">
        <v>14.819786339375897</v>
      </c>
      <c r="J394" s="1">
        <v>5.28459446270454</v>
      </c>
    </row>
    <row r="395" spans="1:10" ht="12.75">
      <c r="A395" s="1">
        <v>7.86</v>
      </c>
      <c r="B395" s="1">
        <v>-3.711</v>
      </c>
      <c r="C395" s="1">
        <v>1.8196646783362538</v>
      </c>
      <c r="D395" s="1">
        <v>0.7696206977566404</v>
      </c>
      <c r="E395" s="2">
        <v>-0.06503</v>
      </c>
      <c r="F395" s="2">
        <v>4.959036633653746</v>
      </c>
      <c r="G395" s="2">
        <v>2.2088240663484546</v>
      </c>
      <c r="H395" s="1">
        <v>-4.7851</v>
      </c>
      <c r="I395" s="1">
        <v>14.811660070068868</v>
      </c>
      <c r="J395" s="1">
        <v>6.003178392212536</v>
      </c>
    </row>
    <row r="396" spans="1:10" ht="12.75">
      <c r="A396" s="1">
        <v>7.88</v>
      </c>
      <c r="B396" s="1">
        <v>-3.318</v>
      </c>
      <c r="C396" s="1">
        <v>2.019728168836301</v>
      </c>
      <c r="D396" s="1">
        <v>0.6513697367925226</v>
      </c>
      <c r="E396" s="2">
        <v>0.4891</v>
      </c>
      <c r="F396" s="2">
        <v>5.42843134351302</v>
      </c>
      <c r="G396" s="2">
        <v>2.5030777772105752</v>
      </c>
      <c r="H396" s="1">
        <v>-7.1218</v>
      </c>
      <c r="I396" s="1">
        <v>14.463690799845907</v>
      </c>
      <c r="J396" s="1">
        <v>6.527210439878037</v>
      </c>
    </row>
    <row r="397" spans="1:10" ht="12.75">
      <c r="A397" s="1">
        <v>7.9</v>
      </c>
      <c r="B397" s="1">
        <v>-3.06</v>
      </c>
      <c r="C397" s="1">
        <v>2.296536377934148</v>
      </c>
      <c r="D397" s="1">
        <v>0.5423971467707983</v>
      </c>
      <c r="E397" s="2">
        <v>0.9892</v>
      </c>
      <c r="F397" s="2">
        <v>5.735798179633975</v>
      </c>
      <c r="G397" s="2">
        <v>2.720730064248855</v>
      </c>
      <c r="H397" s="1">
        <v>-9.7601</v>
      </c>
      <c r="I397" s="1">
        <v>13.79833886229818</v>
      </c>
      <c r="J397" s="1">
        <v>6.732997342283135</v>
      </c>
    </row>
    <row r="398" spans="1:10" ht="12.75">
      <c r="A398" s="1">
        <v>7.92</v>
      </c>
      <c r="B398" s="1">
        <v>-2.887</v>
      </c>
      <c r="C398" s="1">
        <v>2.602881121942097</v>
      </c>
      <c r="D398" s="1">
        <v>0.5993962504365953</v>
      </c>
      <c r="E398" s="2">
        <v>1.593</v>
      </c>
      <c r="F398" s="2">
        <v>5.831047539683127</v>
      </c>
      <c r="G398" s="2">
        <v>2.811732533502315</v>
      </c>
      <c r="H398" s="1">
        <v>-12.0701</v>
      </c>
      <c r="I398" s="1">
        <v>12.969541113629884</v>
      </c>
      <c r="J398" s="1">
        <v>6.66272315212512</v>
      </c>
    </row>
    <row r="399" spans="1:10" ht="12.75">
      <c r="A399" s="1">
        <v>7.94</v>
      </c>
      <c r="B399" s="1">
        <v>-2.625</v>
      </c>
      <c r="C399" s="1">
        <v>2.953710378672724</v>
      </c>
      <c r="D399" s="1">
        <v>0.8437352007123058</v>
      </c>
      <c r="E399" s="2">
        <v>2.314</v>
      </c>
      <c r="F399" s="2">
        <v>5.925392846062183</v>
      </c>
      <c r="G399" s="2">
        <v>2.8702143525937385</v>
      </c>
      <c r="H399" s="1">
        <v>-12.6061</v>
      </c>
      <c r="I399" s="1">
        <v>12.243819486880204</v>
      </c>
      <c r="J399" s="1">
        <v>6.500145261660894</v>
      </c>
    </row>
    <row r="400" spans="1:10" ht="12.75">
      <c r="A400" s="1">
        <v>7.96</v>
      </c>
      <c r="B400" s="1">
        <v>-2.208</v>
      </c>
      <c r="C400" s="1">
        <v>3.3628481272605657</v>
      </c>
      <c r="D400" s="1">
        <v>1.1796948897829909</v>
      </c>
      <c r="E400" s="2">
        <v>2.923</v>
      </c>
      <c r="F400" s="2">
        <v>6.13947102341165</v>
      </c>
      <c r="G400" s="2">
        <v>2.9937263924227793</v>
      </c>
      <c r="H400" s="1">
        <v>-10.1921</v>
      </c>
      <c r="I400" s="1">
        <v>11.877814514989305</v>
      </c>
      <c r="J400" s="1">
        <v>6.40539463870177</v>
      </c>
    </row>
    <row r="401" spans="1:10" ht="12.75">
      <c r="A401" s="1">
        <v>7.98</v>
      </c>
      <c r="B401" s="1">
        <v>-1.827</v>
      </c>
      <c r="C401" s="1">
        <v>3.727515013176245</v>
      </c>
      <c r="D401" s="1">
        <v>1.473598041036191</v>
      </c>
      <c r="E401" s="2">
        <v>3.171</v>
      </c>
      <c r="F401" s="2">
        <v>6.334843228007068</v>
      </c>
      <c r="G401" s="2">
        <v>3.149061326264225</v>
      </c>
      <c r="H401" s="1">
        <v>-5.3254</v>
      </c>
      <c r="I401" s="1">
        <v>12.017351123494109</v>
      </c>
      <c r="J401" s="1">
        <v>6.3892907606912726</v>
      </c>
    </row>
    <row r="402" spans="1:10" ht="12.75">
      <c r="A402" s="1">
        <v>8</v>
      </c>
      <c r="B402" s="1">
        <v>-1.71</v>
      </c>
      <c r="C402" s="1">
        <v>3.851017579131425</v>
      </c>
      <c r="D402" s="1">
        <v>1.6099657652325208</v>
      </c>
      <c r="E402" s="2">
        <v>3.046</v>
      </c>
      <c r="F402" s="2">
        <v>6.368717655401783</v>
      </c>
      <c r="G402" s="2">
        <v>3.2288335844037572</v>
      </c>
      <c r="H402" s="1">
        <v>-0.2857</v>
      </c>
      <c r="I402" s="1">
        <v>12.661191000577755</v>
      </c>
      <c r="J402" s="1">
        <v>6.3590839290646946</v>
      </c>
    </row>
    <row r="403" spans="1:10" ht="12.75">
      <c r="A403" s="1">
        <v>8.02</v>
      </c>
      <c r="B403" s="1">
        <v>-1.789</v>
      </c>
      <c r="C403" s="1">
        <v>3.6612712051326612</v>
      </c>
      <c r="D403" s="1">
        <v>1.5380945362579077</v>
      </c>
      <c r="E403" s="2">
        <v>2.739</v>
      </c>
      <c r="F403" s="2">
        <v>6.336704150000298</v>
      </c>
      <c r="G403" s="2">
        <v>3.2121310255605993</v>
      </c>
      <c r="H403" s="1">
        <v>2.5107</v>
      </c>
      <c r="I403" s="1">
        <v>13.669080727260136</v>
      </c>
      <c r="J403" s="1">
        <v>6.260504829616017</v>
      </c>
    </row>
    <row r="404" spans="1:10" ht="12.75">
      <c r="A404" s="1">
        <v>8.04</v>
      </c>
      <c r="B404" s="1">
        <v>-1.781</v>
      </c>
      <c r="C404" s="1">
        <v>3.3460608548075212</v>
      </c>
      <c r="D404" s="1">
        <v>1.3254461761704093</v>
      </c>
      <c r="E404" s="2">
        <v>2.417</v>
      </c>
      <c r="F404" s="2">
        <v>6.435283315018338</v>
      </c>
      <c r="G404" s="2">
        <v>3.205337777122183</v>
      </c>
      <c r="H404" s="1">
        <v>2.3651</v>
      </c>
      <c r="I404" s="1">
        <v>14.814715173058667</v>
      </c>
      <c r="J404" s="1">
        <v>6.140575030984093</v>
      </c>
    </row>
    <row r="405" spans="1:10" ht="12.75">
      <c r="A405" s="1">
        <v>8.06</v>
      </c>
      <c r="B405" s="1">
        <v>-1.608</v>
      </c>
      <c r="C405" s="1">
        <v>3.1785638216978365</v>
      </c>
      <c r="D405" s="1">
        <v>1.140598282215803</v>
      </c>
      <c r="E405" s="2">
        <v>2.091</v>
      </c>
      <c r="F405" s="2">
        <v>6.699816188164604</v>
      </c>
      <c r="G405" s="2">
        <v>3.3160403020481377</v>
      </c>
      <c r="H405" s="1">
        <v>0.5106</v>
      </c>
      <c r="I405" s="1">
        <v>15.902658867284384</v>
      </c>
      <c r="J405" s="1">
        <v>6.073152347898194</v>
      </c>
    </row>
    <row r="406" spans="1:10" ht="12.75">
      <c r="A406" s="1">
        <v>8.08</v>
      </c>
      <c r="B406" s="1">
        <v>-1.515</v>
      </c>
      <c r="C406" s="1">
        <v>3.2043723080530606</v>
      </c>
      <c r="D406" s="1">
        <v>1.114392709677653</v>
      </c>
      <c r="E406" s="2">
        <v>1.706</v>
      </c>
      <c r="F406" s="2">
        <v>7.018737391526444</v>
      </c>
      <c r="G406" s="2">
        <v>3.5378466952072087</v>
      </c>
      <c r="H406" s="1">
        <v>-1.2976</v>
      </c>
      <c r="I406" s="1">
        <v>16.889960168192523</v>
      </c>
      <c r="J406" s="1">
        <v>6.05262282707835</v>
      </c>
    </row>
    <row r="407" spans="1:10" ht="12.75">
      <c r="A407" s="1">
        <v>8.1</v>
      </c>
      <c r="B407" s="1">
        <v>-1.667</v>
      </c>
      <c r="C407" s="1">
        <v>3.2121718712733696</v>
      </c>
      <c r="D407" s="1">
        <v>1.2057001946587453</v>
      </c>
      <c r="E407" s="2">
        <v>1.272</v>
      </c>
      <c r="F407" s="2">
        <v>7.321655387655206</v>
      </c>
      <c r="G407" s="2">
        <v>3.789037733306371</v>
      </c>
      <c r="H407" s="1">
        <v>-2.1682</v>
      </c>
      <c r="I407" s="1">
        <v>17.88713613281112</v>
      </c>
      <c r="J407" s="1">
        <v>5.984021474416926</v>
      </c>
    </row>
    <row r="408" spans="1:10" ht="12.75">
      <c r="A408" s="1">
        <v>8.12</v>
      </c>
      <c r="B408" s="1">
        <v>-1.842</v>
      </c>
      <c r="C408" s="1">
        <v>3.0197837009823054</v>
      </c>
      <c r="D408" s="1">
        <v>1.2210882397605878</v>
      </c>
      <c r="E408" s="2">
        <v>0.9092</v>
      </c>
      <c r="F408" s="2">
        <v>7.6167286286661025</v>
      </c>
      <c r="G408" s="2">
        <v>4.03202512482973</v>
      </c>
      <c r="H408" s="1">
        <v>-2.2675</v>
      </c>
      <c r="I408" s="1">
        <v>18.98790351612147</v>
      </c>
      <c r="J408" s="1">
        <v>5.779455060164557</v>
      </c>
    </row>
    <row r="409" spans="1:10" ht="12.75">
      <c r="A409" s="1">
        <v>8.14</v>
      </c>
      <c r="B409" s="1">
        <v>-1.721</v>
      </c>
      <c r="C409" s="1">
        <v>2.674785860712227</v>
      </c>
      <c r="D409" s="1">
        <v>0.991949111262242</v>
      </c>
      <c r="E409" s="2">
        <v>0.8064</v>
      </c>
      <c r="F409" s="2">
        <v>7.900781498988163</v>
      </c>
      <c r="G409" s="2">
        <v>4.313406675152062</v>
      </c>
      <c r="H409" s="1">
        <v>-2.2074</v>
      </c>
      <c r="I409" s="1">
        <v>20.07981964969565</v>
      </c>
      <c r="J409" s="1">
        <v>5.459222508351939</v>
      </c>
    </row>
    <row r="410" spans="1:10" ht="12.75">
      <c r="A410" s="1">
        <v>8.16</v>
      </c>
      <c r="B410" s="1">
        <v>-1.342</v>
      </c>
      <c r="C410" s="1">
        <v>2.3682991463546217</v>
      </c>
      <c r="D410" s="1">
        <v>0.5520999849447286</v>
      </c>
      <c r="E410" s="2">
        <v>1.098</v>
      </c>
      <c r="F410" s="2">
        <v>8.152299808313671</v>
      </c>
      <c r="G410" s="2">
        <v>4.673273525631566</v>
      </c>
      <c r="H410" s="1">
        <v>-2.5113</v>
      </c>
      <c r="I410" s="1">
        <v>20.869002733470985</v>
      </c>
      <c r="J410" s="1">
        <v>5.16396014996054</v>
      </c>
    </row>
    <row r="411" spans="1:10" ht="12.75">
      <c r="A411" s="1">
        <v>8.18</v>
      </c>
      <c r="B411" s="1">
        <v>-1.022</v>
      </c>
      <c r="C411" s="1">
        <v>2.2256902367788016</v>
      </c>
      <c r="D411" s="1">
        <v>0.13494061622625486</v>
      </c>
      <c r="E411" s="2">
        <v>1.689</v>
      </c>
      <c r="F411" s="2">
        <v>8.375145585429731</v>
      </c>
      <c r="G411" s="2">
        <v>5.037510261315296</v>
      </c>
      <c r="H411" s="1">
        <v>-3.3582</v>
      </c>
      <c r="I411" s="1">
        <v>21.142484237321117</v>
      </c>
      <c r="J411" s="1">
        <v>5.072954836643835</v>
      </c>
    </row>
    <row r="412" spans="1:10" ht="12.75">
      <c r="A412" s="1">
        <v>8.2</v>
      </c>
      <c r="B412" s="1">
        <v>-0.8975</v>
      </c>
      <c r="C412" s="1">
        <v>2.273801233222911</v>
      </c>
      <c r="D412" s="1">
        <v>-0.002439629883420391</v>
      </c>
      <c r="E412" s="2">
        <v>2.221</v>
      </c>
      <c r="F412" s="2">
        <v>8.561507408808204</v>
      </c>
      <c r="G412" s="2">
        <v>5.245006417634032</v>
      </c>
      <c r="H412" s="1">
        <v>-4.4211</v>
      </c>
      <c r="I412" s="1">
        <v>20.989717108638736</v>
      </c>
      <c r="J412" s="1">
        <v>5.296109344539468</v>
      </c>
    </row>
    <row r="413" spans="1:10" ht="12.75">
      <c r="A413" s="1">
        <v>8.22</v>
      </c>
      <c r="B413" s="1">
        <v>-0.8194</v>
      </c>
      <c r="C413" s="1">
        <v>2.4981166024081594</v>
      </c>
      <c r="D413" s="1">
        <v>0.2084788736843931</v>
      </c>
      <c r="E413" s="2">
        <v>2.355</v>
      </c>
      <c r="F413" s="2">
        <v>8.666343147603007</v>
      </c>
      <c r="G413" s="2">
        <v>5.209329758999174</v>
      </c>
      <c r="H413" s="1">
        <v>-4.98</v>
      </c>
      <c r="I413" s="1">
        <v>20.719720409700823</v>
      </c>
      <c r="J413" s="1">
        <v>5.810848484845147</v>
      </c>
    </row>
    <row r="414" spans="1:10" ht="12.75">
      <c r="A414" s="1">
        <v>8.24</v>
      </c>
      <c r="B414" s="1">
        <v>-0.6904</v>
      </c>
      <c r="C414" s="1">
        <v>2.81328973813799</v>
      </c>
      <c r="D414" s="1">
        <v>0.5891369019909374</v>
      </c>
      <c r="E414" s="2">
        <v>2.132</v>
      </c>
      <c r="F414" s="2">
        <v>8.720864748957274</v>
      </c>
      <c r="G414" s="2">
        <v>5.046593761181338</v>
      </c>
      <c r="H414" s="1">
        <v>-4.5163</v>
      </c>
      <c r="I414" s="1">
        <v>20.565426361514046</v>
      </c>
      <c r="J414" s="1">
        <v>6.479721646733212</v>
      </c>
    </row>
    <row r="415" spans="1:10" ht="12.75">
      <c r="A415" s="1">
        <v>8.26</v>
      </c>
      <c r="B415" s="1">
        <v>-0.6258</v>
      </c>
      <c r="C415" s="1">
        <v>3.055738628016245</v>
      </c>
      <c r="D415" s="1">
        <v>0.8804863413190432</v>
      </c>
      <c r="E415" s="2">
        <v>1.929</v>
      </c>
      <c r="F415" s="2">
        <v>8.86597259810882</v>
      </c>
      <c r="G415" s="2">
        <v>4.984209852081222</v>
      </c>
      <c r="H415" s="1">
        <v>-3.3042</v>
      </c>
      <c r="I415" s="1">
        <v>20.52521977011825</v>
      </c>
      <c r="J415" s="1">
        <v>7.1473650920004665</v>
      </c>
    </row>
    <row r="416" spans="1:10" ht="12.75">
      <c r="A416" s="1">
        <v>8.28</v>
      </c>
      <c r="B416" s="1">
        <v>-0.623</v>
      </c>
      <c r="C416" s="1">
        <v>3.1182354320681194</v>
      </c>
      <c r="D416" s="1">
        <v>0.9861622585533006</v>
      </c>
      <c r="E416" s="2">
        <v>1.957</v>
      </c>
      <c r="F416" s="2">
        <v>9.151125889748942</v>
      </c>
      <c r="G416" s="2">
        <v>5.131734766135781</v>
      </c>
      <c r="H416" s="1">
        <v>-2.2449</v>
      </c>
      <c r="I416" s="1">
        <v>20.486397082178144</v>
      </c>
      <c r="J416" s="1">
        <v>7.765050706938282</v>
      </c>
    </row>
    <row r="417" spans="1:10" ht="12.75">
      <c r="A417" s="1">
        <v>8.3</v>
      </c>
      <c r="B417" s="1">
        <v>-0.3629</v>
      </c>
      <c r="C417" s="1">
        <v>3.109284582883927</v>
      </c>
      <c r="D417" s="1">
        <v>1.0514377692665984</v>
      </c>
      <c r="E417" s="2">
        <v>1.938</v>
      </c>
      <c r="F417" s="2">
        <v>9.445672934236653</v>
      </c>
      <c r="G417" s="2">
        <v>5.415192926335051</v>
      </c>
      <c r="H417" s="1">
        <v>-2.0358</v>
      </c>
      <c r="I417" s="1">
        <v>20.41383891841939</v>
      </c>
      <c r="J417" s="1">
        <v>8.428043801074228</v>
      </c>
    </row>
    <row r="418" spans="1:10" ht="12.75">
      <c r="A418" s="1">
        <v>8.32</v>
      </c>
      <c r="B418" s="1">
        <v>0.395</v>
      </c>
      <c r="C418" s="1">
        <v>3.268729325004633</v>
      </c>
      <c r="D418" s="1">
        <v>1.275591141335951</v>
      </c>
      <c r="E418" s="2">
        <v>1.453</v>
      </c>
      <c r="F418" s="2">
        <v>9.571359337398334</v>
      </c>
      <c r="G418" s="2">
        <v>5.666951815076398</v>
      </c>
      <c r="H418" s="1">
        <v>-2.6251</v>
      </c>
      <c r="I418" s="1">
        <v>20.361859260814526</v>
      </c>
      <c r="J418" s="1">
        <v>9.245868852778615</v>
      </c>
    </row>
    <row r="419" spans="1:10" ht="12.75">
      <c r="A419" s="1">
        <v>8.34</v>
      </c>
      <c r="B419" s="1">
        <v>1.33</v>
      </c>
      <c r="C419" s="1">
        <v>3.690591340502488</v>
      </c>
      <c r="D419" s="1">
        <v>1.6572355437318038</v>
      </c>
      <c r="E419" s="2">
        <v>0.558</v>
      </c>
      <c r="F419" s="2">
        <v>9.628191500797797</v>
      </c>
      <c r="G419" s="2">
        <v>5.840192529700118</v>
      </c>
      <c r="H419" s="1">
        <v>-3.5101</v>
      </c>
      <c r="I419" s="1">
        <v>20.361318107757782</v>
      </c>
      <c r="J419" s="1">
        <v>10.14253171425631</v>
      </c>
    </row>
    <row r="420" spans="1:10" ht="12.75">
      <c r="A420" s="1">
        <v>8.36</v>
      </c>
      <c r="B420" s="1">
        <v>1.782</v>
      </c>
      <c r="C420" s="1">
        <v>4.2102326784673005</v>
      </c>
      <c r="D420" s="1">
        <v>1.9805284757271377</v>
      </c>
      <c r="E420" s="2">
        <v>-0.2054</v>
      </c>
      <c r="F420" s="2">
        <v>9.904710653898581</v>
      </c>
      <c r="G420" s="2">
        <v>6.039276552083695</v>
      </c>
      <c r="H420" s="1">
        <v>-4.3621</v>
      </c>
      <c r="I420" s="1">
        <v>20.366108930104097</v>
      </c>
      <c r="J420" s="1">
        <v>10.81553452110131</v>
      </c>
    </row>
    <row r="421" spans="1:10" ht="12.75">
      <c r="A421" s="1">
        <v>8.38</v>
      </c>
      <c r="B421" s="1">
        <v>1.509</v>
      </c>
      <c r="C421" s="1">
        <v>4.587015747281907</v>
      </c>
      <c r="D421" s="1">
        <v>2.0531241302434227</v>
      </c>
      <c r="E421" s="2">
        <v>-0.4508</v>
      </c>
      <c r="F421" s="2">
        <v>10.518006098644966</v>
      </c>
      <c r="G421" s="2">
        <v>6.39762541486037</v>
      </c>
      <c r="H421" s="1">
        <v>-5.1839</v>
      </c>
      <c r="I421" s="1">
        <v>20.282721082867095</v>
      </c>
      <c r="J421" s="1">
        <v>10.951624884217802</v>
      </c>
    </row>
    <row r="422" spans="1:10" ht="12.75">
      <c r="A422" s="1">
        <v>8.4</v>
      </c>
      <c r="B422" s="1">
        <v>0.9928</v>
      </c>
      <c r="C422" s="1">
        <v>4.792008018759473</v>
      </c>
      <c r="D422" s="1">
        <v>1.9326467106393004</v>
      </c>
      <c r="E422" s="2">
        <v>-0.383</v>
      </c>
      <c r="F422" s="2">
        <v>11.23513756453715</v>
      </c>
      <c r="G422" s="2">
        <v>6.910605493155155</v>
      </c>
      <c r="H422" s="1">
        <v>-5.9565</v>
      </c>
      <c r="I422" s="1">
        <v>20.00359238185155</v>
      </c>
      <c r="J422" s="1">
        <v>10.506112798781981</v>
      </c>
    </row>
    <row r="423" spans="1:10" ht="12.75">
      <c r="A423" s="1">
        <v>8.42</v>
      </c>
      <c r="B423" s="1">
        <v>0.9397</v>
      </c>
      <c r="C423" s="1">
        <v>4.977496424939125</v>
      </c>
      <c r="D423" s="1">
        <v>1.8131887214843996</v>
      </c>
      <c r="E423" s="2">
        <v>-0.4388</v>
      </c>
      <c r="F423" s="2">
        <v>11.785803643186501</v>
      </c>
      <c r="G423" s="2">
        <v>7.444665489620859</v>
      </c>
      <c r="H423" s="1">
        <v>-6.3593</v>
      </c>
      <c r="I423" s="1">
        <v>19.469240013948685</v>
      </c>
      <c r="J423" s="1">
        <v>9.75006651255567</v>
      </c>
    </row>
    <row r="424" spans="1:10" ht="12.75">
      <c r="A424" s="1">
        <v>8.44</v>
      </c>
      <c r="B424" s="1">
        <v>1.617</v>
      </c>
      <c r="C424" s="1">
        <v>5.269311808344386</v>
      </c>
      <c r="D424" s="1">
        <v>1.7915373472083738</v>
      </c>
      <c r="E424" s="2">
        <v>-0.668</v>
      </c>
      <c r="F424" s="2">
        <v>12.100770287676664</v>
      </c>
      <c r="G424" s="2">
        <v>7.827541052902988</v>
      </c>
      <c r="H424" s="1">
        <v>-5.9532</v>
      </c>
      <c r="I424" s="1">
        <v>18.802032186194857</v>
      </c>
      <c r="J424" s="1">
        <v>9.043778409453244</v>
      </c>
    </row>
    <row r="425" spans="1:10" ht="12.75">
      <c r="A425" s="1">
        <v>8.46</v>
      </c>
      <c r="B425" s="1">
        <v>2.751</v>
      </c>
      <c r="C425" s="1">
        <v>5.5963216309235975</v>
      </c>
      <c r="D425" s="1">
        <v>1.7965946129432355</v>
      </c>
      <c r="E425" s="2">
        <v>-0.7046</v>
      </c>
      <c r="F425" s="2">
        <v>12.240969387743005</v>
      </c>
      <c r="G425" s="2">
        <v>7.98059157508631</v>
      </c>
      <c r="H425" s="1">
        <v>-4.6427</v>
      </c>
      <c r="I425" s="1">
        <v>18.36701860018132</v>
      </c>
      <c r="J425" s="1">
        <v>8.581278604065563</v>
      </c>
    </row>
    <row r="426" spans="1:10" ht="12.75">
      <c r="A426" s="1">
        <v>8.48</v>
      </c>
      <c r="B426" s="1">
        <v>3.916</v>
      </c>
      <c r="C426" s="1">
        <v>5.77990941868734</v>
      </c>
      <c r="D426" s="1">
        <v>1.7556614456578366</v>
      </c>
      <c r="E426" s="2">
        <v>-0.2885</v>
      </c>
      <c r="F426" s="2">
        <v>12.278549527246305</v>
      </c>
      <c r="G426" s="2">
        <v>8.014804775972994</v>
      </c>
      <c r="H426" s="1">
        <v>-2.9573</v>
      </c>
      <c r="I426" s="1">
        <v>18.572815850012013</v>
      </c>
      <c r="J426" s="1">
        <v>8.341381747141334</v>
      </c>
    </row>
    <row r="427" spans="1:10" ht="12.75">
      <c r="A427" s="1">
        <v>8.5</v>
      </c>
      <c r="B427" s="1">
        <v>4.885</v>
      </c>
      <c r="C427" s="1">
        <v>5.705386638258272</v>
      </c>
      <c r="D427" s="1">
        <v>1.7031985521318327</v>
      </c>
      <c r="E427" s="2">
        <v>0.4205</v>
      </c>
      <c r="F427" s="2">
        <v>12.313541926024026</v>
      </c>
      <c r="G427" s="2">
        <v>8.147513223435018</v>
      </c>
      <c r="H427" s="1">
        <v>-1.8076</v>
      </c>
      <c r="I427" s="1">
        <v>19.541971844110194</v>
      </c>
      <c r="J427" s="1">
        <v>8.227796716861963</v>
      </c>
    </row>
    <row r="428" spans="1:10" ht="12.75">
      <c r="A428" s="1">
        <v>8.52</v>
      </c>
      <c r="B428" s="1">
        <v>5.699</v>
      </c>
      <c r="C428" s="1">
        <v>5.345406619227824</v>
      </c>
      <c r="D428" s="1">
        <v>1.6527764746375595</v>
      </c>
      <c r="E428" s="2">
        <v>1.07</v>
      </c>
      <c r="F428" s="2">
        <v>12.46515024487588</v>
      </c>
      <c r="G428" s="2">
        <v>8.452142371178493</v>
      </c>
      <c r="H428" s="1">
        <v>-1.7941</v>
      </c>
      <c r="I428" s="1">
        <v>21.019321230842532</v>
      </c>
      <c r="J428" s="1">
        <v>8.212203143776478</v>
      </c>
    </row>
    <row r="429" spans="1:10" ht="12.75">
      <c r="A429" s="1">
        <v>8.54</v>
      </c>
      <c r="B429" s="1">
        <v>6.554</v>
      </c>
      <c r="C429" s="1">
        <v>4.688189731145673</v>
      </c>
      <c r="D429" s="1">
        <v>1.4590706099364266</v>
      </c>
      <c r="E429" s="2">
        <v>1.452</v>
      </c>
      <c r="F429" s="2">
        <v>12.715332410544274</v>
      </c>
      <c r="G429" s="2">
        <v>8.693374383941045</v>
      </c>
      <c r="H429" s="1">
        <v>-2.6736</v>
      </c>
      <c r="I429" s="1">
        <v>22.612510887788673</v>
      </c>
      <c r="J429" s="1">
        <v>8.348824983172104</v>
      </c>
    </row>
    <row r="430" spans="1:10" ht="12.75">
      <c r="A430" s="1">
        <v>8.56</v>
      </c>
      <c r="B430" s="1">
        <v>7.652</v>
      </c>
      <c r="C430" s="1">
        <v>3.8106788329914143</v>
      </c>
      <c r="D430" s="1">
        <v>0.9838500047218532</v>
      </c>
      <c r="E430" s="2">
        <v>1.566</v>
      </c>
      <c r="F430" s="2">
        <v>12.953557710824594</v>
      </c>
      <c r="G430" s="2">
        <v>8.595196197431253</v>
      </c>
      <c r="H430" s="1">
        <v>-3.6434</v>
      </c>
      <c r="I430" s="1">
        <v>24.05036543361998</v>
      </c>
      <c r="J430" s="1">
        <v>8.678932230945065</v>
      </c>
    </row>
    <row r="431" spans="1:10" ht="12.75">
      <c r="A431" s="1">
        <v>8.58</v>
      </c>
      <c r="B431" s="1">
        <v>9.036</v>
      </c>
      <c r="C431" s="1">
        <v>3.0212399847325644</v>
      </c>
      <c r="D431" s="1">
        <v>0.36202341727183107</v>
      </c>
      <c r="E431" s="2">
        <v>1.545</v>
      </c>
      <c r="F431" s="2">
        <v>13.222429957862783</v>
      </c>
      <c r="G431" s="2">
        <v>8.297006250631174</v>
      </c>
      <c r="H431" s="1">
        <v>-4.2782</v>
      </c>
      <c r="I431" s="1">
        <v>25.187172217294457</v>
      </c>
      <c r="J431" s="1">
        <v>9.145669690971252</v>
      </c>
    </row>
    <row r="432" spans="1:10" ht="12.75">
      <c r="A432" s="1">
        <v>8.6</v>
      </c>
      <c r="B432" s="1">
        <v>10.55</v>
      </c>
      <c r="C432" s="1">
        <v>2.7403012289326485</v>
      </c>
      <c r="D432" s="1">
        <v>-0.05643735208366696</v>
      </c>
      <c r="E432" s="2">
        <v>1.642</v>
      </c>
      <c r="F432" s="2">
        <v>13.703748838772178</v>
      </c>
      <c r="G432" s="2">
        <v>8.357050188544411</v>
      </c>
      <c r="H432" s="1">
        <v>-5.0274</v>
      </c>
      <c r="I432" s="1">
        <v>25.896197140348704</v>
      </c>
      <c r="J432" s="1">
        <v>9.62822011164035</v>
      </c>
    </row>
    <row r="433" spans="1:10" ht="12.75">
      <c r="A433" s="1">
        <v>8.62</v>
      </c>
      <c r="B433" s="1">
        <v>11.98</v>
      </c>
      <c r="C433" s="1">
        <v>3.0998514625300606</v>
      </c>
      <c r="D433" s="1">
        <v>-0.06760111130922364</v>
      </c>
      <c r="E433" s="2">
        <v>2.112</v>
      </c>
      <c r="F433" s="2">
        <v>14.427437292749902</v>
      </c>
      <c r="G433" s="2">
        <v>9.218082076211374</v>
      </c>
      <c r="H433" s="1">
        <v>-6.5204</v>
      </c>
      <c r="I433" s="1">
        <v>26.09693925941424</v>
      </c>
      <c r="J433" s="1">
        <v>10.076516756322278</v>
      </c>
    </row>
    <row r="434" spans="1:10" ht="12.75">
      <c r="A434" s="1">
        <v>8.64001</v>
      </c>
      <c r="B434" s="1">
        <v>13.23</v>
      </c>
      <c r="C434" s="1">
        <v>3.64279985263182</v>
      </c>
      <c r="D434" s="1">
        <v>0.11837750489680232</v>
      </c>
      <c r="E434" s="2">
        <v>2.923</v>
      </c>
      <c r="F434" s="2">
        <v>15.07629424577113</v>
      </c>
      <c r="G434" s="2">
        <v>10.689510176566944</v>
      </c>
      <c r="H434" s="1">
        <v>-8.4368</v>
      </c>
      <c r="I434" s="1">
        <v>25.86034200797741</v>
      </c>
      <c r="J434" s="1">
        <v>10.579698781649633</v>
      </c>
    </row>
    <row r="435" spans="1:10" ht="12.75">
      <c r="A435" s="1">
        <v>8.66</v>
      </c>
      <c r="B435" s="1">
        <v>14.27</v>
      </c>
      <c r="C435" s="1">
        <v>3.7272821015809567</v>
      </c>
      <c r="D435" s="1">
        <v>0.1228215585076462</v>
      </c>
      <c r="E435" s="2">
        <v>3.69</v>
      </c>
      <c r="F435" s="2">
        <v>15.294257700351277</v>
      </c>
      <c r="G435" s="2">
        <v>12.114550854045131</v>
      </c>
      <c r="H435" s="1">
        <v>-9.4466</v>
      </c>
      <c r="I435" s="1">
        <v>25.370611179996438</v>
      </c>
      <c r="J435" s="1">
        <v>11.24379106900514</v>
      </c>
    </row>
    <row r="436" spans="1:10" ht="12.75">
      <c r="A436" s="1">
        <v>8.68001</v>
      </c>
      <c r="B436" s="1">
        <v>15.04</v>
      </c>
      <c r="C436" s="1">
        <v>3.2495146673467987</v>
      </c>
      <c r="D436" s="1">
        <v>-0.15803299243520308</v>
      </c>
      <c r="E436" s="2">
        <v>4.088</v>
      </c>
      <c r="F436" s="2">
        <v>15.10089212365498</v>
      </c>
      <c r="G436" s="2">
        <v>13.008995236748106</v>
      </c>
      <c r="H436" s="1">
        <v>-8.5073</v>
      </c>
      <c r="I436" s="1">
        <v>24.77992390715378</v>
      </c>
      <c r="J436" s="1">
        <v>11.996794864282233</v>
      </c>
    </row>
    <row r="437" spans="1:10" ht="12.75">
      <c r="A437" s="1">
        <v>8.7</v>
      </c>
      <c r="B437" s="1">
        <v>15.43</v>
      </c>
      <c r="C437" s="1">
        <v>2.863228316364088</v>
      </c>
      <c r="D437" s="1">
        <v>-0.4041282078386368</v>
      </c>
      <c r="E437" s="2">
        <v>4.265</v>
      </c>
      <c r="F437" s="2">
        <v>14.83539548133881</v>
      </c>
      <c r="G437" s="2">
        <v>13.358395484199136</v>
      </c>
      <c r="H437" s="1">
        <v>-6.0455</v>
      </c>
      <c r="I437" s="1">
        <v>24.195040930507062</v>
      </c>
      <c r="J437" s="1">
        <v>12.58916603477323</v>
      </c>
    </row>
    <row r="438" spans="1:10" ht="12.75">
      <c r="A438" s="1">
        <v>8.72001</v>
      </c>
      <c r="B438" s="1">
        <v>15.56</v>
      </c>
      <c r="C438" s="1">
        <v>3.244949207098761</v>
      </c>
      <c r="D438" s="1">
        <v>-0.2375324048400982</v>
      </c>
      <c r="E438" s="2">
        <v>4.649</v>
      </c>
      <c r="F438" s="2">
        <v>14.679039161914854</v>
      </c>
      <c r="G438" s="2">
        <v>13.287814315491088</v>
      </c>
      <c r="H438" s="1">
        <v>-3.598</v>
      </c>
      <c r="I438" s="1">
        <v>23.814916807552837</v>
      </c>
      <c r="J438" s="1">
        <v>12.833096662510465</v>
      </c>
    </row>
    <row r="439" spans="1:10" ht="12.75">
      <c r="A439" s="1">
        <v>8.74</v>
      </c>
      <c r="B439" s="1">
        <v>15.79</v>
      </c>
      <c r="C439" s="1">
        <v>4.292603189216204</v>
      </c>
      <c r="D439" s="1">
        <v>0.38055992948662953</v>
      </c>
      <c r="E439" s="2">
        <v>5.359</v>
      </c>
      <c r="F439" s="2">
        <v>14.634479852639611</v>
      </c>
      <c r="G439" s="2">
        <v>12.868483338866524</v>
      </c>
      <c r="H439" s="1">
        <v>-2.33</v>
      </c>
      <c r="I439" s="1">
        <v>23.957875116771476</v>
      </c>
      <c r="J439" s="1">
        <v>12.794721907457857</v>
      </c>
    </row>
    <row r="440" spans="1:10" ht="12.75">
      <c r="A440" s="1">
        <v>8.76</v>
      </c>
      <c r="B440" s="1">
        <v>16.42</v>
      </c>
      <c r="C440" s="1">
        <v>5.226636453787016</v>
      </c>
      <c r="D440" s="1">
        <v>1.116322704214457</v>
      </c>
      <c r="E440" s="2">
        <v>6.052</v>
      </c>
      <c r="F440" s="2">
        <v>14.714983262457233</v>
      </c>
      <c r="G440" s="2">
        <v>12.267880973729875</v>
      </c>
      <c r="H440" s="1">
        <v>-2.1337</v>
      </c>
      <c r="I440" s="1">
        <v>24.857571099339445</v>
      </c>
      <c r="J440" s="1">
        <v>12.698696968243805</v>
      </c>
    </row>
    <row r="441" spans="1:10" ht="12.75">
      <c r="A441" s="1">
        <v>8.78</v>
      </c>
      <c r="B441" s="1">
        <v>17.37</v>
      </c>
      <c r="C441" s="1">
        <v>5.526559260203462</v>
      </c>
      <c r="D441" s="1">
        <v>1.6421594756476496</v>
      </c>
      <c r="E441" s="2">
        <v>6.385</v>
      </c>
      <c r="F441" s="2">
        <v>15.076941165468341</v>
      </c>
      <c r="G441" s="2">
        <v>11.93394763240589</v>
      </c>
      <c r="H441" s="1">
        <v>-2.1709</v>
      </c>
      <c r="I441" s="1">
        <v>26.454848574976204</v>
      </c>
      <c r="J441" s="1">
        <v>12.682339528851902</v>
      </c>
    </row>
    <row r="442" spans="1:10" ht="12.75">
      <c r="A442" s="1">
        <v>8.8</v>
      </c>
      <c r="B442" s="1">
        <v>18.16</v>
      </c>
      <c r="C442" s="1">
        <v>5.5249978661520895</v>
      </c>
      <c r="D442" s="1">
        <v>1.9465910148294765</v>
      </c>
      <c r="E442" s="2">
        <v>6.41</v>
      </c>
      <c r="F442" s="2">
        <v>15.787164161844478</v>
      </c>
      <c r="G442" s="2">
        <v>12.193792384938059</v>
      </c>
      <c r="H442" s="1">
        <v>-1.9939</v>
      </c>
      <c r="I442" s="1">
        <v>28.432786568435983</v>
      </c>
      <c r="J442" s="1">
        <v>12.715766225193283</v>
      </c>
    </row>
    <row r="443" spans="1:10" ht="12.75">
      <c r="A443" s="1">
        <v>8.82</v>
      </c>
      <c r="B443" s="1">
        <v>18.49</v>
      </c>
      <c r="C443" s="1">
        <v>5.939063332077151</v>
      </c>
      <c r="D443" s="1">
        <v>2.269003467951656</v>
      </c>
      <c r="E443" s="2">
        <v>6.398</v>
      </c>
      <c r="F443" s="2">
        <v>16.77196156464823</v>
      </c>
      <c r="G443" s="2">
        <v>12.8256705974371</v>
      </c>
      <c r="H443" s="1">
        <v>-1.9232</v>
      </c>
      <c r="I443" s="1">
        <v>30.42204454147404</v>
      </c>
      <c r="J443" s="1">
        <v>12.740701274912992</v>
      </c>
    </row>
    <row r="444" spans="1:10" ht="12.75">
      <c r="A444" s="1">
        <v>8.84</v>
      </c>
      <c r="B444" s="1">
        <v>18.79</v>
      </c>
      <c r="C444" s="1">
        <v>6.944197934584162</v>
      </c>
      <c r="D444" s="1">
        <v>2.7437880831647794</v>
      </c>
      <c r="E444" s="2">
        <v>6.506</v>
      </c>
      <c r="F444" s="2">
        <v>17.88341144433755</v>
      </c>
      <c r="G444" s="2">
        <v>13.273733277135586</v>
      </c>
      <c r="H444" s="1">
        <v>-2.4713</v>
      </c>
      <c r="I444" s="1">
        <v>32.13725289667274</v>
      </c>
      <c r="J444" s="1">
        <v>12.789427225458514</v>
      </c>
    </row>
    <row r="445" spans="1:10" ht="12.75">
      <c r="A445" s="1">
        <v>8.86</v>
      </c>
      <c r="B445" s="1">
        <v>20.01</v>
      </c>
      <c r="C445" s="1">
        <v>7.928656822116913</v>
      </c>
      <c r="D445" s="1">
        <v>3.1573067632238283</v>
      </c>
      <c r="E445" s="2">
        <v>6.809</v>
      </c>
      <c r="F445" s="2">
        <v>18.723461114983156</v>
      </c>
      <c r="G445" s="2">
        <v>13.288070321747764</v>
      </c>
      <c r="H445" s="1">
        <v>-3.6868</v>
      </c>
      <c r="I445" s="1">
        <v>33.384980109074164</v>
      </c>
      <c r="J445" s="1">
        <v>12.94165289160245</v>
      </c>
    </row>
    <row r="446" spans="1:10" ht="12.75">
      <c r="A446" s="1">
        <v>8.88</v>
      </c>
      <c r="B446" s="1">
        <v>22.42</v>
      </c>
      <c r="C446" s="1">
        <v>8.210722754700582</v>
      </c>
      <c r="D446" s="1">
        <v>3.162580251225582</v>
      </c>
      <c r="E446" s="2">
        <v>7.505</v>
      </c>
      <c r="F446" s="2">
        <v>18.659858394138343</v>
      </c>
      <c r="G446" s="2">
        <v>13.25776035802069</v>
      </c>
      <c r="H446" s="1">
        <v>-5.1278</v>
      </c>
      <c r="I446" s="1">
        <v>34.06607739541034</v>
      </c>
      <c r="J446" s="1">
        <v>13.233766716241945</v>
      </c>
    </row>
    <row r="447" spans="1:10" ht="12.75">
      <c r="A447" s="1">
        <v>8.9</v>
      </c>
      <c r="B447" s="1">
        <v>24.88</v>
      </c>
      <c r="C447" s="1">
        <v>7.861204646080026</v>
      </c>
      <c r="D447" s="1">
        <v>2.7708378719170517</v>
      </c>
      <c r="E447" s="2">
        <v>8.775</v>
      </c>
      <c r="F447" s="2">
        <v>17.404867757727473</v>
      </c>
      <c r="G447" s="2">
        <v>13.756501275252317</v>
      </c>
      <c r="H447" s="1">
        <v>-6.2833</v>
      </c>
      <c r="I447" s="1">
        <v>34.22251897051647</v>
      </c>
      <c r="J447" s="1">
        <v>13.647659991831569</v>
      </c>
    </row>
    <row r="448" spans="1:10" ht="12.75">
      <c r="A448" s="1">
        <v>8.92</v>
      </c>
      <c r="B448" s="1">
        <v>25.58</v>
      </c>
      <c r="C448" s="1">
        <v>7.552824404241845</v>
      </c>
      <c r="D448" s="1">
        <v>2.484985416192381</v>
      </c>
      <c r="E448" s="2">
        <v>10.4</v>
      </c>
      <c r="F448" s="2">
        <v>15.606688602671573</v>
      </c>
      <c r="G448" s="2">
        <v>14.898075944874261</v>
      </c>
      <c r="H448" s="1">
        <v>-6.8629</v>
      </c>
      <c r="I448" s="1">
        <v>34.02686702190269</v>
      </c>
      <c r="J448" s="1">
        <v>14.125133221451438</v>
      </c>
    </row>
    <row r="449" spans="1:10" ht="12.75">
      <c r="A449" s="1">
        <v>8.94</v>
      </c>
      <c r="B449" s="1">
        <v>24</v>
      </c>
      <c r="C449" s="1">
        <v>7.767721746941172</v>
      </c>
      <c r="D449" s="1">
        <v>2.8657164657546246</v>
      </c>
      <c r="E449" s="2">
        <v>11.74</v>
      </c>
      <c r="F449" s="2">
        <v>14.472087139602458</v>
      </c>
      <c r="G449" s="2">
        <v>16.242047864224297</v>
      </c>
      <c r="H449" s="1">
        <v>-6.7656</v>
      </c>
      <c r="I449" s="1">
        <v>33.65745445022104</v>
      </c>
      <c r="J449" s="1">
        <v>14.541195899282016</v>
      </c>
    </row>
    <row r="450" spans="1:10" ht="12.75">
      <c r="A450" s="1">
        <v>8.96</v>
      </c>
      <c r="B450" s="1">
        <v>21.54</v>
      </c>
      <c r="C450" s="1">
        <v>8.24439391360057</v>
      </c>
      <c r="D450" s="1">
        <v>3.899381617306245</v>
      </c>
      <c r="E450" s="2">
        <v>12.14</v>
      </c>
      <c r="F450" s="2">
        <v>14.4954939966542</v>
      </c>
      <c r="G450" s="2">
        <v>17.166999819215995</v>
      </c>
      <c r="H450" s="1">
        <v>-5.988</v>
      </c>
      <c r="I450" s="1">
        <v>33.168737546962255</v>
      </c>
      <c r="J450" s="1">
        <v>14.714911869961586</v>
      </c>
    </row>
    <row r="451" spans="1:10" ht="12.75">
      <c r="A451" s="1">
        <v>8.98001</v>
      </c>
      <c r="B451" s="1">
        <v>19.91</v>
      </c>
      <c r="C451" s="1">
        <v>8.363109327196304</v>
      </c>
      <c r="D451" s="1">
        <v>4.981289104374707</v>
      </c>
      <c r="E451" s="2">
        <v>11.43</v>
      </c>
      <c r="F451" s="2">
        <v>15.047235678347947</v>
      </c>
      <c r="G451" s="2">
        <v>17.303051708882236</v>
      </c>
      <c r="H451" s="1">
        <v>-4.6692</v>
      </c>
      <c r="I451" s="1">
        <v>32.49113666669276</v>
      </c>
      <c r="J451" s="1">
        <v>14.518727525382273</v>
      </c>
    </row>
    <row r="452" spans="1:10" ht="12.75">
      <c r="A452" s="1">
        <v>9</v>
      </c>
      <c r="B452" s="1">
        <v>19.06</v>
      </c>
      <c r="C452" s="1">
        <v>7.838301916084833</v>
      </c>
      <c r="D452" s="1">
        <v>5.519223739105057</v>
      </c>
      <c r="E452" s="2">
        <v>9.927</v>
      </c>
      <c r="F452" s="2">
        <v>15.248034306614173</v>
      </c>
      <c r="G452" s="2">
        <v>16.54767835027975</v>
      </c>
      <c r="H452" s="1">
        <v>-3.1513</v>
      </c>
      <c r="I452" s="1">
        <v>31.551671378961352</v>
      </c>
      <c r="J452" s="1">
        <v>13.957154713408858</v>
      </c>
    </row>
    <row r="453" spans="1:10" ht="12.75">
      <c r="A453" s="1">
        <v>9.02001</v>
      </c>
      <c r="B453" s="1">
        <v>17.54</v>
      </c>
      <c r="C453" s="1">
        <v>6.9520845774812186</v>
      </c>
      <c r="D453" s="1">
        <v>5.454223133274597</v>
      </c>
      <c r="E453" s="2">
        <v>8.296</v>
      </c>
      <c r="F453" s="2">
        <v>14.970698621633913</v>
      </c>
      <c r="G453" s="2">
        <v>14.991203513401064</v>
      </c>
      <c r="H453" s="1">
        <v>-1.8859</v>
      </c>
      <c r="I453" s="1">
        <v>30.375308237958805</v>
      </c>
      <c r="J453" s="1">
        <v>13.06855241176283</v>
      </c>
    </row>
    <row r="454" spans="1:10" ht="12.75">
      <c r="A454" s="1">
        <v>9.04</v>
      </c>
      <c r="B454" s="1">
        <v>15</v>
      </c>
      <c r="C454" s="1">
        <v>6.166164823719071</v>
      </c>
      <c r="D454" s="1">
        <v>5.056988566996129</v>
      </c>
      <c r="E454" s="2">
        <v>7.293</v>
      </c>
      <c r="F454" s="2">
        <v>14.414529676040004</v>
      </c>
      <c r="G454" s="2">
        <v>12.861932017335578</v>
      </c>
      <c r="H454" s="1">
        <v>-1.2397</v>
      </c>
      <c r="I454" s="1">
        <v>29.064031802828765</v>
      </c>
      <c r="J454" s="1">
        <v>11.763118617703297</v>
      </c>
    </row>
    <row r="455" spans="1:10" ht="12.75">
      <c r="A455" s="1">
        <v>9.06001</v>
      </c>
      <c r="B455" s="1">
        <v>13.43</v>
      </c>
      <c r="C455" s="1">
        <v>5.714811997028822</v>
      </c>
      <c r="D455" s="1">
        <v>4.431929021161716</v>
      </c>
      <c r="E455" s="2">
        <v>7.39</v>
      </c>
      <c r="F455" s="2">
        <v>13.389305954044891</v>
      </c>
      <c r="G455" s="2">
        <v>10.671860712592629</v>
      </c>
      <c r="H455" s="1">
        <v>-1.3371</v>
      </c>
      <c r="I455" s="1">
        <v>27.691281260838487</v>
      </c>
      <c r="J455" s="1">
        <v>9.842181627725388</v>
      </c>
    </row>
    <row r="456" spans="1:10" ht="12.75">
      <c r="A456" s="1">
        <v>9.08</v>
      </c>
      <c r="B456" s="1">
        <v>14.89</v>
      </c>
      <c r="C456" s="1">
        <v>5.598086319527898</v>
      </c>
      <c r="D456" s="1">
        <v>3.543093601856235</v>
      </c>
      <c r="E456" s="2">
        <v>8.354</v>
      </c>
      <c r="F456" s="2">
        <v>11.699533338226177</v>
      </c>
      <c r="G456" s="2">
        <v>9.224486363355643</v>
      </c>
      <c r="H456" s="1">
        <v>-1.9731</v>
      </c>
      <c r="I456" s="1">
        <v>26.230059171637944</v>
      </c>
      <c r="J456" s="1">
        <v>7.200433188522213</v>
      </c>
    </row>
    <row r="457" spans="1:10" ht="12.75">
      <c r="A457" s="1">
        <v>9.10001</v>
      </c>
      <c r="B457" s="1">
        <v>18.7</v>
      </c>
      <c r="C457" s="1">
        <v>5.755084049931164</v>
      </c>
      <c r="D457" s="1">
        <v>2.6558987816232587</v>
      </c>
      <c r="E457" s="2">
        <v>9.301</v>
      </c>
      <c r="F457" s="2">
        <v>10.071908413230885</v>
      </c>
      <c r="G457" s="2">
        <v>9.24393124787765</v>
      </c>
      <c r="H457" s="1">
        <v>-2.6294</v>
      </c>
      <c r="I457" s="1">
        <v>24.577640330027236</v>
      </c>
      <c r="J457" s="1">
        <v>3.9420701436958794</v>
      </c>
    </row>
    <row r="458" spans="1:10" ht="12.75">
      <c r="A458" s="1">
        <v>9.12</v>
      </c>
      <c r="B458" s="1">
        <v>21.8</v>
      </c>
      <c r="C458" s="1">
        <v>6.21148969770651</v>
      </c>
      <c r="D458" s="1">
        <v>2.342541725409795</v>
      </c>
      <c r="E458" s="2">
        <v>9.447</v>
      </c>
      <c r="F458" s="2">
        <v>9.57066683495043</v>
      </c>
      <c r="G458" s="2">
        <v>10.70656342317085</v>
      </c>
      <c r="H458" s="1">
        <v>-2.7464</v>
      </c>
      <c r="I458" s="1">
        <v>22.619299342580494</v>
      </c>
      <c r="J458" s="1">
        <v>0.27333646068125006</v>
      </c>
    </row>
    <row r="459" spans="1:10" ht="12.75">
      <c r="A459" s="1">
        <v>9.14001</v>
      </c>
      <c r="B459" s="1">
        <v>22.23</v>
      </c>
      <c r="C459" s="1">
        <v>7.1182551528939575</v>
      </c>
      <c r="D459" s="1">
        <v>2.803025611423953</v>
      </c>
      <c r="E459" s="2">
        <v>8.854</v>
      </c>
      <c r="F459" s="2">
        <v>10.017645821104804</v>
      </c>
      <c r="G459" s="2">
        <v>12.727513394332039</v>
      </c>
      <c r="H459" s="1">
        <v>-2.2314</v>
      </c>
      <c r="I459" s="1">
        <v>20.2440276936405</v>
      </c>
      <c r="J459" s="1">
        <v>-3.639062163403711</v>
      </c>
    </row>
    <row r="460" spans="1:10" ht="12.75">
      <c r="A460" s="1">
        <v>9.16</v>
      </c>
      <c r="B460" s="1">
        <v>21.33</v>
      </c>
      <c r="C460" s="1">
        <v>8.63061999163296</v>
      </c>
      <c r="D460" s="1">
        <v>3.5039661185612934</v>
      </c>
      <c r="E460" s="2">
        <v>8.262</v>
      </c>
      <c r="F460" s="2">
        <v>9.831764705259591</v>
      </c>
      <c r="G460" s="2">
        <v>14.308199704379716</v>
      </c>
      <c r="H460" s="1">
        <v>-1.7096</v>
      </c>
      <c r="I460" s="1">
        <v>17.326846937103863</v>
      </c>
      <c r="J460" s="1">
        <v>-7.619461736774748</v>
      </c>
    </row>
    <row r="461" spans="1:10" ht="12.75">
      <c r="A461" s="1">
        <v>9.18001</v>
      </c>
      <c r="B461" s="1">
        <v>21.97</v>
      </c>
      <c r="C461" s="1">
        <v>10.515535800466234</v>
      </c>
      <c r="D461" s="1">
        <v>3.7974084359090154</v>
      </c>
      <c r="E461" s="2">
        <v>8.204</v>
      </c>
      <c r="F461" s="2">
        <v>7.969428091820981</v>
      </c>
      <c r="G461" s="2">
        <v>15.156160987839057</v>
      </c>
      <c r="H461" s="1">
        <v>-2.0054</v>
      </c>
      <c r="I461" s="1">
        <v>13.76259371246114</v>
      </c>
      <c r="J461" s="1">
        <v>-11.339730033635064</v>
      </c>
    </row>
    <row r="462" spans="1:10" ht="12.75">
      <c r="A462" s="1">
        <v>9.2</v>
      </c>
      <c r="B462" s="1">
        <v>25.22</v>
      </c>
      <c r="C462" s="1">
        <v>11.802899375808817</v>
      </c>
      <c r="D462" s="1">
        <v>3.7563715636943877</v>
      </c>
      <c r="E462" s="2">
        <v>8.516</v>
      </c>
      <c r="F462" s="2">
        <v>5.337492706138455</v>
      </c>
      <c r="G462" s="2">
        <v>15.57510743500406</v>
      </c>
      <c r="H462" s="1">
        <v>-3.1759</v>
      </c>
      <c r="I462" s="1">
        <v>9.571684898675308</v>
      </c>
      <c r="J462" s="1">
        <v>-14.334540500848677</v>
      </c>
    </row>
    <row r="463" spans="1:10" ht="12.75">
      <c r="A463" s="1">
        <v>9.22001</v>
      </c>
      <c r="B463" s="1">
        <v>29.45</v>
      </c>
      <c r="C463" s="1">
        <v>11.245892183415565</v>
      </c>
      <c r="D463" s="1">
        <v>3.987291436425571</v>
      </c>
      <c r="E463" s="2">
        <v>8.785</v>
      </c>
      <c r="F463" s="2">
        <v>3.564124028874538</v>
      </c>
      <c r="G463" s="2">
        <v>15.657953886341573</v>
      </c>
      <c r="H463" s="1">
        <v>-4.1899</v>
      </c>
      <c r="I463" s="1">
        <v>4.976461078109088</v>
      </c>
      <c r="J463" s="1">
        <v>-16.201295031819686</v>
      </c>
    </row>
    <row r="464" spans="1:10" ht="12.75">
      <c r="A464" s="1">
        <v>9.24</v>
      </c>
      <c r="B464" s="1">
        <v>32.34</v>
      </c>
      <c r="C464" s="1">
        <v>8.538460320824605</v>
      </c>
      <c r="D464" s="1">
        <v>4.7082171742288805</v>
      </c>
      <c r="E464" s="2">
        <v>8.988</v>
      </c>
      <c r="F464" s="2">
        <v>2.966245689249676</v>
      </c>
      <c r="G464" s="2">
        <v>15.237190899605075</v>
      </c>
      <c r="H464" s="1">
        <v>-3.8288</v>
      </c>
      <c r="I464" s="1">
        <v>0.3641785831726194</v>
      </c>
      <c r="J464" s="1">
        <v>-16.749421191478778</v>
      </c>
    </row>
    <row r="465" spans="1:10" ht="12.75">
      <c r="A465" s="1">
        <v>9.26</v>
      </c>
      <c r="B465" s="1">
        <v>32.95</v>
      </c>
      <c r="C465" s="1">
        <v>4.999879835766709</v>
      </c>
      <c r="D465" s="1">
        <v>5.383577493441834</v>
      </c>
      <c r="E465" s="2">
        <v>9.411</v>
      </c>
      <c r="F465" s="2">
        <v>2.7170861346992536</v>
      </c>
      <c r="G465" s="2">
        <v>14.598035584852678</v>
      </c>
      <c r="H465" s="1">
        <v>-1.9634</v>
      </c>
      <c r="I465" s="1">
        <v>-3.8121824427612196</v>
      </c>
      <c r="J465" s="1">
        <v>-15.972029153276145</v>
      </c>
    </row>
    <row r="466" spans="1:10" ht="12.75">
      <c r="A466" s="1">
        <v>9.28</v>
      </c>
      <c r="B466" s="1">
        <v>31.86</v>
      </c>
      <c r="C466" s="1">
        <v>2.613188071923795</v>
      </c>
      <c r="D466" s="1">
        <v>5.3779717459982255</v>
      </c>
      <c r="E466" s="2">
        <v>10.09</v>
      </c>
      <c r="F466" s="2">
        <v>2.5127154071947215</v>
      </c>
      <c r="G466" s="2">
        <v>14.56466485307665</v>
      </c>
      <c r="H466" s="1">
        <v>0.205</v>
      </c>
      <c r="I466" s="1">
        <v>-7.115765495186213</v>
      </c>
      <c r="J466" s="1">
        <v>-13.986448727876468</v>
      </c>
    </row>
    <row r="467" spans="1:10" ht="12.75">
      <c r="A467" s="1">
        <v>9.3</v>
      </c>
      <c r="B467" s="1">
        <v>30.24</v>
      </c>
      <c r="C467" s="1">
        <v>2.2264267307953087</v>
      </c>
      <c r="D467" s="1">
        <v>4.589157658263673</v>
      </c>
      <c r="E467" s="2">
        <v>10.71</v>
      </c>
      <c r="F467" s="2">
        <v>2.985324555495903</v>
      </c>
      <c r="G467" s="2">
        <v>15.22552913032428</v>
      </c>
      <c r="H467" s="1">
        <v>1.2275</v>
      </c>
      <c r="I467" s="1">
        <v>-9.228831509962209</v>
      </c>
      <c r="J467" s="1">
        <v>-11.081135192782762</v>
      </c>
    </row>
    <row r="468" spans="1:10" ht="12.75">
      <c r="A468" s="1">
        <v>9.32001</v>
      </c>
      <c r="B468" s="1">
        <v>29.13</v>
      </c>
      <c r="C468" s="1">
        <v>2.8963244281781977</v>
      </c>
      <c r="D468" s="1">
        <v>3.2378094148263625</v>
      </c>
      <c r="E468" s="2">
        <v>11.03</v>
      </c>
      <c r="F468" s="2">
        <v>4.16828517211538</v>
      </c>
      <c r="G468" s="2">
        <v>15.257217922148293</v>
      </c>
      <c r="H468" s="1">
        <v>0.6672</v>
      </c>
      <c r="I468" s="1">
        <v>-10.140444665552057</v>
      </c>
      <c r="J468" s="1">
        <v>-7.743095003606555</v>
      </c>
    </row>
    <row r="469" spans="1:10" ht="12.75">
      <c r="A469" s="1">
        <v>9.34</v>
      </c>
      <c r="B469" s="1">
        <v>29.03</v>
      </c>
      <c r="C469" s="1">
        <v>3.0221812786283357</v>
      </c>
      <c r="D469" s="1">
        <v>1.3550081472479782</v>
      </c>
      <c r="E469" s="2">
        <v>11.28</v>
      </c>
      <c r="F469" s="2">
        <v>4.797738848598945</v>
      </c>
      <c r="G469" s="2">
        <v>13.28747071269188</v>
      </c>
      <c r="H469" s="1">
        <v>-0.6436</v>
      </c>
      <c r="I469" s="1">
        <v>-10.297083060672175</v>
      </c>
      <c r="J469" s="1">
        <v>-4.498002762517839</v>
      </c>
    </row>
    <row r="470" spans="1:10" ht="12.75">
      <c r="A470" s="1">
        <v>9.36001</v>
      </c>
      <c r="B470" s="1">
        <v>29.97</v>
      </c>
      <c r="C470" s="1">
        <v>1.9510342845948663</v>
      </c>
      <c r="D470" s="1">
        <v>-1.1050191040590196</v>
      </c>
      <c r="E470" s="2">
        <v>11.84</v>
      </c>
      <c r="F470" s="2">
        <v>3.710391367687156</v>
      </c>
      <c r="G470" s="2">
        <v>9.885297663631208</v>
      </c>
      <c r="H470" s="1">
        <v>-1.3316</v>
      </c>
      <c r="I470" s="1">
        <v>-10.459136212739283</v>
      </c>
      <c r="J470" s="1">
        <v>-1.6846895510347815</v>
      </c>
    </row>
    <row r="471" spans="1:10" ht="12.75">
      <c r="A471" s="1">
        <v>9.38</v>
      </c>
      <c r="B471" s="1">
        <v>31.17</v>
      </c>
      <c r="C471" s="1">
        <v>0.3929137975470116</v>
      </c>
      <c r="D471" s="1">
        <v>-3.6764275795528985</v>
      </c>
      <c r="E471" s="2">
        <v>12.7</v>
      </c>
      <c r="F471" s="2">
        <v>1.3780269007552297</v>
      </c>
      <c r="G471" s="2">
        <v>7.084790389333683</v>
      </c>
      <c r="H471" s="1">
        <v>-0.3629</v>
      </c>
      <c r="I471" s="1">
        <v>-11.245158523210154</v>
      </c>
      <c r="J471" s="1">
        <v>0.5495842409258263</v>
      </c>
    </row>
    <row r="472" spans="1:10" ht="12.75">
      <c r="A472" s="1">
        <v>9.40001</v>
      </c>
      <c r="B472" s="1">
        <v>31.97</v>
      </c>
      <c r="C472" s="1">
        <v>-0.49148253120497865</v>
      </c>
      <c r="D472" s="1">
        <v>-5.231361383188926</v>
      </c>
      <c r="E472" s="2">
        <v>13.51</v>
      </c>
      <c r="F472" s="2">
        <v>-0.7196027809328185</v>
      </c>
      <c r="G472" s="2">
        <v>5.9579977205159915</v>
      </c>
      <c r="H472" s="1">
        <v>2.4839</v>
      </c>
      <c r="I472" s="1">
        <v>-12.747608150262035</v>
      </c>
      <c r="J472" s="1">
        <v>2.0372628346320294</v>
      </c>
    </row>
    <row r="473" spans="1:10" ht="12.75">
      <c r="A473" s="1">
        <v>9.42</v>
      </c>
      <c r="B473" s="1">
        <v>32.4</v>
      </c>
      <c r="C473" s="1">
        <v>-0.19007098719394833</v>
      </c>
      <c r="D473" s="1">
        <v>-4.655068852318633</v>
      </c>
      <c r="E473" s="2">
        <v>13.91</v>
      </c>
      <c r="F473" s="2">
        <v>-1.7898040236055681</v>
      </c>
      <c r="G473" s="2">
        <v>5.6665988526703845</v>
      </c>
      <c r="H473" s="1">
        <v>6.5488</v>
      </c>
      <c r="I473" s="1">
        <v>-14.618491714491835</v>
      </c>
      <c r="J473" s="1">
        <v>2.510918468077678</v>
      </c>
    </row>
    <row r="474" spans="1:10" ht="12.75">
      <c r="A474" s="1">
        <v>9.44001</v>
      </c>
      <c r="B474" s="1">
        <v>32.69</v>
      </c>
      <c r="C474" s="1">
        <v>0.7704010427985964</v>
      </c>
      <c r="D474" s="1">
        <v>-1.8628066655600186</v>
      </c>
      <c r="E474" s="2">
        <v>13.88</v>
      </c>
      <c r="F474" s="2">
        <v>-2.1705793915136367</v>
      </c>
      <c r="G474" s="2">
        <v>5.409797140848841</v>
      </c>
      <c r="H474" s="1">
        <v>10.5713</v>
      </c>
      <c r="I474" s="1">
        <v>-16.52315836782192</v>
      </c>
      <c r="J474" s="1">
        <v>1.84619254734615</v>
      </c>
    </row>
    <row r="475" spans="1:10" ht="12.75">
      <c r="A475" s="1">
        <v>9.46</v>
      </c>
      <c r="B475" s="1">
        <v>33.04</v>
      </c>
      <c r="C475" s="1">
        <v>1.3095842492043002</v>
      </c>
      <c r="D475" s="1">
        <v>1.7972729715421667</v>
      </c>
      <c r="E475" s="2">
        <v>13.75</v>
      </c>
      <c r="F475" s="2">
        <v>-2.464659764889404</v>
      </c>
      <c r="G475" s="2">
        <v>6.144615304747345</v>
      </c>
      <c r="H475" s="1">
        <v>13.355</v>
      </c>
      <c r="I475" s="1">
        <v>-18.436237819563658</v>
      </c>
      <c r="J475" s="1">
        <v>0.3170603420337663</v>
      </c>
    </row>
    <row r="476" spans="1:10" ht="12.75">
      <c r="A476" s="1">
        <v>9.48001</v>
      </c>
      <c r="B476" s="1">
        <v>33.32</v>
      </c>
      <c r="C476" s="1">
        <v>0.6494507419641815</v>
      </c>
      <c r="D476" s="1">
        <v>4.406774186835783</v>
      </c>
      <c r="E476" s="2">
        <v>14.01</v>
      </c>
      <c r="F476" s="2">
        <v>-3.0115470307203385</v>
      </c>
      <c r="G476" s="2">
        <v>9.163540662962081</v>
      </c>
      <c r="H476" s="1">
        <v>14.5294</v>
      </c>
      <c r="I476" s="1">
        <v>-20.474237508732756</v>
      </c>
      <c r="J476" s="1">
        <v>-1.5450690618870961</v>
      </c>
    </row>
    <row r="477" spans="1:10" ht="12.75">
      <c r="A477" s="1">
        <v>9.5</v>
      </c>
      <c r="B477" s="1">
        <v>33.46</v>
      </c>
      <c r="C477" s="1">
        <v>-1.0865426597516175</v>
      </c>
      <c r="D477" s="1">
        <v>5.1638817810383575</v>
      </c>
      <c r="E477" s="2">
        <v>14.99</v>
      </c>
      <c r="F477" s="2">
        <v>-4.09435457661211</v>
      </c>
      <c r="G477" s="2">
        <v>13.46659781091629</v>
      </c>
      <c r="H477" s="1">
        <v>14.7658</v>
      </c>
      <c r="I477" s="1">
        <v>-22.551974586167194</v>
      </c>
      <c r="J477" s="1">
        <v>-3.386630773330455</v>
      </c>
    </row>
    <row r="478" spans="1:10" ht="12.75">
      <c r="A478" s="1">
        <v>9.52001</v>
      </c>
      <c r="B478" s="1">
        <v>33.22</v>
      </c>
      <c r="C478" s="1">
        <v>-3.1052867411113367</v>
      </c>
      <c r="D478" s="1">
        <v>5.1712264372659345</v>
      </c>
      <c r="E478" s="2">
        <v>16.51</v>
      </c>
      <c r="F478" s="2">
        <v>-5.841840451527656</v>
      </c>
      <c r="G478" s="2">
        <v>16.00651692714237</v>
      </c>
      <c r="H478" s="1">
        <v>15.127</v>
      </c>
      <c r="I478" s="1">
        <v>-24.352649746605444</v>
      </c>
      <c r="J478" s="1">
        <v>-5.231705909085287</v>
      </c>
    </row>
    <row r="479" spans="1:10" ht="12.75">
      <c r="A479" s="1">
        <v>9.54</v>
      </c>
      <c r="B479" s="1">
        <v>32.07</v>
      </c>
      <c r="C479" s="1">
        <v>-4.711818288421795</v>
      </c>
      <c r="D479" s="1">
        <v>6.087056551149652</v>
      </c>
      <c r="E479" s="2">
        <v>17.94</v>
      </c>
      <c r="F479" s="2">
        <v>-7.7384933708296275</v>
      </c>
      <c r="G479" s="2">
        <v>14.892107350862936</v>
      </c>
      <c r="H479" s="1">
        <v>16.0687</v>
      </c>
      <c r="I479" s="1">
        <v>-25.64573569840618</v>
      </c>
      <c r="J479" s="1">
        <v>-7.204272280910474</v>
      </c>
    </row>
    <row r="480" spans="1:10" ht="12.75">
      <c r="A480" s="1">
        <v>9.56001</v>
      </c>
      <c r="B480" s="1">
        <v>29.48</v>
      </c>
      <c r="C480" s="1">
        <v>-5.830831073927762</v>
      </c>
      <c r="D480" s="1">
        <v>7.95371196280821</v>
      </c>
      <c r="E480" s="2">
        <v>18.57</v>
      </c>
      <c r="F480" s="2">
        <v>-8.770412005796159</v>
      </c>
      <c r="G480" s="2">
        <v>11.393681286071969</v>
      </c>
      <c r="H480" s="1">
        <v>17.0155</v>
      </c>
      <c r="I480" s="1">
        <v>-26.51541490179268</v>
      </c>
      <c r="J480" s="1">
        <v>-9.164137259218169</v>
      </c>
    </row>
    <row r="481" spans="1:10" ht="12.75">
      <c r="A481" s="1">
        <v>9.58</v>
      </c>
      <c r="B481" s="1">
        <v>25.89</v>
      </c>
      <c r="C481" s="1">
        <v>-6.668015786721858</v>
      </c>
      <c r="D481" s="1">
        <v>9.099118334653534</v>
      </c>
      <c r="E481" s="2">
        <v>18.21</v>
      </c>
      <c r="F481" s="2">
        <v>-8.375527389573454</v>
      </c>
      <c r="G481" s="2">
        <v>8.38590018701063</v>
      </c>
      <c r="H481" s="1">
        <v>16.9139</v>
      </c>
      <c r="I481" s="1">
        <v>-27.201213877845873</v>
      </c>
      <c r="J481" s="1">
        <v>-10.760058640253082</v>
      </c>
    </row>
    <row r="482" spans="1:10" ht="12.75">
      <c r="A482" s="1">
        <v>9.60001</v>
      </c>
      <c r="B482" s="1">
        <v>22.48</v>
      </c>
      <c r="C482" s="1">
        <v>-7.0997032905075566</v>
      </c>
      <c r="D482" s="1">
        <v>8.499200090994222</v>
      </c>
      <c r="E482" s="2">
        <v>17.18</v>
      </c>
      <c r="F482" s="2">
        <v>-6.9036952084254235</v>
      </c>
      <c r="G482" s="2">
        <v>7.525043619087121</v>
      </c>
      <c r="H482" s="1">
        <v>15.2665</v>
      </c>
      <c r="I482" s="1">
        <v>-27.785363689800956</v>
      </c>
      <c r="J482" s="1">
        <v>-11.841190999029212</v>
      </c>
    </row>
    <row r="483" spans="1:10" ht="12.75">
      <c r="A483" s="1">
        <v>9.62001</v>
      </c>
      <c r="B483" s="1">
        <v>20.19</v>
      </c>
      <c r="C483" s="1">
        <v>-6.724998987043889</v>
      </c>
      <c r="D483" s="1">
        <v>7.318327242222683</v>
      </c>
      <c r="E483" s="2">
        <v>15.95</v>
      </c>
      <c r="F483" s="2">
        <v>-5.00062282823324</v>
      </c>
      <c r="G483" s="2">
        <v>8.36989513015262</v>
      </c>
      <c r="H483" s="1">
        <v>12.7288</v>
      </c>
      <c r="I483" s="1">
        <v>-28.153783001924758</v>
      </c>
      <c r="J483" s="1">
        <v>-12.699553271297878</v>
      </c>
    </row>
    <row r="484" spans="1:10" ht="12.75">
      <c r="A484" s="1">
        <v>9.64001</v>
      </c>
      <c r="B484" s="1">
        <v>18.82</v>
      </c>
      <c r="C484" s="1">
        <v>-5.481698822823693</v>
      </c>
      <c r="D484" s="1">
        <v>7.171930720235196</v>
      </c>
      <c r="E484" s="2">
        <v>14.87</v>
      </c>
      <c r="F484" s="2">
        <v>-2.994547955019801</v>
      </c>
      <c r="G484" s="2">
        <v>9.579800235134694</v>
      </c>
      <c r="H484" s="1">
        <v>10.7211</v>
      </c>
      <c r="I484" s="1">
        <v>-28.271306009820794</v>
      </c>
      <c r="J484" s="1">
        <v>-13.838849155875309</v>
      </c>
    </row>
    <row r="485" spans="1:10" ht="12.75">
      <c r="A485" s="1">
        <v>9.66001</v>
      </c>
      <c r="B485" s="1">
        <v>17.46</v>
      </c>
      <c r="C485" s="1">
        <v>-4.084388770891453</v>
      </c>
      <c r="D485" s="1">
        <v>7.619383543188766</v>
      </c>
      <c r="E485" s="2">
        <v>14.17</v>
      </c>
      <c r="F485" s="2">
        <v>-1.0730526487168537</v>
      </c>
      <c r="G485" s="2">
        <v>9.975104912384719</v>
      </c>
      <c r="H485" s="1">
        <v>10.3488</v>
      </c>
      <c r="I485" s="1">
        <v>-28.40002317676458</v>
      </c>
      <c r="J485" s="1">
        <v>-15.548433450648151</v>
      </c>
    </row>
    <row r="486" spans="1:10" ht="12.75">
      <c r="A486" s="1">
        <v>9.68001</v>
      </c>
      <c r="B486" s="1">
        <v>15.41</v>
      </c>
      <c r="C486" s="1">
        <v>-3.5537568646704925</v>
      </c>
      <c r="D486" s="1">
        <v>6.684521553320577</v>
      </c>
      <c r="E486" s="2">
        <v>13.87</v>
      </c>
      <c r="F486" s="2">
        <v>0.3110920632560603</v>
      </c>
      <c r="G486" s="2">
        <v>8.841307127805202</v>
      </c>
      <c r="H486" s="1">
        <v>11.5423</v>
      </c>
      <c r="I486" s="1">
        <v>-28.97937892782435</v>
      </c>
      <c r="J486" s="1">
        <v>-17.727215269397792</v>
      </c>
    </row>
    <row r="487" spans="1:10" ht="12.75">
      <c r="A487" s="1">
        <v>9.70001</v>
      </c>
      <c r="B487" s="1">
        <v>12.44</v>
      </c>
      <c r="C487" s="1">
        <v>-4.368107730993992</v>
      </c>
      <c r="D487" s="1">
        <v>3.7842848532358815</v>
      </c>
      <c r="E487" s="2">
        <v>13.78</v>
      </c>
      <c r="F487" s="2">
        <v>0.5842175417092386</v>
      </c>
      <c r="G487" s="2">
        <v>6.201992733304289</v>
      </c>
      <c r="H487" s="1">
        <v>13.1794</v>
      </c>
      <c r="I487" s="1">
        <v>-30.31445106553976</v>
      </c>
      <c r="J487" s="1">
        <v>-20.034726428004824</v>
      </c>
    </row>
    <row r="488" spans="1:10" ht="12.75">
      <c r="A488" s="1">
        <v>9.72001</v>
      </c>
      <c r="B488" s="1">
        <v>8.586</v>
      </c>
      <c r="C488" s="1">
        <v>-6.11888401988096</v>
      </c>
      <c r="D488" s="1">
        <v>0.6361496296040925</v>
      </c>
      <c r="E488" s="2">
        <v>13.61</v>
      </c>
      <c r="F488" s="2">
        <v>-0.5089271419001233</v>
      </c>
      <c r="G488" s="2">
        <v>3.1487715325563665</v>
      </c>
      <c r="H488" s="1">
        <v>14.0736</v>
      </c>
      <c r="I488" s="1">
        <v>-32.41053558394316</v>
      </c>
      <c r="J488" s="1">
        <v>-22.089981989172248</v>
      </c>
    </row>
    <row r="489" spans="1:10" ht="12.75">
      <c r="A489" s="1">
        <v>9.74001</v>
      </c>
      <c r="B489" s="1">
        <v>4.297</v>
      </c>
      <c r="C489" s="1">
        <v>-8.127641467390934</v>
      </c>
      <c r="D489" s="1">
        <v>-1.1461540810673565</v>
      </c>
      <c r="E489" s="2">
        <v>13.41</v>
      </c>
      <c r="F489" s="2">
        <v>-2.746221585370881</v>
      </c>
      <c r="G489" s="2">
        <v>1.3510133248947043</v>
      </c>
      <c r="H489" s="1">
        <v>13.9024</v>
      </c>
      <c r="I489" s="1">
        <v>-35.069654187355326</v>
      </c>
      <c r="J489" s="1">
        <v>-23.528011482258993</v>
      </c>
    </row>
    <row r="490" spans="1:10" ht="12.75">
      <c r="A490" s="1">
        <v>9.76</v>
      </c>
      <c r="B490" s="1">
        <v>0.665</v>
      </c>
      <c r="C490" s="1">
        <v>-10.32328759925688</v>
      </c>
      <c r="D490" s="1">
        <v>-1.917944249197344</v>
      </c>
      <c r="E490" s="2">
        <v>13.47</v>
      </c>
      <c r="F490" s="2">
        <v>-5.537473924695119</v>
      </c>
      <c r="G490" s="2">
        <v>1.777712725195393</v>
      </c>
      <c r="H490" s="1">
        <v>13.2568</v>
      </c>
      <c r="I490" s="1">
        <v>-38.07252582567489</v>
      </c>
      <c r="J490" s="1">
        <v>-24.017935970089482</v>
      </c>
    </row>
    <row r="491" spans="1:10" ht="12.75">
      <c r="A491" s="1">
        <v>9.78001</v>
      </c>
      <c r="B491" s="1">
        <v>-1.318</v>
      </c>
      <c r="C491" s="1">
        <v>-13.209927204507292</v>
      </c>
      <c r="D491" s="1">
        <v>-2.4859379018024894</v>
      </c>
      <c r="E491" s="2">
        <v>13.85</v>
      </c>
      <c r="F491" s="2">
        <v>-8.149323736357207</v>
      </c>
      <c r="G491" s="2">
        <v>3.8742099375285544</v>
      </c>
      <c r="H491" s="1">
        <v>12.9127</v>
      </c>
      <c r="I491" s="1">
        <v>-41.248770899995456</v>
      </c>
      <c r="J491" s="1">
        <v>-23.381596416192103</v>
      </c>
    </row>
    <row r="492" spans="1:10" ht="12.75">
      <c r="A492" s="1">
        <v>9.8</v>
      </c>
      <c r="B492" s="1">
        <v>-2.07</v>
      </c>
      <c r="C492" s="1">
        <v>-16.64321929087723</v>
      </c>
      <c r="D492" s="1">
        <v>-2.048896199364906</v>
      </c>
      <c r="E492" s="2">
        <v>14.23</v>
      </c>
      <c r="F492" s="2">
        <v>-10.197680599616552</v>
      </c>
      <c r="G492" s="2">
        <v>5.950196247873189</v>
      </c>
      <c r="H492" s="1">
        <v>13.1442</v>
      </c>
      <c r="I492" s="1">
        <v>-44.43782076840713</v>
      </c>
      <c r="J492" s="1">
        <v>-21.730085085082475</v>
      </c>
    </row>
    <row r="493" spans="1:10" ht="12.75">
      <c r="A493" s="1">
        <v>9.82001</v>
      </c>
      <c r="B493" s="1">
        <v>-3.488</v>
      </c>
      <c r="C493" s="1">
        <v>-18.956940753412553</v>
      </c>
      <c r="D493" s="1">
        <v>0.6536797928698004</v>
      </c>
      <c r="E493" s="2">
        <v>14.28</v>
      </c>
      <c r="F493" s="2">
        <v>-12.09291741215036</v>
      </c>
      <c r="G493" s="2">
        <v>6.36960347768294</v>
      </c>
      <c r="H493" s="1">
        <v>13.6916</v>
      </c>
      <c r="I493" s="1">
        <v>-47.4759505848645</v>
      </c>
      <c r="J493" s="1">
        <v>-19.427696232531126</v>
      </c>
    </row>
    <row r="494" spans="1:10" ht="12.75">
      <c r="A494" s="1">
        <v>9.84</v>
      </c>
      <c r="B494" s="1">
        <v>-7.228</v>
      </c>
      <c r="C494" s="1">
        <v>-18.299371091297637</v>
      </c>
      <c r="D494" s="1">
        <v>4.6021101315570725</v>
      </c>
      <c r="E494" s="2">
        <v>14.19</v>
      </c>
      <c r="F494" s="2">
        <v>-14.679262065031232</v>
      </c>
      <c r="G494" s="2">
        <v>4.647349914320528</v>
      </c>
      <c r="H494" s="1">
        <v>14.2231</v>
      </c>
      <c r="I494" s="1">
        <v>-50.28402869977888</v>
      </c>
      <c r="J494" s="1">
        <v>-16.895828852406545</v>
      </c>
    </row>
    <row r="495" spans="1:10" ht="12.75">
      <c r="A495" s="1">
        <v>9.86001</v>
      </c>
      <c r="B495" s="1">
        <v>-12.98</v>
      </c>
      <c r="C495" s="1">
        <v>-15.078049318460998</v>
      </c>
      <c r="D495" s="1">
        <v>6.732933220377118</v>
      </c>
      <c r="E495" s="2">
        <v>14.41</v>
      </c>
      <c r="F495" s="2">
        <v>-18.267824118180265</v>
      </c>
      <c r="G495" s="2">
        <v>1.9097125404708057</v>
      </c>
      <c r="H495" s="1">
        <v>14.7173</v>
      </c>
      <c r="I495" s="1">
        <v>-52.972284180384584</v>
      </c>
      <c r="J495" s="1">
        <v>-14.471742715118227</v>
      </c>
    </row>
    <row r="496" spans="1:10" ht="12.75">
      <c r="A496" s="1">
        <v>9.88</v>
      </c>
      <c r="B496" s="1">
        <v>-18.66</v>
      </c>
      <c r="C496" s="1">
        <v>-12.232942848376984</v>
      </c>
      <c r="D496" s="1">
        <v>5.244428879138544</v>
      </c>
      <c r="E496" s="2">
        <v>15.1</v>
      </c>
      <c r="F496" s="2">
        <v>-22.244044259473615</v>
      </c>
      <c r="G496" s="2">
        <v>0.12080969571565348</v>
      </c>
      <c r="H496" s="1">
        <v>15.4364</v>
      </c>
      <c r="I496" s="1">
        <v>-55.80867966904367</v>
      </c>
      <c r="J496" s="1">
        <v>-12.442566071276104</v>
      </c>
    </row>
    <row r="497" spans="1:10" ht="12.75">
      <c r="A497" s="1">
        <v>9.90001</v>
      </c>
      <c r="B497" s="1">
        <v>-22.66</v>
      </c>
      <c r="C497" s="1">
        <v>-11.85519644183034</v>
      </c>
      <c r="D497" s="1">
        <v>1.4677269247422098</v>
      </c>
      <c r="E497" s="2">
        <v>15.84</v>
      </c>
      <c r="F497" s="2">
        <v>-25.638132956693294</v>
      </c>
      <c r="G497" s="2">
        <v>0.38188806595265135</v>
      </c>
      <c r="H497" s="1">
        <v>16.6082</v>
      </c>
      <c r="I497" s="1">
        <v>-59.001183945108394</v>
      </c>
      <c r="J497" s="1">
        <v>-11.116897765360768</v>
      </c>
    </row>
    <row r="498" spans="1:10" ht="12.75">
      <c r="A498" s="1">
        <v>9.92001</v>
      </c>
      <c r="B498" s="1">
        <v>-25.24</v>
      </c>
      <c r="C498" s="1">
        <v>-12.230983731883764</v>
      </c>
      <c r="D498" s="1">
        <v>-2.1088826307774178</v>
      </c>
      <c r="E498" s="2">
        <v>16.03</v>
      </c>
      <c r="F498" s="2">
        <v>-27.685916494339864</v>
      </c>
      <c r="G498" s="2">
        <v>1.7908176535984293</v>
      </c>
      <c r="H498" s="1">
        <v>18.1263</v>
      </c>
      <c r="I498" s="1">
        <v>-62.45189788262415</v>
      </c>
      <c r="J498" s="1">
        <v>-10.744630896791378</v>
      </c>
    </row>
    <row r="499" spans="1:10" ht="12.75">
      <c r="A499" s="1">
        <v>9.94001</v>
      </c>
      <c r="B499" s="1">
        <v>-27.88</v>
      </c>
      <c r="C499" s="1">
        <v>-9.947448167337573</v>
      </c>
      <c r="D499" s="1">
        <v>-4.555572297542025</v>
      </c>
      <c r="E499" s="2">
        <v>15.39</v>
      </c>
      <c r="F499" s="2">
        <v>-27.89678536136035</v>
      </c>
      <c r="G499" s="2">
        <v>2.543435963847056</v>
      </c>
      <c r="H499" s="1">
        <v>19.4998</v>
      </c>
      <c r="I499" s="1">
        <v>-65.73155389702366</v>
      </c>
      <c r="J499" s="1">
        <v>-11.323198202481183</v>
      </c>
    </row>
    <row r="500" spans="1:10" ht="12.75">
      <c r="A500" s="1">
        <v>9.96001</v>
      </c>
      <c r="B500" s="1">
        <v>-31.38</v>
      </c>
      <c r="C500" s="1">
        <v>-5.158331925971218</v>
      </c>
      <c r="D500" s="1">
        <v>-6.324522728357142</v>
      </c>
      <c r="E500" s="2">
        <v>14.27</v>
      </c>
      <c r="F500" s="2">
        <v>-26.624837308494023</v>
      </c>
      <c r="G500" s="2">
        <v>2.017557507538422</v>
      </c>
      <c r="H500" s="1">
        <v>20.1121</v>
      </c>
      <c r="I500" s="1">
        <v>-68.36366105548854</v>
      </c>
      <c r="J500" s="1">
        <v>-12.506862541032454</v>
      </c>
    </row>
    <row r="501" spans="1:10" ht="12.75">
      <c r="A501" s="1">
        <v>9.98001</v>
      </c>
      <c r="B501" s="1">
        <v>-34.86</v>
      </c>
      <c r="C501" s="1">
        <v>-2.750948518179914</v>
      </c>
      <c r="D501" s="1">
        <v>-7.2163131341651</v>
      </c>
      <c r="E501" s="2">
        <v>13.38</v>
      </c>
      <c r="F501" s="2">
        <v>-25.79070184097897</v>
      </c>
      <c r="G501" s="2">
        <v>1.1355608965282453</v>
      </c>
      <c r="H501" s="1">
        <v>19.6344</v>
      </c>
      <c r="I501" s="1">
        <v>-70.20668933617101</v>
      </c>
      <c r="J501" s="1">
        <v>-13.741056916568418</v>
      </c>
    </row>
    <row r="502" spans="1:10" ht="12.75">
      <c r="A502" s="1">
        <v>10.00001</v>
      </c>
      <c r="B502" s="1">
        <v>-36.69</v>
      </c>
      <c r="C502" s="1">
        <v>-6.689575337663688</v>
      </c>
      <c r="D502" s="1">
        <v>-6.010195487812503</v>
      </c>
      <c r="E502" s="2">
        <v>13.23</v>
      </c>
      <c r="F502" s="2">
        <v>-27.90440632271658</v>
      </c>
      <c r="G502" s="2">
        <v>0.4043609485780699</v>
      </c>
      <c r="H502" s="1">
        <v>18.2736</v>
      </c>
      <c r="I502" s="1">
        <v>-71.59799952198955</v>
      </c>
      <c r="J502" s="1">
        <v>-14.52401023371926</v>
      </c>
    </row>
    <row r="503" spans="1:10" ht="12.75">
      <c r="A503" s="1">
        <v>10.02001</v>
      </c>
      <c r="B503" s="1">
        <v>-36.11</v>
      </c>
      <c r="C503" s="1">
        <v>-14.518476914016205</v>
      </c>
      <c r="D503" s="1">
        <v>-2.2977713326565947</v>
      </c>
      <c r="E503" s="2">
        <v>13.51</v>
      </c>
      <c r="F503" s="2">
        <v>-33.415504881361414</v>
      </c>
      <c r="G503" s="2">
        <v>-1.4002976553974413</v>
      </c>
      <c r="H503" s="1">
        <v>16.6165</v>
      </c>
      <c r="I503" s="1">
        <v>-73.13641457621358</v>
      </c>
      <c r="J503" s="1">
        <v>-14.612608715291493</v>
      </c>
    </row>
    <row r="504" spans="1:10" ht="12.75">
      <c r="A504" s="1">
        <v>10.04001</v>
      </c>
      <c r="B504" s="1">
        <v>-33.98</v>
      </c>
      <c r="C504" s="1">
        <v>-19.728478383862438</v>
      </c>
      <c r="D504" s="1">
        <v>2.1525892914052456</v>
      </c>
      <c r="E504" s="2">
        <v>13.45</v>
      </c>
      <c r="F504" s="2">
        <v>-39.6645914207148</v>
      </c>
      <c r="G504" s="2">
        <v>-5.647122048243503</v>
      </c>
      <c r="H504" s="1">
        <v>15.1935</v>
      </c>
      <c r="I504" s="1">
        <v>-75.30933759745406</v>
      </c>
      <c r="J504" s="1">
        <v>-14.065085251170409</v>
      </c>
    </row>
    <row r="505" spans="1:10" ht="12.75">
      <c r="A505" s="1">
        <v>10.06001</v>
      </c>
      <c r="B505" s="1">
        <v>-31.91</v>
      </c>
      <c r="C505" s="1">
        <v>-19.485512996236345</v>
      </c>
      <c r="D505" s="1">
        <v>4.556641666129163</v>
      </c>
      <c r="E505" s="2">
        <v>12.77</v>
      </c>
      <c r="F505" s="2">
        <v>-43.666616415328605</v>
      </c>
      <c r="G505" s="2">
        <v>-11.319854717996801</v>
      </c>
      <c r="H505" s="1">
        <v>14.1594</v>
      </c>
      <c r="I505" s="1">
        <v>-78.27557822244486</v>
      </c>
      <c r="J505" s="1">
        <v>-13.11510145412214</v>
      </c>
    </row>
    <row r="506" spans="1:10" ht="12.75">
      <c r="A506" s="1">
        <v>10.08001</v>
      </c>
      <c r="B506" s="1">
        <v>-31.04</v>
      </c>
      <c r="C506" s="1">
        <v>-17.671948455179354</v>
      </c>
      <c r="D506" s="1">
        <v>3.5791532235270305</v>
      </c>
      <c r="E506" s="2">
        <v>12.02</v>
      </c>
      <c r="F506" s="2">
        <v>-45.15736452499242</v>
      </c>
      <c r="G506" s="2">
        <v>-15.482326348354627</v>
      </c>
      <c r="H506" s="1">
        <v>13.3454</v>
      </c>
      <c r="I506" s="1">
        <v>-81.90993726490741</v>
      </c>
      <c r="J506" s="1">
        <v>-11.958111497177573</v>
      </c>
    </row>
    <row r="507" spans="1:10" ht="12.75">
      <c r="A507" s="1">
        <v>10.10001</v>
      </c>
      <c r="B507" s="1">
        <v>-31.25</v>
      </c>
      <c r="C507" s="1">
        <v>-19.600358467818644</v>
      </c>
      <c r="D507" s="1">
        <v>0.6643402238386198</v>
      </c>
      <c r="E507" s="2">
        <v>11.69</v>
      </c>
      <c r="F507" s="2">
        <v>-45.52845869233147</v>
      </c>
      <c r="G507" s="2">
        <v>-16.492469466416093</v>
      </c>
      <c r="H507" s="1">
        <v>12.538</v>
      </c>
      <c r="I507" s="1">
        <v>-85.97400173562015</v>
      </c>
      <c r="J507" s="1">
        <v>-10.612581743552465</v>
      </c>
    </row>
    <row r="508" spans="1:10" ht="12.75">
      <c r="A508" s="1">
        <v>10.12001</v>
      </c>
      <c r="B508" s="1">
        <v>-31.71</v>
      </c>
      <c r="C508" s="1">
        <v>-25.872538090335336</v>
      </c>
      <c r="D508" s="1">
        <v>-1.1678068179913623</v>
      </c>
      <c r="E508" s="2">
        <v>11.22</v>
      </c>
      <c r="F508" s="2">
        <v>-44.402690356104856</v>
      </c>
      <c r="G508" s="2">
        <v>-15.954096312228819</v>
      </c>
      <c r="H508" s="1">
        <v>11.669</v>
      </c>
      <c r="I508" s="1">
        <v>-90.25091900257031</v>
      </c>
      <c r="J508" s="1">
        <v>-8.984160955898524</v>
      </c>
    </row>
    <row r="509" spans="1:10" ht="12.75">
      <c r="A509" s="1">
        <v>10.14001</v>
      </c>
      <c r="B509" s="1">
        <v>-31.73</v>
      </c>
      <c r="C509" s="1">
        <v>-33.06345412559193</v>
      </c>
      <c r="D509" s="1">
        <v>-0.0011335244384831356</v>
      </c>
      <c r="E509" s="2">
        <v>9.618</v>
      </c>
      <c r="F509" s="2">
        <v>-40.038737723106934</v>
      </c>
      <c r="G509" s="2">
        <v>-16.578421081039483</v>
      </c>
      <c r="H509" s="1">
        <v>10.8001</v>
      </c>
      <c r="I509" s="1">
        <v>-94.60644845897455</v>
      </c>
      <c r="J509" s="1">
        <v>-7.046510199339167</v>
      </c>
    </row>
    <row r="510" spans="1:10" ht="12.75">
      <c r="A510" s="1">
        <v>10.16001</v>
      </c>
      <c r="B510" s="1">
        <v>-31.24</v>
      </c>
      <c r="C510" s="1">
        <v>-38.693864163559894</v>
      </c>
      <c r="D510" s="1">
        <v>3.178329135249413</v>
      </c>
      <c r="E510" s="2">
        <v>7.041</v>
      </c>
      <c r="F510" s="2">
        <v>-33.33817073518168</v>
      </c>
      <c r="G510" s="2">
        <v>-18.809710179369485</v>
      </c>
      <c r="H510" s="1">
        <v>10.0412</v>
      </c>
      <c r="I510" s="1">
        <v>-99.00883110505994</v>
      </c>
      <c r="J510" s="1">
        <v>-4.896876663722885</v>
      </c>
    </row>
    <row r="511" spans="1:10" ht="12.75">
      <c r="A511" s="1">
        <v>10.18001</v>
      </c>
      <c r="B511" s="1">
        <v>-30.58</v>
      </c>
      <c r="C511" s="1">
        <v>-42.807517630456445</v>
      </c>
      <c r="D511" s="1">
        <v>5.289171420757729</v>
      </c>
      <c r="E511" s="2">
        <v>5.009</v>
      </c>
      <c r="F511" s="2">
        <v>-28.8460467768588</v>
      </c>
      <c r="G511" s="2">
        <v>-20.37511311250256</v>
      </c>
      <c r="H511" s="1">
        <v>9.5383</v>
      </c>
      <c r="I511" s="1">
        <v>-103.48145472561131</v>
      </c>
      <c r="J511" s="1">
        <v>-2.5802974617774836</v>
      </c>
    </row>
    <row r="512" spans="1:10" ht="12.75">
      <c r="A512" s="1">
        <v>10.20001</v>
      </c>
      <c r="B512" s="1">
        <v>-29.96</v>
      </c>
      <c r="C512" s="1">
        <v>-45.28910840020637</v>
      </c>
      <c r="D512" s="1">
        <v>3.8446274610625117</v>
      </c>
      <c r="E512" s="2">
        <v>4.652</v>
      </c>
      <c r="F512" s="2">
        <v>-29.471162396399553</v>
      </c>
      <c r="G512" s="2">
        <v>-19.053915416392638</v>
      </c>
      <c r="H512" s="1">
        <v>9.491</v>
      </c>
      <c r="I512" s="1">
        <v>-107.94991031895523</v>
      </c>
      <c r="J512" s="1">
        <v>0.09853562565321283</v>
      </c>
    </row>
    <row r="513" spans="1:10" ht="12.75">
      <c r="A513" s="1">
        <v>10.22001</v>
      </c>
      <c r="B513" s="1">
        <v>-29.15</v>
      </c>
      <c r="C513" s="1">
        <v>-44.79454671792049</v>
      </c>
      <c r="D513" s="1">
        <v>-1.0229292918079231</v>
      </c>
      <c r="E513" s="2">
        <v>5.351</v>
      </c>
      <c r="F513" s="2">
        <v>-32.12836847225311</v>
      </c>
      <c r="G513" s="2">
        <v>-15.141171167090496</v>
      </c>
      <c r="H513" s="1">
        <v>10.0939</v>
      </c>
      <c r="I513" s="1">
        <v>-112.06505293587338</v>
      </c>
      <c r="J513" s="1">
        <v>3.5083736588190035</v>
      </c>
    </row>
    <row r="514" spans="1:10" ht="12.75">
      <c r="A514" s="1">
        <v>10.24001</v>
      </c>
      <c r="B514" s="1">
        <v>-27.71</v>
      </c>
      <c r="C514" s="1">
        <v>-41.59923991862425</v>
      </c>
      <c r="D514" s="1">
        <v>-7.268737042481266</v>
      </c>
      <c r="E514" s="2">
        <v>5.617</v>
      </c>
      <c r="F514" s="2">
        <v>-31.211072779512104</v>
      </c>
      <c r="G514" s="2">
        <v>-10.910169794828981</v>
      </c>
      <c r="H514" s="1">
        <v>11.3859</v>
      </c>
      <c r="I514" s="1">
        <v>-115.1991385923013</v>
      </c>
      <c r="J514" s="1">
        <v>7.902921151812215</v>
      </c>
    </row>
    <row r="515" spans="1:10" ht="12.75">
      <c r="A515" s="1">
        <v>10.26001</v>
      </c>
      <c r="B515" s="1">
        <v>-25.59</v>
      </c>
      <c r="C515" s="1">
        <v>-39.11038995337184</v>
      </c>
      <c r="D515" s="1">
        <v>-13.176551092573153</v>
      </c>
      <c r="E515" s="2">
        <v>4.902</v>
      </c>
      <c r="F515" s="2">
        <v>-25.82551722267705</v>
      </c>
      <c r="G515" s="2">
        <v>-8.395088813181857</v>
      </c>
      <c r="H515" s="1">
        <v>13.1104</v>
      </c>
      <c r="I515" s="1">
        <v>-116.71617429355373</v>
      </c>
      <c r="J515" s="1">
        <v>13.221126071813458</v>
      </c>
    </row>
    <row r="516" spans="1:10" ht="12.75">
      <c r="A516" s="1">
        <v>10.28001</v>
      </c>
      <c r="B516" s="1">
        <v>-23.45</v>
      </c>
      <c r="C516" s="1">
        <v>-40.39876563158123</v>
      </c>
      <c r="D516" s="1">
        <v>-18.266751885449448</v>
      </c>
      <c r="E516" s="2">
        <v>3.915</v>
      </c>
      <c r="F516" s="2">
        <v>-20.845098302927937</v>
      </c>
      <c r="G516" s="2">
        <v>-8.194369148462293</v>
      </c>
      <c r="H516" s="1">
        <v>14.7097</v>
      </c>
      <c r="I516" s="1">
        <v>-116.351676445922</v>
      </c>
      <c r="J516" s="1">
        <v>19.16200896992482</v>
      </c>
    </row>
    <row r="517" spans="1:10" ht="12.75">
      <c r="A517" s="1">
        <v>10.30001</v>
      </c>
      <c r="B517" s="1">
        <v>-22.07</v>
      </c>
      <c r="C517" s="1">
        <v>-44.30204127872902</v>
      </c>
      <c r="D517" s="1">
        <v>-22.134953434281016</v>
      </c>
      <c r="E517" s="2">
        <v>3.391</v>
      </c>
      <c r="F517" s="2">
        <v>-20.53785858463799</v>
      </c>
      <c r="G517" s="2">
        <v>-9.893786623806452</v>
      </c>
      <c r="H517" s="1">
        <v>15.5083</v>
      </c>
      <c r="I517" s="1">
        <v>-114.39371883822085</v>
      </c>
      <c r="J517" s="1">
        <v>25.406654148511436</v>
      </c>
    </row>
    <row r="518" spans="1:10" ht="12.75">
      <c r="A518" s="1">
        <v>10.32001</v>
      </c>
      <c r="B518" s="1">
        <v>-21.22</v>
      </c>
      <c r="C518" s="1">
        <v>-46.99773184036601</v>
      </c>
      <c r="D518" s="1">
        <v>-23.368961698394884</v>
      </c>
      <c r="E518" s="2">
        <v>3.327</v>
      </c>
      <c r="F518" s="2">
        <v>-23.90520680952889</v>
      </c>
      <c r="G518" s="2">
        <v>-12.713700617587847</v>
      </c>
      <c r="H518" s="1">
        <v>15.0061</v>
      </c>
      <c r="I518" s="1">
        <v>-111.50716151387451</v>
      </c>
      <c r="J518" s="1">
        <v>31.755282673103395</v>
      </c>
    </row>
    <row r="519" spans="1:10" ht="12.75">
      <c r="A519" s="1">
        <v>10.34001</v>
      </c>
      <c r="B519" s="1">
        <v>-19.7</v>
      </c>
      <c r="C519" s="1">
        <v>-46.79234994762232</v>
      </c>
      <c r="D519" s="1">
        <v>-20.470734778684662</v>
      </c>
      <c r="E519" s="2">
        <v>3.496</v>
      </c>
      <c r="F519" s="2">
        <v>-27.485082795852467</v>
      </c>
      <c r="G519" s="2">
        <v>-15.514302681884704</v>
      </c>
      <c r="H519" s="1">
        <v>13.0928</v>
      </c>
      <c r="I519" s="1">
        <v>-108.3402335554066</v>
      </c>
      <c r="J519" s="1">
        <v>38.11661543015</v>
      </c>
    </row>
    <row r="520" spans="1:10" ht="12.75">
      <c r="A520" s="1">
        <v>10.36001</v>
      </c>
      <c r="B520" s="1">
        <v>-16.76</v>
      </c>
      <c r="C520" s="1">
        <v>-45.39362165288261</v>
      </c>
      <c r="D520" s="1">
        <v>-14.179566750607954</v>
      </c>
      <c r="E520" s="2">
        <v>3.902</v>
      </c>
      <c r="F520" s="2">
        <v>-30.24544832599955</v>
      </c>
      <c r="G520" s="2">
        <v>-16.909000548799174</v>
      </c>
      <c r="H520" s="1">
        <v>10.0377</v>
      </c>
      <c r="I520" s="1">
        <v>-105.20455860679107</v>
      </c>
      <c r="J520" s="1">
        <v>44.43247721431097</v>
      </c>
    </row>
    <row r="521" spans="1:10" ht="12.75">
      <c r="A521" s="1">
        <v>10.38001</v>
      </c>
      <c r="B521" s="1">
        <v>-13.2</v>
      </c>
      <c r="C521" s="1">
        <v>-44.234462956655975</v>
      </c>
      <c r="D521" s="1">
        <v>-7.995647999770249</v>
      </c>
      <c r="E521" s="2">
        <v>4.336</v>
      </c>
      <c r="F521" s="2">
        <v>-33.37661552240325</v>
      </c>
      <c r="G521" s="2">
        <v>-16.20062777393736</v>
      </c>
      <c r="H521" s="1">
        <v>6.3151</v>
      </c>
      <c r="I521" s="1">
        <v>-102.00818043273553</v>
      </c>
      <c r="J521" s="1">
        <v>50.60514878085502</v>
      </c>
    </row>
    <row r="522" spans="1:10" ht="12.75">
      <c r="A522" s="1">
        <v>10.40001</v>
      </c>
      <c r="B522" s="1">
        <v>-10.65</v>
      </c>
      <c r="C522" s="1">
        <v>-42.104710214615565</v>
      </c>
      <c r="D522" s="1">
        <v>-5.6861127093338055</v>
      </c>
      <c r="E522" s="2">
        <v>4.046</v>
      </c>
      <c r="F522" s="2">
        <v>-36.43981655247995</v>
      </c>
      <c r="G522" s="2">
        <v>-14.147972067459278</v>
      </c>
      <c r="H522" s="1">
        <v>2.452</v>
      </c>
      <c r="I522" s="1">
        <v>-98.41833010892543</v>
      </c>
      <c r="J522" s="1">
        <v>56.44931123433288</v>
      </c>
    </row>
    <row r="523" spans="1:10" ht="12.75">
      <c r="A523" s="1">
        <v>10.42001</v>
      </c>
      <c r="B523" s="1">
        <v>-9.614</v>
      </c>
      <c r="C523" s="1">
        <v>-37.28933018690894</v>
      </c>
      <c r="D523" s="1">
        <v>-7.712221094579794</v>
      </c>
      <c r="E523" s="2">
        <v>2.467</v>
      </c>
      <c r="F523" s="2">
        <v>-36.67231283623936</v>
      </c>
      <c r="G523" s="2">
        <v>-12.303977903141488</v>
      </c>
      <c r="H523" s="1">
        <v>-1.0439</v>
      </c>
      <c r="I523" s="1">
        <v>-94.10315756448078</v>
      </c>
      <c r="J523" s="1">
        <v>61.70242491972664</v>
      </c>
    </row>
    <row r="524" spans="1:10" ht="12.75">
      <c r="A524" s="1">
        <v>10.44001</v>
      </c>
      <c r="B524" s="1">
        <v>-9.012</v>
      </c>
      <c r="C524" s="1">
        <v>-31.01654986392652</v>
      </c>
      <c r="D524" s="1">
        <v>-10.768572353778351</v>
      </c>
      <c r="E524" s="2">
        <v>0.0604</v>
      </c>
      <c r="F524" s="2">
        <v>-32.61510013874231</v>
      </c>
      <c r="G524" s="2">
        <v>-11.550488601778346</v>
      </c>
      <c r="H524" s="1">
        <v>-3.8002</v>
      </c>
      <c r="I524" s="1">
        <v>-88.90854109831933</v>
      </c>
      <c r="J524" s="1">
        <v>66.11765484912831</v>
      </c>
    </row>
    <row r="525" spans="1:10" ht="12.75">
      <c r="A525" s="1">
        <v>10.46001</v>
      </c>
      <c r="B525" s="1">
        <v>-7.781</v>
      </c>
      <c r="C525" s="1">
        <v>-26.282639129672837</v>
      </c>
      <c r="D525" s="1">
        <v>-11.192380282111136</v>
      </c>
      <c r="E525" s="2">
        <v>-2.155</v>
      </c>
      <c r="F525" s="2">
        <v>-26.22490806634658</v>
      </c>
      <c r="G525" s="2">
        <v>-11.605572881666381</v>
      </c>
      <c r="H525" s="1">
        <v>-5.765</v>
      </c>
      <c r="I525" s="1">
        <v>-82.89104321646379</v>
      </c>
      <c r="J525" s="1">
        <v>69.57133638364533</v>
      </c>
    </row>
    <row r="526" spans="1:10" ht="12.75">
      <c r="A526" s="1">
        <v>10.48001</v>
      </c>
      <c r="B526" s="1">
        <v>-6.28</v>
      </c>
      <c r="C526" s="1">
        <v>-24.357988188430507</v>
      </c>
      <c r="D526" s="1">
        <v>-8.799933886813008</v>
      </c>
      <c r="E526" s="2">
        <v>-3.857</v>
      </c>
      <c r="F526" s="2">
        <v>-20.299768202217546</v>
      </c>
      <c r="G526" s="2">
        <v>-11.992053606294354</v>
      </c>
      <c r="H526" s="1">
        <v>-7.2303</v>
      </c>
      <c r="I526" s="1">
        <v>-76.2164251517197</v>
      </c>
      <c r="J526" s="1">
        <v>72.07662907109564</v>
      </c>
    </row>
    <row r="527" spans="1:10" ht="12.75">
      <c r="A527" s="1">
        <v>10.50001</v>
      </c>
      <c r="B527" s="1">
        <v>-5.471</v>
      </c>
      <c r="C527" s="1">
        <v>-23.87444654577787</v>
      </c>
      <c r="D527" s="1">
        <v>-6.856367196467448</v>
      </c>
      <c r="E527" s="2">
        <v>-5.667</v>
      </c>
      <c r="F527" s="2">
        <v>-15.229666050331314</v>
      </c>
      <c r="G527" s="2">
        <v>-12.840655473743764</v>
      </c>
      <c r="H527" s="1">
        <v>-8.5206</v>
      </c>
      <c r="I527" s="1">
        <v>-69.03075941902759</v>
      </c>
      <c r="J527" s="1">
        <v>73.69519611265264</v>
      </c>
    </row>
    <row r="528" spans="1:10" ht="12.75">
      <c r="A528" s="1">
        <v>10.52001</v>
      </c>
      <c r="B528" s="1">
        <v>-5.265</v>
      </c>
      <c r="C528" s="1">
        <v>-23.501447202175683</v>
      </c>
      <c r="D528" s="1">
        <v>-8.132639694671628</v>
      </c>
      <c r="E528" s="2">
        <v>-8.023</v>
      </c>
      <c r="F528" s="2">
        <v>-9.552973990257936</v>
      </c>
      <c r="G528" s="2">
        <v>-14.188234137532948</v>
      </c>
      <c r="H528" s="1">
        <v>-9.6103</v>
      </c>
      <c r="I528" s="1">
        <v>-61.420550201190004</v>
      </c>
      <c r="J528" s="1">
        <v>74.45092738813331</v>
      </c>
    </row>
    <row r="529" spans="1:10" ht="12.75">
      <c r="A529" s="1">
        <v>10.54001</v>
      </c>
      <c r="B529" s="1">
        <v>-4.449</v>
      </c>
      <c r="C529" s="1">
        <v>-23.900341808523805</v>
      </c>
      <c r="D529" s="1">
        <v>-11.70246309268817</v>
      </c>
      <c r="E529" s="2">
        <v>-10.31</v>
      </c>
      <c r="F529" s="2">
        <v>-2.9121637878227284</v>
      </c>
      <c r="G529" s="2">
        <v>-15.002936448338836</v>
      </c>
      <c r="H529" s="1">
        <v>-10.1379</v>
      </c>
      <c r="I529" s="1">
        <v>-53.48188719496004</v>
      </c>
      <c r="J529" s="1">
        <v>74.3343661445066</v>
      </c>
    </row>
    <row r="530" spans="1:10" ht="12.75">
      <c r="A530" s="1">
        <v>10.56001</v>
      </c>
      <c r="B530" s="1">
        <v>-2.282</v>
      </c>
      <c r="C530" s="1">
        <v>-26.461002230875966</v>
      </c>
      <c r="D530" s="1">
        <v>-14.209329503448679</v>
      </c>
      <c r="E530" s="2">
        <v>-11.49</v>
      </c>
      <c r="F530" s="2">
        <v>3.069503963828107</v>
      </c>
      <c r="G530" s="2">
        <v>-13.941910572659813</v>
      </c>
      <c r="H530" s="1">
        <v>-9.8587</v>
      </c>
      <c r="I530" s="1">
        <v>-45.386805770867774</v>
      </c>
      <c r="J530" s="1">
        <v>73.36984489677978</v>
      </c>
    </row>
    <row r="531" spans="1:10" ht="12.75">
      <c r="A531" s="1">
        <v>10.58001</v>
      </c>
      <c r="B531" s="1">
        <v>0.5635</v>
      </c>
      <c r="C531" s="1">
        <v>-30.748105934157078</v>
      </c>
      <c r="D531" s="1">
        <v>-13.594763935495692</v>
      </c>
      <c r="E531" s="2">
        <v>-11.36</v>
      </c>
      <c r="F531" s="2">
        <v>6.816161358979912</v>
      </c>
      <c r="G531" s="2">
        <v>-11.081900696845695</v>
      </c>
      <c r="H531" s="1">
        <v>-9.0154</v>
      </c>
      <c r="I531" s="1">
        <v>-37.34464628609496</v>
      </c>
      <c r="J531" s="1">
        <v>71.65554971756517</v>
      </c>
    </row>
    <row r="532" spans="1:10" ht="12.75">
      <c r="A532" s="1">
        <v>10.60001</v>
      </c>
      <c r="B532" s="1">
        <v>2.965</v>
      </c>
      <c r="C532" s="1">
        <v>-34.10536961027122</v>
      </c>
      <c r="D532" s="1">
        <v>-10.618610443310757</v>
      </c>
      <c r="E532" s="2">
        <v>-10.63</v>
      </c>
      <c r="F532" s="2">
        <v>8.449966877142737</v>
      </c>
      <c r="G532" s="2">
        <v>-8.091757767950707</v>
      </c>
      <c r="H532" s="1">
        <v>-8.1981</v>
      </c>
      <c r="I532" s="1">
        <v>-29.500667499633433</v>
      </c>
      <c r="J532" s="1">
        <v>69.33996815831452</v>
      </c>
    </row>
    <row r="533" spans="1:10" ht="12.75">
      <c r="A533" s="1">
        <v>10.62001</v>
      </c>
      <c r="B533" s="1">
        <v>4.641</v>
      </c>
      <c r="C533" s="1">
        <v>-33.84108867890899</v>
      </c>
      <c r="D533" s="1">
        <v>-6.984326526317163</v>
      </c>
      <c r="E533" s="2">
        <v>-9.953</v>
      </c>
      <c r="F533" s="2">
        <v>8.951954673845417</v>
      </c>
      <c r="G533" s="2">
        <v>-6.124872857245053</v>
      </c>
      <c r="H533" s="1">
        <v>-7.9025</v>
      </c>
      <c r="I533" s="1">
        <v>-21.907230307244475</v>
      </c>
      <c r="J533" s="1">
        <v>66.56784784973411</v>
      </c>
    </row>
    <row r="534" spans="1:10" ht="12.75">
      <c r="A534" s="1">
        <v>10.64001</v>
      </c>
      <c r="B534" s="1">
        <v>6.085</v>
      </c>
      <c r="C534" s="1">
        <v>-29.721604199220213</v>
      </c>
      <c r="D534" s="1">
        <v>-3.443260638536584</v>
      </c>
      <c r="E534" s="2">
        <v>-9.205</v>
      </c>
      <c r="F534" s="2">
        <v>8.781140815169374</v>
      </c>
      <c r="G534" s="2">
        <v>-4.381478287537954</v>
      </c>
      <c r="H534" s="1">
        <v>-8.316</v>
      </c>
      <c r="I534" s="1">
        <v>-14.60667082630571</v>
      </c>
      <c r="J534" s="1">
        <v>63.45411774015891</v>
      </c>
    </row>
    <row r="535" spans="1:10" ht="12.75">
      <c r="A535" s="1">
        <v>10.66001</v>
      </c>
      <c r="B535" s="1">
        <v>7.658</v>
      </c>
      <c r="C535" s="1">
        <v>-24.52625952176972</v>
      </c>
      <c r="D535" s="1">
        <v>-0.3029750332951089</v>
      </c>
      <c r="E535" s="2">
        <v>-7.997</v>
      </c>
      <c r="F535" s="2">
        <v>7.901720334547757</v>
      </c>
      <c r="G535" s="2">
        <v>-1.488979433905814</v>
      </c>
      <c r="H535" s="1">
        <v>-9.4647</v>
      </c>
      <c r="I535" s="1">
        <v>-7.70247715075681</v>
      </c>
      <c r="J535" s="1">
        <v>60.10627133828939</v>
      </c>
    </row>
    <row r="536" spans="1:10" ht="12.75">
      <c r="A536" s="1">
        <v>10.68001</v>
      </c>
      <c r="B536" s="1">
        <v>9.272</v>
      </c>
      <c r="C536" s="1">
        <v>-21.975734929323647</v>
      </c>
      <c r="D536" s="1">
        <v>1.5030217284206486</v>
      </c>
      <c r="E536" s="2">
        <v>-6.466</v>
      </c>
      <c r="F536" s="2">
        <v>6.585643721097229</v>
      </c>
      <c r="G536" s="2">
        <v>2.074009107687968</v>
      </c>
      <c r="H536" s="1">
        <v>-11.3857</v>
      </c>
      <c r="I536" s="1">
        <v>-1.306095201880467</v>
      </c>
      <c r="J536" s="1">
        <v>56.66114364194941</v>
      </c>
    </row>
    <row r="537" spans="1:10" ht="12.75">
      <c r="A537" s="1">
        <v>10.70001</v>
      </c>
      <c r="B537" s="1">
        <v>10.73</v>
      </c>
      <c r="C537" s="1">
        <v>-23.330440796835838</v>
      </c>
      <c r="D537" s="1">
        <v>1.1989296165071082</v>
      </c>
      <c r="E537" s="2">
        <v>-5.17</v>
      </c>
      <c r="F537" s="2">
        <v>5.249338512451491</v>
      </c>
      <c r="G537" s="2">
        <v>4.129512958169954</v>
      </c>
      <c r="H537" s="1">
        <v>-14.0775</v>
      </c>
      <c r="I537" s="1">
        <v>4.572505275073109</v>
      </c>
      <c r="J537" s="1">
        <v>53.28301406001192</v>
      </c>
    </row>
    <row r="538" spans="1:10" ht="12.75">
      <c r="A538" s="1">
        <v>10.72001</v>
      </c>
      <c r="B538" s="1">
        <v>11.85</v>
      </c>
      <c r="C538" s="1">
        <v>-25.71136463371979</v>
      </c>
      <c r="D538" s="1">
        <v>-0.5954231032661852</v>
      </c>
      <c r="E538" s="2">
        <v>-4.33</v>
      </c>
      <c r="F538" s="2">
        <v>3.731515682564271</v>
      </c>
      <c r="G538" s="2">
        <v>3.439194142641108</v>
      </c>
      <c r="H538" s="1">
        <v>-17.3773</v>
      </c>
      <c r="I538" s="1">
        <v>10.028821586666464</v>
      </c>
      <c r="J538" s="1">
        <v>50.10702335035292</v>
      </c>
    </row>
    <row r="539" spans="1:10" ht="12.75">
      <c r="A539" s="1">
        <v>10.74001</v>
      </c>
      <c r="B539" s="1">
        <v>12.3</v>
      </c>
      <c r="C539" s="1">
        <v>-24.342037300336692</v>
      </c>
      <c r="D539" s="1">
        <v>-2.6169677241068747</v>
      </c>
      <c r="E539" s="2">
        <v>-3.614</v>
      </c>
      <c r="F539" s="2">
        <v>1.6142243750823548</v>
      </c>
      <c r="G539" s="2">
        <v>1.1984091441949114</v>
      </c>
      <c r="H539" s="1">
        <v>-20.9662</v>
      </c>
      <c r="I539" s="1">
        <v>15.149459824830167</v>
      </c>
      <c r="J539" s="1">
        <v>47.178563085323574</v>
      </c>
    </row>
    <row r="540" spans="1:10" ht="12.75">
      <c r="A540" s="1">
        <v>10.76001</v>
      </c>
      <c r="B540" s="1">
        <v>11.8</v>
      </c>
      <c r="C540" s="1">
        <v>-17.053199656162263</v>
      </c>
      <c r="D540" s="1">
        <v>-5.1480794950221265</v>
      </c>
      <c r="E540" s="2">
        <v>-2.771</v>
      </c>
      <c r="F540" s="2">
        <v>-0.5783152829581824</v>
      </c>
      <c r="G540" s="2">
        <v>-0.5815241039690422</v>
      </c>
      <c r="H540" s="1">
        <v>-24.4359</v>
      </c>
      <c r="I540" s="1">
        <v>19.938465186821343</v>
      </c>
      <c r="J540" s="1">
        <v>44.45511636970387</v>
      </c>
    </row>
    <row r="541" spans="1:10" ht="12.75">
      <c r="A541" s="1">
        <v>10.78001</v>
      </c>
      <c r="B541" s="1">
        <v>10.67</v>
      </c>
      <c r="C541" s="1">
        <v>-6.5405688538409725</v>
      </c>
      <c r="D541" s="1">
        <v>-9.705786112838329</v>
      </c>
      <c r="E541" s="2">
        <v>-2.138</v>
      </c>
      <c r="F541" s="2">
        <v>-1.274135119439282</v>
      </c>
      <c r="G541" s="2">
        <v>-1.3161856622116221</v>
      </c>
      <c r="H541" s="1">
        <v>-27.2831</v>
      </c>
      <c r="I541" s="1">
        <v>24.385368752242353</v>
      </c>
      <c r="J541" s="1">
        <v>41.864932930283814</v>
      </c>
    </row>
    <row r="542" spans="1:10" ht="12.75">
      <c r="A542" s="1">
        <v>10.80001</v>
      </c>
      <c r="B542" s="1">
        <v>9.746</v>
      </c>
      <c r="C542" s="1">
        <v>2.3595370249693755</v>
      </c>
      <c r="D542" s="1">
        <v>-15.98922978219397</v>
      </c>
      <c r="E542" s="2">
        <v>-2.219</v>
      </c>
      <c r="F542" s="2">
        <v>0.5399896597565595</v>
      </c>
      <c r="G542" s="2">
        <v>-1.7461852500110047</v>
      </c>
      <c r="H542" s="1">
        <v>-28.9354</v>
      </c>
      <c r="I542" s="1">
        <v>28.55726379542</v>
      </c>
      <c r="J542" s="1">
        <v>39.359140560850584</v>
      </c>
    </row>
    <row r="543" spans="1:10" ht="12.75">
      <c r="A543" s="1">
        <v>10.82001</v>
      </c>
      <c r="B543" s="1">
        <v>9.476</v>
      </c>
      <c r="C543" s="1">
        <v>7.401519519743937</v>
      </c>
      <c r="D543" s="1">
        <v>-20.538684422300506</v>
      </c>
      <c r="E543" s="2">
        <v>-2.974</v>
      </c>
      <c r="F543" s="2">
        <v>4.0071095583105185</v>
      </c>
      <c r="G543" s="2">
        <v>-2.261139975255067</v>
      </c>
      <c r="H543" s="1">
        <v>-28.9786</v>
      </c>
      <c r="I543" s="1">
        <v>32.55319409077303</v>
      </c>
      <c r="J543" s="1">
        <v>36.91189780732575</v>
      </c>
    </row>
    <row r="544" spans="1:10" ht="12.75">
      <c r="A544" s="1">
        <v>10.84001</v>
      </c>
      <c r="B544" s="1">
        <v>9.509</v>
      </c>
      <c r="C544" s="1">
        <v>10.621640521712392</v>
      </c>
      <c r="D544" s="1">
        <v>-19.906168230664516</v>
      </c>
      <c r="E544" s="2">
        <v>-3.825</v>
      </c>
      <c r="F544" s="2">
        <v>7.205214966091363</v>
      </c>
      <c r="G544" s="2">
        <v>-2.4123841510864357</v>
      </c>
      <c r="H544" s="1">
        <v>-27.4572</v>
      </c>
      <c r="I544" s="1">
        <v>36.36222867896716</v>
      </c>
      <c r="J544" s="1">
        <v>34.497861147301556</v>
      </c>
    </row>
    <row r="545" spans="1:10" ht="12.75">
      <c r="A545" s="1">
        <v>10.86001</v>
      </c>
      <c r="B545" s="1">
        <v>9.24</v>
      </c>
      <c r="C545" s="1">
        <v>15.421572410779413</v>
      </c>
      <c r="D545" s="1">
        <v>-14.866859264117865</v>
      </c>
      <c r="E545" s="2">
        <v>-4.315</v>
      </c>
      <c r="F545" s="2">
        <v>9.007358804038478</v>
      </c>
      <c r="G545" s="2">
        <v>-1.971382351374412</v>
      </c>
      <c r="H545" s="1">
        <v>-24.9047</v>
      </c>
      <c r="I545" s="1">
        <v>39.835637028255</v>
      </c>
      <c r="J545" s="1">
        <v>32.09331120207323</v>
      </c>
    </row>
    <row r="546" spans="1:10" ht="12.75">
      <c r="A546" s="1">
        <v>10.88001</v>
      </c>
      <c r="B546" s="1">
        <v>8.607</v>
      </c>
      <c r="C546" s="1">
        <v>22.344897073088397</v>
      </c>
      <c r="D546" s="1">
        <v>-9.774219907137624</v>
      </c>
      <c r="E546" s="2">
        <v>-4.39</v>
      </c>
      <c r="F546" s="2">
        <v>9.60185647404863</v>
      </c>
      <c r="G546" s="2">
        <v>-1.430097287519422</v>
      </c>
      <c r="H546" s="1">
        <v>-22.0122</v>
      </c>
      <c r="I546" s="1">
        <v>42.8430068889496</v>
      </c>
      <c r="J546" s="1">
        <v>29.690691839588666</v>
      </c>
    </row>
    <row r="547" spans="1:10" ht="12.75">
      <c r="A547" s="1">
        <v>10.90001</v>
      </c>
      <c r="B547" s="1">
        <v>8.084</v>
      </c>
      <c r="C547" s="1">
        <v>28.124198597853223</v>
      </c>
      <c r="D547" s="1">
        <v>-7.719427001307206</v>
      </c>
      <c r="E547" s="2">
        <v>-4.054</v>
      </c>
      <c r="F547" s="2">
        <v>9.406732755475865</v>
      </c>
      <c r="G547" s="2">
        <v>-1.1970914196741322</v>
      </c>
      <c r="H547" s="1">
        <v>-19.241</v>
      </c>
      <c r="I547" s="1">
        <v>45.43030982214501</v>
      </c>
      <c r="J547" s="1">
        <v>27.28417935221645</v>
      </c>
    </row>
    <row r="548" spans="1:10" ht="12.75">
      <c r="A548" s="1">
        <v>10.92001</v>
      </c>
      <c r="B548" s="1">
        <v>7.969</v>
      </c>
      <c r="C548" s="1">
        <v>28.76976967125907</v>
      </c>
      <c r="D548" s="1">
        <v>-7.374988343224789</v>
      </c>
      <c r="E548" s="2">
        <v>-3.135</v>
      </c>
      <c r="F548" s="2">
        <v>8.357870076448716</v>
      </c>
      <c r="G548" s="2">
        <v>-1.1414489849323637</v>
      </c>
      <c r="H548" s="1">
        <v>-16.6953</v>
      </c>
      <c r="I548" s="1">
        <v>47.785119175746836</v>
      </c>
      <c r="J548" s="1">
        <v>24.832500998885948</v>
      </c>
    </row>
    <row r="549" spans="1:10" ht="12.75">
      <c r="A549" s="1">
        <v>10.94001</v>
      </c>
      <c r="B549" s="1">
        <v>8.206</v>
      </c>
      <c r="C549" s="1">
        <v>23.7604019654326</v>
      </c>
      <c r="D549" s="1">
        <v>-5.4347215605830765</v>
      </c>
      <c r="E549" s="2">
        <v>-1.675</v>
      </c>
      <c r="F549" s="2">
        <v>6.624548404596632</v>
      </c>
      <c r="G549" s="2">
        <v>-1.2812058519832914</v>
      </c>
      <c r="H549" s="1">
        <v>-14.2389</v>
      </c>
      <c r="I549" s="1">
        <v>50.05842383909932</v>
      </c>
      <c r="J549" s="1">
        <v>22.25253875932122</v>
      </c>
    </row>
    <row r="550" spans="1:10" ht="12.75">
      <c r="A550" s="1">
        <v>10.96001</v>
      </c>
      <c r="B550" s="1">
        <v>8.665</v>
      </c>
      <c r="C550" s="1">
        <v>17.079652945610103</v>
      </c>
      <c r="D550" s="1">
        <v>-0.9895227422915118</v>
      </c>
      <c r="E550" s="2">
        <v>-0.2664</v>
      </c>
      <c r="F550" s="2">
        <v>5.371656146806334</v>
      </c>
      <c r="G550" s="2">
        <v>-2.140746421339464</v>
      </c>
      <c r="H550" s="1">
        <v>-11.6325</v>
      </c>
      <c r="I550" s="1">
        <v>52.2571276484756</v>
      </c>
      <c r="J550" s="1">
        <v>19.466064140984596</v>
      </c>
    </row>
    <row r="551" spans="1:10" ht="12.75">
      <c r="A551" s="1">
        <v>10.98001</v>
      </c>
      <c r="B551" s="1">
        <v>9.289</v>
      </c>
      <c r="C551" s="1">
        <v>14.030997282001314</v>
      </c>
      <c r="D551" s="1">
        <v>3.5685425978222134</v>
      </c>
      <c r="E551" s="2">
        <v>0.4021</v>
      </c>
      <c r="F551" s="2">
        <v>6.022025692437797</v>
      </c>
      <c r="G551" s="2">
        <v>-3.749566316204991</v>
      </c>
      <c r="H551" s="1">
        <v>-8.6001</v>
      </c>
      <c r="I551" s="1">
        <v>54.304474276434334</v>
      </c>
      <c r="J551" s="1">
        <v>16.453060995452546</v>
      </c>
    </row>
    <row r="552" spans="1:10" ht="12.75">
      <c r="A552" s="1">
        <v>11.00001</v>
      </c>
      <c r="B552" s="1">
        <v>9.803</v>
      </c>
      <c r="C552" s="1">
        <v>16.516864633275606</v>
      </c>
      <c r="D552" s="1">
        <v>5.402529378545715</v>
      </c>
      <c r="E552" s="2">
        <v>0.3121</v>
      </c>
      <c r="F552" s="2">
        <v>8.774631127253139</v>
      </c>
      <c r="G552" s="2">
        <v>-4.846604747721884</v>
      </c>
      <c r="H552" s="1">
        <v>-4.9089</v>
      </c>
      <c r="I552" s="1">
        <v>56.1501810299886</v>
      </c>
      <c r="J552" s="1">
        <v>13.251916570425125</v>
      </c>
    </row>
    <row r="553" spans="1:10" ht="12.75">
      <c r="A553" s="1">
        <v>11.02001</v>
      </c>
      <c r="B553" s="1">
        <v>9.68</v>
      </c>
      <c r="C553" s="1">
        <v>21.527340041444035</v>
      </c>
      <c r="D553" s="1">
        <v>3.97000147859423</v>
      </c>
      <c r="E553" s="2">
        <v>0.1146</v>
      </c>
      <c r="F553" s="2">
        <v>12.314573486239093</v>
      </c>
      <c r="G553" s="2">
        <v>-4.001271029562625</v>
      </c>
      <c r="H553" s="1">
        <v>-0.5151</v>
      </c>
      <c r="I553" s="1">
        <v>57.78667476140454</v>
      </c>
      <c r="J553" s="1">
        <v>9.924758053456575</v>
      </c>
    </row>
    <row r="554" spans="1:10" ht="12.75">
      <c r="A554" s="1">
        <v>11.04001</v>
      </c>
      <c r="B554" s="1">
        <v>8.581</v>
      </c>
      <c r="C554" s="1">
        <v>24.33870532964166</v>
      </c>
      <c r="D554" s="1">
        <v>0.9994112651320144</v>
      </c>
      <c r="E554" s="2">
        <v>0.2999</v>
      </c>
      <c r="F554" s="2">
        <v>15.070918569270322</v>
      </c>
      <c r="G554" s="2">
        <v>-1.3980691965789527</v>
      </c>
      <c r="H554" s="1">
        <v>4.3229</v>
      </c>
      <c r="I554" s="1">
        <v>59.184716511143655</v>
      </c>
      <c r="J554" s="1">
        <v>6.539512856135357</v>
      </c>
    </row>
    <row r="555" spans="1:10" ht="12.75">
      <c r="A555" s="1">
        <v>11.06001</v>
      </c>
      <c r="B555" s="1">
        <v>6.81</v>
      </c>
      <c r="C555" s="1">
        <v>23.048467020781118</v>
      </c>
      <c r="D555" s="1">
        <v>-1.3515428191386025</v>
      </c>
      <c r="E555" s="2">
        <v>0.644</v>
      </c>
      <c r="F555" s="2">
        <v>16.39457547372038</v>
      </c>
      <c r="G555" s="2">
        <v>1.257949139069673</v>
      </c>
      <c r="H555" s="1">
        <v>9.0965</v>
      </c>
      <c r="I555" s="1">
        <v>60.2636057772686</v>
      </c>
      <c r="J555" s="1">
        <v>3.1785291963356848</v>
      </c>
    </row>
    <row r="556" spans="1:10" ht="12.75">
      <c r="A556" s="1">
        <v>11.08001</v>
      </c>
      <c r="B556" s="1">
        <v>5.071</v>
      </c>
      <c r="C556" s="1">
        <v>19.88429946582066</v>
      </c>
      <c r="D556" s="1">
        <v>-2.1377639611435466</v>
      </c>
      <c r="E556" s="2">
        <v>0.6412</v>
      </c>
      <c r="F556" s="2">
        <v>16.436049222303375</v>
      </c>
      <c r="G556" s="2">
        <v>2.682370399855426</v>
      </c>
      <c r="H556" s="1">
        <v>13.2614</v>
      </c>
      <c r="I556" s="1">
        <v>60.94713671275167</v>
      </c>
      <c r="J556" s="1">
        <v>-0.07303613596776515</v>
      </c>
    </row>
    <row r="557" spans="1:10" ht="12.75">
      <c r="A557" s="1">
        <v>11.10001</v>
      </c>
      <c r="B557" s="1">
        <v>3.896</v>
      </c>
      <c r="C557" s="1">
        <v>18.35473796844984</v>
      </c>
      <c r="D557" s="1">
        <v>-1.9733205795171225</v>
      </c>
      <c r="E557" s="2">
        <v>0.27</v>
      </c>
      <c r="F557" s="2">
        <v>15.326809429096468</v>
      </c>
      <c r="G557" s="2">
        <v>3.19318159899489</v>
      </c>
      <c r="H557" s="1">
        <v>16.4655</v>
      </c>
      <c r="I557" s="1">
        <v>61.23367064516156</v>
      </c>
      <c r="J557" s="1">
        <v>-3.1691578786609824</v>
      </c>
    </row>
    <row r="558" spans="1:10" ht="12.75">
      <c r="A558" s="1">
        <v>11.12001</v>
      </c>
      <c r="B558" s="1">
        <v>3.327</v>
      </c>
      <c r="C558" s="1">
        <v>19.814328850135883</v>
      </c>
      <c r="D558" s="1">
        <v>-2.2522371586209182</v>
      </c>
      <c r="E558" s="2">
        <v>0.05273</v>
      </c>
      <c r="F558" s="2">
        <v>13.012891193105688</v>
      </c>
      <c r="G558" s="2">
        <v>3.8014137891569284</v>
      </c>
      <c r="H558" s="1">
        <v>18.6134</v>
      </c>
      <c r="I558" s="1">
        <v>61.19648477746479</v>
      </c>
      <c r="J558" s="1">
        <v>-6.114634106920793</v>
      </c>
    </row>
    <row r="559" spans="1:10" ht="12.75">
      <c r="A559" s="1">
        <v>11.14001</v>
      </c>
      <c r="B559" s="1">
        <v>3.05</v>
      </c>
      <c r="C559" s="1">
        <v>22.701644548300653</v>
      </c>
      <c r="D559" s="1">
        <v>-3.5139059182925205</v>
      </c>
      <c r="E559" s="2">
        <v>0.3922</v>
      </c>
      <c r="F559" s="2">
        <v>9.866377610845227</v>
      </c>
      <c r="G559" s="2">
        <v>4.760795504977299</v>
      </c>
      <c r="H559" s="1">
        <v>19.7371</v>
      </c>
      <c r="I559" s="1">
        <v>60.91458032704854</v>
      </c>
      <c r="J559" s="1">
        <v>-8.913987834272074</v>
      </c>
    </row>
    <row r="560" spans="1:10" ht="12.75">
      <c r="A560" s="1">
        <v>11.16001</v>
      </c>
      <c r="B560" s="1">
        <v>2.68</v>
      </c>
      <c r="C560" s="1">
        <v>24.6996263115123</v>
      </c>
      <c r="D560" s="1">
        <v>-4.729911211814585</v>
      </c>
      <c r="E560" s="2">
        <v>1.091</v>
      </c>
      <c r="F560" s="2">
        <v>6.976146457545072</v>
      </c>
      <c r="G560" s="2">
        <v>5.453457674070766</v>
      </c>
      <c r="H560" s="1">
        <v>19.8238</v>
      </c>
      <c r="I560" s="1">
        <v>60.401328540963306</v>
      </c>
      <c r="J560" s="1">
        <v>-11.517474616278143</v>
      </c>
    </row>
    <row r="561" spans="1:10" ht="12.75">
      <c r="A561" s="1">
        <v>11.18001</v>
      </c>
      <c r="B561" s="1">
        <v>1.931</v>
      </c>
      <c r="C561" s="1">
        <v>24.84699350351645</v>
      </c>
      <c r="D561" s="1">
        <v>-4.437365641482696</v>
      </c>
      <c r="E561" s="2">
        <v>1.608</v>
      </c>
      <c r="F561" s="2">
        <v>5.310549885849057</v>
      </c>
      <c r="G561" s="2">
        <v>5.220414630075714</v>
      </c>
      <c r="H561" s="1">
        <v>18.7981</v>
      </c>
      <c r="I561" s="1">
        <v>59.59791724198534</v>
      </c>
      <c r="J561" s="1">
        <v>-13.84946867816478</v>
      </c>
    </row>
    <row r="562" spans="1:10" ht="12.75">
      <c r="A562" s="1">
        <v>11.20001</v>
      </c>
      <c r="B562" s="1">
        <v>0.7554</v>
      </c>
      <c r="C562" s="1">
        <v>24.169831138647403</v>
      </c>
      <c r="D562" s="1">
        <v>-2.56110576299972</v>
      </c>
      <c r="E562" s="2">
        <v>1.633</v>
      </c>
      <c r="F562" s="2">
        <v>4.777144271434329</v>
      </c>
      <c r="G562" s="2">
        <v>3.93598050933972</v>
      </c>
      <c r="H562" s="1">
        <v>16.6876</v>
      </c>
      <c r="I562" s="1">
        <v>58.436169833662134</v>
      </c>
      <c r="J562" s="1">
        <v>-15.883707466816283</v>
      </c>
    </row>
    <row r="563" spans="1:10" ht="12.75">
      <c r="A563" s="1">
        <v>11.22001</v>
      </c>
      <c r="B563" s="1">
        <v>-0.6018</v>
      </c>
      <c r="C563" s="1">
        <v>24.387328492381307</v>
      </c>
      <c r="D563" s="1">
        <v>-0.455970398915321</v>
      </c>
      <c r="E563" s="2">
        <v>1.306</v>
      </c>
      <c r="F563" s="2">
        <v>4.444916560619806</v>
      </c>
      <c r="G563" s="2">
        <v>1.984258818583853</v>
      </c>
      <c r="H563" s="1">
        <v>13.7988</v>
      </c>
      <c r="I563" s="1">
        <v>56.91922143484874</v>
      </c>
      <c r="J563" s="1">
        <v>-17.646532224226238</v>
      </c>
    </row>
    <row r="564" spans="1:10" ht="12.75">
      <c r="A564" s="1">
        <v>11.24001</v>
      </c>
      <c r="B564" s="1">
        <v>-1.739</v>
      </c>
      <c r="C564" s="1">
        <v>26.394047782960293</v>
      </c>
      <c r="D564" s="1">
        <v>1.069178016426001</v>
      </c>
      <c r="E564" s="2">
        <v>0.9536</v>
      </c>
      <c r="F564" s="2">
        <v>3.747736276086825</v>
      </c>
      <c r="G564" s="2">
        <v>0.08253971712367414</v>
      </c>
      <c r="H564" s="1">
        <v>10.7183</v>
      </c>
      <c r="I564" s="1">
        <v>55.14330051403794</v>
      </c>
      <c r="J564" s="1">
        <v>-19.118140631047336</v>
      </c>
    </row>
    <row r="565" spans="1:10" ht="12.75">
      <c r="A565" s="1">
        <v>11.26001</v>
      </c>
      <c r="B565" s="1">
        <v>-2.401</v>
      </c>
      <c r="C565" s="1">
        <v>29.384449683065753</v>
      </c>
      <c r="D565" s="1">
        <v>2.642993912852795</v>
      </c>
      <c r="E565" s="2">
        <v>0.7752</v>
      </c>
      <c r="F565" s="2">
        <v>3.1468272792578023</v>
      </c>
      <c r="G565" s="2">
        <v>-1.005173653912068</v>
      </c>
      <c r="H565" s="1">
        <v>8.1224</v>
      </c>
      <c r="I565" s="1">
        <v>53.22695967716416</v>
      </c>
      <c r="J565" s="1">
        <v>-20.159715902897556</v>
      </c>
    </row>
    <row r="566" spans="1:10" ht="12.75">
      <c r="A566" s="1">
        <v>11.28001</v>
      </c>
      <c r="B566" s="1">
        <v>-2.654</v>
      </c>
      <c r="C566" s="1">
        <v>31.643527543852727</v>
      </c>
      <c r="D566" s="1">
        <v>5.009756938358759</v>
      </c>
      <c r="E566" s="2">
        <v>0.744</v>
      </c>
      <c r="F566" s="2">
        <v>3.4100305678621363</v>
      </c>
      <c r="G566" s="2">
        <v>-0.9432945066339768</v>
      </c>
      <c r="H566" s="1">
        <v>6.518</v>
      </c>
      <c r="I566" s="1">
        <v>51.20063782871044</v>
      </c>
      <c r="J566" s="1">
        <v>-20.590690259999167</v>
      </c>
    </row>
    <row r="567" spans="1:10" ht="12.75">
      <c r="A567" s="1">
        <v>11.30001</v>
      </c>
      <c r="B567" s="1">
        <v>-2.807</v>
      </c>
      <c r="C567" s="1">
        <v>32.071991264967934</v>
      </c>
      <c r="D567" s="1">
        <v>7.4000119121404495</v>
      </c>
      <c r="E567" s="2">
        <v>0.6814</v>
      </c>
      <c r="F567" s="2">
        <v>4.593492765634885</v>
      </c>
      <c r="G567" s="2">
        <v>-0.08586740976632123</v>
      </c>
      <c r="H567" s="1">
        <v>6.0474</v>
      </c>
      <c r="I567" s="1">
        <v>48.96848453460433</v>
      </c>
      <c r="J567" s="1">
        <v>-20.355987806643455</v>
      </c>
    </row>
    <row r="568" spans="1:10" ht="12.75">
      <c r="A568" s="1">
        <v>11.32001</v>
      </c>
      <c r="B568" s="1">
        <v>-3.186</v>
      </c>
      <c r="C568" s="1">
        <v>31.113833416816313</v>
      </c>
      <c r="D568" s="1">
        <v>8.254036231481214</v>
      </c>
      <c r="E568" s="2">
        <v>0.3744</v>
      </c>
      <c r="F568" s="2">
        <v>6.145312670467698</v>
      </c>
      <c r="G568" s="2">
        <v>0.8614128987826737</v>
      </c>
      <c r="H568" s="1">
        <v>6.4449</v>
      </c>
      <c r="I568" s="1">
        <v>46.39591943444077</v>
      </c>
      <c r="J568" s="1">
        <v>-19.600667208870235</v>
      </c>
    </row>
    <row r="569" spans="1:10" ht="12.75">
      <c r="A569" s="1">
        <v>11.34001</v>
      </c>
      <c r="B569" s="1">
        <v>-3.906</v>
      </c>
      <c r="C569" s="1">
        <v>30.192069815448814</v>
      </c>
      <c r="D569" s="1">
        <v>7.238220862827037</v>
      </c>
      <c r="E569" s="2">
        <v>-0.2558</v>
      </c>
      <c r="F569" s="2">
        <v>7.740443275524444</v>
      </c>
      <c r="G569" s="2">
        <v>1.3487560559227902</v>
      </c>
      <c r="H569" s="1">
        <v>7.1837</v>
      </c>
      <c r="I569" s="1">
        <v>43.44476954765333</v>
      </c>
      <c r="J569" s="1">
        <v>-18.57651677767643</v>
      </c>
    </row>
    <row r="570" spans="1:10" ht="12.75">
      <c r="A570" s="1">
        <v>11.36001</v>
      </c>
      <c r="B570" s="1">
        <v>-4.782</v>
      </c>
      <c r="C570" s="1">
        <v>30.254997252855095</v>
      </c>
      <c r="D570" s="1">
        <v>5.722205975821808</v>
      </c>
      <c r="E570" s="2">
        <v>-0.997</v>
      </c>
      <c r="F570" s="2">
        <v>9.358613832990239</v>
      </c>
      <c r="G570" s="2">
        <v>1.1123304926880984</v>
      </c>
      <c r="H570" s="1">
        <v>7.7509</v>
      </c>
      <c r="I570" s="1">
        <v>40.217962385748194</v>
      </c>
      <c r="J570" s="1">
        <v>-17.490902969788138</v>
      </c>
    </row>
    <row r="571" spans="1:10" ht="12.75">
      <c r="A571" s="1">
        <v>11.38001</v>
      </c>
      <c r="B571" s="1">
        <v>-5.461</v>
      </c>
      <c r="C571" s="1">
        <v>30.93122032509632</v>
      </c>
      <c r="D571" s="1">
        <v>5.130663621827914</v>
      </c>
      <c r="E571" s="2">
        <v>-1.421</v>
      </c>
      <c r="F571" s="2">
        <v>10.490285684683675</v>
      </c>
      <c r="G571" s="2">
        <v>0.17688203334640473</v>
      </c>
      <c r="H571" s="1">
        <v>7.8679</v>
      </c>
      <c r="I571" s="1">
        <v>36.877413720116074</v>
      </c>
      <c r="J571" s="1">
        <v>-16.44499659608948</v>
      </c>
    </row>
    <row r="572" spans="1:10" ht="12.75">
      <c r="A572" s="1">
        <v>11.40001</v>
      </c>
      <c r="B572" s="1">
        <v>-5.776</v>
      </c>
      <c r="C572" s="1">
        <v>30.90794110488055</v>
      </c>
      <c r="D572" s="1">
        <v>5.564204943856328</v>
      </c>
      <c r="E572" s="2">
        <v>-1.259</v>
      </c>
      <c r="F572" s="2">
        <v>10.087805760484592</v>
      </c>
      <c r="G572" s="2">
        <v>-0.9377739273054466</v>
      </c>
      <c r="H572" s="1">
        <v>7.5129</v>
      </c>
      <c r="I572" s="1">
        <v>33.53050912303432</v>
      </c>
      <c r="J572" s="1">
        <v>-15.468742086223813</v>
      </c>
    </row>
    <row r="573" spans="1:10" ht="12.75">
      <c r="A573" s="1">
        <v>11.42001</v>
      </c>
      <c r="B573" s="1">
        <v>-5.941</v>
      </c>
      <c r="C573" s="1">
        <v>28.94804616480804</v>
      </c>
      <c r="D573" s="1">
        <v>6.002168211583406</v>
      </c>
      <c r="E573" s="2">
        <v>-0.7129</v>
      </c>
      <c r="F573" s="2">
        <v>7.839406970002047</v>
      </c>
      <c r="G573" s="2">
        <v>-1.3345318874733971</v>
      </c>
      <c r="H573" s="1">
        <v>6.7862</v>
      </c>
      <c r="I573" s="1">
        <v>30.19466477290051</v>
      </c>
      <c r="J573" s="1">
        <v>-14.557742085301587</v>
      </c>
    </row>
    <row r="574" spans="1:10" ht="12.75">
      <c r="A574" s="1">
        <v>11.44001</v>
      </c>
      <c r="B574" s="1">
        <v>-6.382</v>
      </c>
      <c r="C574" s="1">
        <v>24.99580002724116</v>
      </c>
      <c r="D574" s="1">
        <v>5.533596479521322</v>
      </c>
      <c r="E574" s="2">
        <v>-0.2991</v>
      </c>
      <c r="F574" s="2">
        <v>4.997199974818553</v>
      </c>
      <c r="G574" s="2">
        <v>-0.575306363317357</v>
      </c>
      <c r="H574" s="1">
        <v>5.7846</v>
      </c>
      <c r="I574" s="1">
        <v>26.83911274177568</v>
      </c>
      <c r="J574" s="1">
        <v>-13.671438183463158</v>
      </c>
    </row>
    <row r="575" spans="1:10" ht="12.75">
      <c r="A575" s="1">
        <v>11.46001</v>
      </c>
      <c r="B575" s="1">
        <v>-7.252</v>
      </c>
      <c r="C575" s="1">
        <v>20.32107715906896</v>
      </c>
      <c r="D575" s="1">
        <v>4.12657050044778</v>
      </c>
      <c r="E575" s="2">
        <v>-0.321</v>
      </c>
      <c r="F575" s="2">
        <v>3.1783548548244767</v>
      </c>
      <c r="G575" s="2">
        <v>0.6087761631451067</v>
      </c>
      <c r="H575" s="1">
        <v>4.5635</v>
      </c>
      <c r="I575" s="1">
        <v>23.441249492494443</v>
      </c>
      <c r="J575" s="1">
        <v>-12.743652589058955</v>
      </c>
    </row>
    <row r="576" spans="1:10" ht="12.75">
      <c r="A576" s="1">
        <v>11.48001</v>
      </c>
      <c r="B576" s="1">
        <v>-8.252</v>
      </c>
      <c r="C576" s="1">
        <v>16.70581358247474</v>
      </c>
      <c r="D576" s="1">
        <v>2.628073162528503</v>
      </c>
      <c r="E576" s="2">
        <v>-0.5791</v>
      </c>
      <c r="F576" s="2">
        <v>2.4539303895288413</v>
      </c>
      <c r="G576" s="2">
        <v>0.9396695660426753</v>
      </c>
      <c r="H576" s="1">
        <v>3.1407</v>
      </c>
      <c r="I576" s="1">
        <v>20.016002798829753</v>
      </c>
      <c r="J576" s="1">
        <v>-11.742417168421483</v>
      </c>
    </row>
    <row r="577" spans="1:10" ht="12.75">
      <c r="A577" s="1">
        <v>11.50001</v>
      </c>
      <c r="B577" s="1">
        <v>-8.956</v>
      </c>
      <c r="C577" s="1">
        <v>14.95782607514519</v>
      </c>
      <c r="D577" s="1">
        <v>2.0853064776446244</v>
      </c>
      <c r="E577" s="2">
        <v>-0.6576</v>
      </c>
      <c r="F577" s="2">
        <v>1.3071862785659547</v>
      </c>
      <c r="G577" s="2">
        <v>-0.033131150431125245</v>
      </c>
      <c r="H577" s="1">
        <v>1.5118</v>
      </c>
      <c r="I577" s="1">
        <v>16.615424911836936</v>
      </c>
      <c r="J577" s="1">
        <v>-10.71291392194993</v>
      </c>
    </row>
    <row r="578" spans="1:10" ht="12.75">
      <c r="A578" s="1">
        <v>11.52001</v>
      </c>
      <c r="B578" s="1">
        <v>-9.211</v>
      </c>
      <c r="C578" s="1">
        <v>14.428961331238952</v>
      </c>
      <c r="D578" s="1">
        <v>2.875054591066233</v>
      </c>
      <c r="E578" s="2">
        <v>-0.4196</v>
      </c>
      <c r="F578" s="2">
        <v>-1.3665877847046792</v>
      </c>
      <c r="G578" s="2">
        <v>-1.5380981329863048</v>
      </c>
      <c r="H578" s="1">
        <v>-0.2982</v>
      </c>
      <c r="I578" s="1">
        <v>13.2868479897419</v>
      </c>
      <c r="J578" s="1">
        <v>-9.7333433406765</v>
      </c>
    </row>
    <row r="579" spans="1:10" ht="12.75">
      <c r="A579" s="1">
        <v>11.54001</v>
      </c>
      <c r="B579" s="1">
        <v>-9.158</v>
      </c>
      <c r="C579" s="1">
        <v>14.065520034465125</v>
      </c>
      <c r="D579" s="1">
        <v>4.343609807528781</v>
      </c>
      <c r="E579" s="2">
        <v>-0.1149</v>
      </c>
      <c r="F579" s="2">
        <v>-4.827264858164344</v>
      </c>
      <c r="G579" s="2">
        <v>-2.6235076194155744</v>
      </c>
      <c r="H579" s="1">
        <v>-2.1827</v>
      </c>
      <c r="I579" s="1">
        <v>10.02000887784733</v>
      </c>
      <c r="J579" s="1">
        <v>-8.828985409879252</v>
      </c>
    </row>
    <row r="580" spans="1:10" ht="12.75">
      <c r="A580" s="1">
        <v>11.56001</v>
      </c>
      <c r="B580" s="1">
        <v>-9.004</v>
      </c>
      <c r="C580" s="1">
        <v>13.752406885922785</v>
      </c>
      <c r="D580" s="1">
        <v>5.580656757409787</v>
      </c>
      <c r="E580" s="2">
        <v>-0.04274</v>
      </c>
      <c r="F580" s="2">
        <v>-7.315232715339804</v>
      </c>
      <c r="G580" s="2">
        <v>-3.121854468168276</v>
      </c>
      <c r="H580" s="1">
        <v>-4.0027</v>
      </c>
      <c r="I580" s="1">
        <v>6.778117443091263</v>
      </c>
      <c r="J580" s="1">
        <v>-7.974364923783082</v>
      </c>
    </row>
    <row r="581" spans="1:10" ht="12.75">
      <c r="A581" s="1">
        <v>11.58001</v>
      </c>
      <c r="B581" s="1">
        <v>-8.86</v>
      </c>
      <c r="C581" s="1">
        <v>13.980378533573043</v>
      </c>
      <c r="D581" s="1">
        <v>6.348073806912616</v>
      </c>
      <c r="E581" s="2">
        <v>-0.2486</v>
      </c>
      <c r="F581" s="2">
        <v>-7.845897260367583</v>
      </c>
      <c r="G581" s="2">
        <v>-3.436941980853973</v>
      </c>
      <c r="H581" s="1">
        <v>-5.7174</v>
      </c>
      <c r="I581" s="1">
        <v>3.650623439382463</v>
      </c>
      <c r="J581" s="1">
        <v>-7.206388812979171</v>
      </c>
    </row>
    <row r="582" spans="1:10" ht="12.75">
      <c r="A582" s="1">
        <v>11.60001</v>
      </c>
      <c r="B582" s="1">
        <v>-8.822</v>
      </c>
      <c r="C582" s="1">
        <v>14.350366771303968</v>
      </c>
      <c r="D582" s="1">
        <v>6.869346004464688</v>
      </c>
      <c r="E582" s="2">
        <v>-0.5909</v>
      </c>
      <c r="F582" s="2">
        <v>-6.814136804519686</v>
      </c>
      <c r="G582" s="2">
        <v>-3.8784856386597895</v>
      </c>
      <c r="H582" s="1">
        <v>-7.4082</v>
      </c>
      <c r="I582" s="1">
        <v>0.9671806989466956</v>
      </c>
      <c r="J582" s="1">
        <v>-6.696521507886387</v>
      </c>
    </row>
    <row r="583" spans="1:10" ht="12.75">
      <c r="A583" s="1">
        <v>11.62001</v>
      </c>
      <c r="B583" s="1">
        <v>-8.935</v>
      </c>
      <c r="C583" s="1">
        <v>13.388423260747892</v>
      </c>
      <c r="D583" s="1">
        <v>6.917984286702646</v>
      </c>
      <c r="E583" s="2">
        <v>-0.9845</v>
      </c>
      <c r="F583" s="2">
        <v>-5.204804388811855</v>
      </c>
      <c r="G583" s="2">
        <v>-4.542343918529821</v>
      </c>
      <c r="H583" s="1">
        <v>-9.1153</v>
      </c>
      <c r="I583" s="1">
        <v>-0.8478486734285013</v>
      </c>
      <c r="J583" s="1">
        <v>-6.643245083313239</v>
      </c>
    </row>
    <row r="584" spans="1:10" ht="12.75">
      <c r="A584" s="1">
        <v>11.64001</v>
      </c>
      <c r="B584" s="1">
        <v>-9.088</v>
      </c>
      <c r="C584" s="1">
        <v>10.523951640718808</v>
      </c>
      <c r="D584" s="1">
        <v>5.935211379033766</v>
      </c>
      <c r="E584" s="2">
        <v>-1.466</v>
      </c>
      <c r="F584" s="2">
        <v>-3.7413543275280263</v>
      </c>
      <c r="G584" s="2">
        <v>-5.489801526092478</v>
      </c>
      <c r="H584" s="1">
        <v>-10.6933</v>
      </c>
      <c r="I584" s="1">
        <v>-1.630093021141501</v>
      </c>
      <c r="J584" s="1">
        <v>-7.070138735726886</v>
      </c>
    </row>
    <row r="585" spans="1:10" ht="12.75">
      <c r="A585" s="1">
        <v>11.66001</v>
      </c>
      <c r="B585" s="1">
        <v>-9.055</v>
      </c>
      <c r="C585" s="1">
        <v>7.600787454301996</v>
      </c>
      <c r="D585" s="1">
        <v>4.157551572082463</v>
      </c>
      <c r="E585" s="2">
        <v>-2.046</v>
      </c>
      <c r="F585" s="2">
        <v>-2.7209956577987238</v>
      </c>
      <c r="G585" s="2">
        <v>-6.567915242315516</v>
      </c>
      <c r="H585" s="1">
        <v>-11.9247</v>
      </c>
      <c r="I585" s="1">
        <v>-1.6767137050348682</v>
      </c>
      <c r="J585" s="1">
        <v>-7.768100562643885</v>
      </c>
    </row>
    <row r="586" spans="1:10" ht="12.75">
      <c r="A586" s="1">
        <v>11.68001</v>
      </c>
      <c r="B586" s="1">
        <v>-8.715</v>
      </c>
      <c r="C586" s="1">
        <v>7.3592922161956125</v>
      </c>
      <c r="D586" s="1">
        <v>2.7343151019300365</v>
      </c>
      <c r="E586" s="2">
        <v>-2.59</v>
      </c>
      <c r="F586" s="2">
        <v>-2.145902985799338</v>
      </c>
      <c r="G586" s="2">
        <v>-7.229725954387032</v>
      </c>
      <c r="H586" s="1">
        <v>-12.7845</v>
      </c>
      <c r="I586" s="1">
        <v>-1.5346236633302275</v>
      </c>
      <c r="J586" s="1">
        <v>-8.47348950503551</v>
      </c>
    </row>
    <row r="587" spans="1:10" ht="12.75">
      <c r="A587" s="1">
        <v>11.70001</v>
      </c>
      <c r="B587" s="1">
        <v>-8.164</v>
      </c>
      <c r="C587" s="1">
        <v>10.208215371526155</v>
      </c>
      <c r="D587" s="1">
        <v>2.3813861359588753</v>
      </c>
      <c r="E587" s="2">
        <v>-2.889</v>
      </c>
      <c r="F587" s="2">
        <v>-1.853106624890812</v>
      </c>
      <c r="G587" s="2">
        <v>-6.964223993869366</v>
      </c>
      <c r="H587" s="1">
        <v>-13.4986</v>
      </c>
      <c r="I587" s="1">
        <v>-1.576880132204597</v>
      </c>
      <c r="J587" s="1">
        <v>-9.090308903918416</v>
      </c>
    </row>
    <row r="588" spans="1:10" ht="12.75">
      <c r="A588" s="1">
        <v>11.72001</v>
      </c>
      <c r="B588" s="1">
        <v>-7.585</v>
      </c>
      <c r="C588" s="1">
        <v>13.278832663462104</v>
      </c>
      <c r="D588" s="1">
        <v>2.5455033089296677</v>
      </c>
      <c r="E588" s="2">
        <v>-2.828</v>
      </c>
      <c r="F588" s="2">
        <v>-1.7172159771122728</v>
      </c>
      <c r="G588" s="2">
        <v>-5.847528989919617</v>
      </c>
      <c r="H588" s="1">
        <v>-14.2806</v>
      </c>
      <c r="I588" s="1">
        <v>-1.8064180514873036</v>
      </c>
      <c r="J588" s="1">
        <v>-9.718028685040027</v>
      </c>
    </row>
    <row r="589" spans="1:10" ht="12.75">
      <c r="A589" s="1">
        <v>11.74001</v>
      </c>
      <c r="B589" s="1">
        <v>-7.045</v>
      </c>
      <c r="C589" s="1">
        <v>13.240674930969648</v>
      </c>
      <c r="D589" s="1">
        <v>2.568826847491261</v>
      </c>
      <c r="E589" s="2">
        <v>-2.488</v>
      </c>
      <c r="F589" s="2">
        <v>-1.8264697037090647</v>
      </c>
      <c r="G589" s="2">
        <v>-4.3781496572676595</v>
      </c>
      <c r="H589" s="1">
        <v>-15.0506</v>
      </c>
      <c r="I589" s="1">
        <v>-2.0342524342216715</v>
      </c>
      <c r="J589" s="1">
        <v>-10.4911379360803</v>
      </c>
    </row>
    <row r="590" spans="1:10" ht="12.75">
      <c r="A590" s="1">
        <v>11.76001</v>
      </c>
      <c r="B590" s="1">
        <v>-6.538</v>
      </c>
      <c r="C590" s="1">
        <v>9.769849847001185</v>
      </c>
      <c r="D590" s="1">
        <v>2.9093062690357905</v>
      </c>
      <c r="E590" s="2">
        <v>-2.1</v>
      </c>
      <c r="F590" s="2">
        <v>-2.3039668216640585</v>
      </c>
      <c r="G590" s="2">
        <v>-2.9101137236663477</v>
      </c>
      <c r="H590" s="1">
        <v>-15.4678</v>
      </c>
      <c r="I590" s="1">
        <v>-2.150761590653988</v>
      </c>
      <c r="J590" s="1">
        <v>-11.444669286622812</v>
      </c>
    </row>
    <row r="591" spans="1:10" ht="12.75">
      <c r="A591" s="1">
        <v>11.78001</v>
      </c>
      <c r="B591" s="1">
        <v>-6.097</v>
      </c>
      <c r="C591" s="1">
        <v>5.63555963964433</v>
      </c>
      <c r="D591" s="1">
        <v>4.245504039335243</v>
      </c>
      <c r="E591" s="2">
        <v>-1.894</v>
      </c>
      <c r="F591" s="2">
        <v>-2.9376198141072303</v>
      </c>
      <c r="G591" s="2">
        <v>-1.6356399321869721</v>
      </c>
      <c r="H591" s="1">
        <v>-15.2169</v>
      </c>
      <c r="I591" s="1">
        <v>-2.1863207057381597</v>
      </c>
      <c r="J591" s="1">
        <v>-12.532276775257582</v>
      </c>
    </row>
    <row r="592" spans="1:10" ht="12.75">
      <c r="A592" s="1">
        <v>11.80001</v>
      </c>
      <c r="B592" s="1">
        <v>-5.736</v>
      </c>
      <c r="C592" s="1">
        <v>3.647682683496692</v>
      </c>
      <c r="D592" s="1">
        <v>5.8321896437374505</v>
      </c>
      <c r="E592" s="2">
        <v>-1.91</v>
      </c>
      <c r="F592" s="2">
        <v>-3.2552916993242222</v>
      </c>
      <c r="G592" s="2">
        <v>-0.9706310124402655</v>
      </c>
      <c r="H592" s="1">
        <v>-14.214</v>
      </c>
      <c r="I592" s="1">
        <v>-2.18398182096022</v>
      </c>
      <c r="J592" s="1">
        <v>-13.69997066477572</v>
      </c>
    </row>
    <row r="593" spans="1:10" ht="12.75">
      <c r="A593" s="1">
        <v>11.82001</v>
      </c>
      <c r="B593" s="1">
        <v>-5.343</v>
      </c>
      <c r="C593" s="1">
        <v>3.975553849675806</v>
      </c>
      <c r="D593" s="1">
        <v>5.9792865450928065</v>
      </c>
      <c r="E593" s="2">
        <v>-1.953</v>
      </c>
      <c r="F593" s="2">
        <v>-3.0927780473941127</v>
      </c>
      <c r="G593" s="2">
        <v>-1.364689895015369</v>
      </c>
      <c r="H593" s="1">
        <v>-12.5617</v>
      </c>
      <c r="I593" s="1">
        <v>-2.1133592035999564</v>
      </c>
      <c r="J593" s="1">
        <v>-14.881832541611242</v>
      </c>
    </row>
    <row r="594" spans="1:10" ht="12.75">
      <c r="A594" s="1">
        <v>11.84001</v>
      </c>
      <c r="B594" s="1">
        <v>-4.804</v>
      </c>
      <c r="C594" s="1">
        <v>4.495853907763412</v>
      </c>
      <c r="D594" s="1">
        <v>4.28801103543921</v>
      </c>
      <c r="E594" s="2">
        <v>-1.783</v>
      </c>
      <c r="F594" s="2">
        <v>-2.8591630703429867</v>
      </c>
      <c r="G594" s="2">
        <v>-2.583963811121755</v>
      </c>
      <c r="H594" s="1">
        <v>-10.4052</v>
      </c>
      <c r="I594" s="1">
        <v>-1.9190870078955777</v>
      </c>
      <c r="J594" s="1">
        <v>-15.942092478596603</v>
      </c>
    </row>
    <row r="595" spans="1:10" ht="12.75">
      <c r="A595" s="1">
        <v>11.86001</v>
      </c>
      <c r="B595" s="1">
        <v>-4.181</v>
      </c>
      <c r="C595" s="1">
        <v>3.2423838540802103</v>
      </c>
      <c r="D595" s="1">
        <v>2.3556466612800744</v>
      </c>
      <c r="E595" s="2">
        <v>-1.407</v>
      </c>
      <c r="F595" s="2">
        <v>-3.0102101181721284</v>
      </c>
      <c r="G595" s="2">
        <v>-3.6839518243937635</v>
      </c>
      <c r="H595" s="1">
        <v>-7.9114</v>
      </c>
      <c r="I595" s="1">
        <v>-1.5924126111183448</v>
      </c>
      <c r="J595" s="1">
        <v>-16.68661268550185</v>
      </c>
    </row>
    <row r="596" spans="1:10" ht="12.75">
      <c r="A596" s="1">
        <v>11.88001</v>
      </c>
      <c r="B596" s="1">
        <v>-3.718</v>
      </c>
      <c r="C596" s="1">
        <v>0.15068941266310865</v>
      </c>
      <c r="D596" s="1">
        <v>1.8063282373121576</v>
      </c>
      <c r="E596" s="2">
        <v>-1.156</v>
      </c>
      <c r="F596" s="2">
        <v>-3.350603510865027</v>
      </c>
      <c r="G596" s="2">
        <v>-3.9827332465254255</v>
      </c>
      <c r="H596" s="1">
        <v>-5.373</v>
      </c>
      <c r="I596" s="1">
        <v>-1.160945513465303</v>
      </c>
      <c r="J596" s="1">
        <v>-16.96590966658625</v>
      </c>
    </row>
    <row r="597" spans="1:10" ht="12.75">
      <c r="A597" s="1">
        <v>11.90001</v>
      </c>
      <c r="B597" s="1">
        <v>-3.527</v>
      </c>
      <c r="C597" s="1">
        <v>-3.2739981270073244</v>
      </c>
      <c r="D597" s="1">
        <v>2.4409527370173576</v>
      </c>
      <c r="E597" s="2">
        <v>-1.383</v>
      </c>
      <c r="F597" s="2">
        <v>-3.135612238902917</v>
      </c>
      <c r="G597" s="2">
        <v>-3.7304739494120898</v>
      </c>
      <c r="H597" s="1">
        <v>-3.2472</v>
      </c>
      <c r="I597" s="1">
        <v>-0.6315743994614085</v>
      </c>
      <c r="J597" s="1">
        <v>-16.766128602272648</v>
      </c>
    </row>
    <row r="598" spans="1:10" ht="12.75">
      <c r="A598" s="1">
        <v>11.92001</v>
      </c>
      <c r="B598" s="1">
        <v>-3.456</v>
      </c>
      <c r="C598" s="1">
        <v>-5.501006944563111</v>
      </c>
      <c r="D598" s="1">
        <v>2.938406982680994</v>
      </c>
      <c r="E598" s="2">
        <v>-2.069</v>
      </c>
      <c r="F598" s="2">
        <v>-1.9637657449616732</v>
      </c>
      <c r="G598" s="2">
        <v>-3.5300324501221123</v>
      </c>
      <c r="H598" s="1">
        <v>-1.984</v>
      </c>
      <c r="I598" s="1">
        <v>0.020662939323199403</v>
      </c>
      <c r="J598" s="1">
        <v>-16.207984396985903</v>
      </c>
    </row>
    <row r="599" spans="1:10" ht="12.75">
      <c r="A599" s="1">
        <v>11.94001</v>
      </c>
      <c r="B599" s="1">
        <v>-3.294</v>
      </c>
      <c r="C599" s="1">
        <v>-6.062833933248702</v>
      </c>
      <c r="D599" s="1">
        <v>2.639222366123791</v>
      </c>
      <c r="E599" s="2">
        <v>-2.788</v>
      </c>
      <c r="F599" s="2">
        <v>-0.4017453566986029</v>
      </c>
      <c r="G599" s="2">
        <v>-3.450149368994205</v>
      </c>
      <c r="H599" s="1">
        <v>-1.7336</v>
      </c>
      <c r="I599" s="1">
        <v>0.8023320923637902</v>
      </c>
      <c r="J599" s="1">
        <v>-15.472387506573222</v>
      </c>
    </row>
    <row r="600" spans="1:10" ht="12.75">
      <c r="A600" s="1">
        <v>11.96001</v>
      </c>
      <c r="B600" s="1">
        <v>-3.057</v>
      </c>
      <c r="C600" s="1">
        <v>-5.49114409003694</v>
      </c>
      <c r="D600" s="1">
        <v>1.8620842039103342</v>
      </c>
      <c r="E600" s="2">
        <v>-3.152</v>
      </c>
      <c r="F600" s="2">
        <v>0.5010829186024057</v>
      </c>
      <c r="G600" s="2">
        <v>-3.1513147904779197</v>
      </c>
      <c r="H600" s="1">
        <v>-2.1951</v>
      </c>
      <c r="I600" s="1">
        <v>1.6594964890882427</v>
      </c>
      <c r="J600" s="1">
        <v>-14.713435355915484</v>
      </c>
    </row>
    <row r="601" spans="1:10" ht="12.75">
      <c r="A601" s="1">
        <v>11.98001</v>
      </c>
      <c r="B601" s="1">
        <v>-2.892</v>
      </c>
      <c r="C601" s="1">
        <v>-4.666664144080693</v>
      </c>
      <c r="D601" s="1">
        <v>0.8785407027290273</v>
      </c>
      <c r="E601" s="2">
        <v>-3.241</v>
      </c>
      <c r="F601" s="2">
        <v>0.3191221160418536</v>
      </c>
      <c r="G601" s="2">
        <v>-2.7166985616834576</v>
      </c>
      <c r="H601" s="1">
        <v>-2.7849</v>
      </c>
      <c r="I601" s="1">
        <v>2.5092166711456905</v>
      </c>
      <c r="J601" s="1">
        <v>-13.986727641490862</v>
      </c>
    </row>
    <row r="602" spans="1:10" ht="12.75">
      <c r="A602" s="1">
        <v>12.00001</v>
      </c>
      <c r="B602" s="1">
        <v>-2.803</v>
      </c>
      <c r="C602" s="1">
        <v>-4.318144765932095</v>
      </c>
      <c r="D602" s="1">
        <v>-0.33402362259763985</v>
      </c>
      <c r="E602" s="2">
        <v>-3.458</v>
      </c>
      <c r="F602" s="2">
        <v>-0.30108903460525616</v>
      </c>
      <c r="G602" s="2">
        <v>-2.7846921541241274</v>
      </c>
      <c r="H602" s="1">
        <v>-3.0054</v>
      </c>
      <c r="I602" s="1">
        <v>3.3252751938073772</v>
      </c>
      <c r="J602" s="1">
        <v>-13.218793446659543</v>
      </c>
    </row>
    <row r="603" spans="1:10" ht="12.75">
      <c r="A603" s="1">
        <v>12.02001</v>
      </c>
      <c r="B603" s="1">
        <v>-2.627</v>
      </c>
      <c r="C603" s="1">
        <v>-4.8036102241834815</v>
      </c>
      <c r="D603" s="1">
        <v>-1.3177620476094776</v>
      </c>
      <c r="E603" s="2">
        <v>-3.99</v>
      </c>
      <c r="F603" s="2">
        <v>-0.4133238331196152</v>
      </c>
      <c r="G603" s="2">
        <v>-3.710907760774351</v>
      </c>
      <c r="H603" s="1">
        <v>-2.6985</v>
      </c>
      <c r="I603" s="1">
        <v>4.176267541771825</v>
      </c>
      <c r="J603" s="1">
        <v>-12.2646527056229</v>
      </c>
    </row>
    <row r="604" spans="1:10" ht="12.75">
      <c r="A604" s="1">
        <v>12.04001</v>
      </c>
      <c r="B604" s="1">
        <v>-2.274</v>
      </c>
      <c r="C604" s="1">
        <v>-5.900792144619383</v>
      </c>
      <c r="D604" s="1">
        <v>-1.084777426939818</v>
      </c>
      <c r="E604" s="2">
        <v>-4.54</v>
      </c>
      <c r="F604" s="2">
        <v>0.11984228495427685</v>
      </c>
      <c r="G604" s="2">
        <v>-4.975535330669148</v>
      </c>
      <c r="H604" s="1">
        <v>-2.001</v>
      </c>
      <c r="I604" s="1">
        <v>5.145771646971036</v>
      </c>
      <c r="J604" s="1">
        <v>-11.042364834455933</v>
      </c>
    </row>
    <row r="605" spans="1:10" ht="12.75">
      <c r="A605" s="1">
        <v>12.06001</v>
      </c>
      <c r="B605" s="1">
        <v>-1.873</v>
      </c>
      <c r="C605" s="1">
        <v>-6.737385778832009</v>
      </c>
      <c r="D605" s="1">
        <v>0.710725592048151</v>
      </c>
      <c r="E605" s="2">
        <v>-4.718</v>
      </c>
      <c r="F605" s="2">
        <v>0.560623456195191</v>
      </c>
      <c r="G605" s="2">
        <v>-5.7413192160307345</v>
      </c>
      <c r="H605" s="1">
        <v>-1.1386</v>
      </c>
      <c r="I605" s="1">
        <v>6.19580053624574</v>
      </c>
      <c r="J605" s="1">
        <v>-9.629083510129973</v>
      </c>
    </row>
    <row r="606" spans="1:10" ht="12.75">
      <c r="A606" s="1">
        <v>12.08001</v>
      </c>
      <c r="B606" s="1">
        <v>-1.611</v>
      </c>
      <c r="C606" s="1">
        <v>-6.30043891765449</v>
      </c>
      <c r="D606" s="1">
        <v>3.134581701743426</v>
      </c>
      <c r="E606" s="2">
        <v>-4.583</v>
      </c>
      <c r="F606" s="2">
        <v>0.3524298645060795</v>
      </c>
      <c r="G606" s="2">
        <v>-5.847829442673941</v>
      </c>
      <c r="H606" s="1">
        <v>-0.2988</v>
      </c>
      <c r="I606" s="1">
        <v>7.126717926375757</v>
      </c>
      <c r="J606" s="1">
        <v>-8.210872604533238</v>
      </c>
    </row>
    <row r="607" spans="1:10" ht="12.75">
      <c r="A607" s="1">
        <v>12.10001</v>
      </c>
      <c r="B607" s="1">
        <v>-1.49</v>
      </c>
      <c r="C607" s="1">
        <v>-4.391853938422922</v>
      </c>
      <c r="D607" s="1">
        <v>4.888486880780091</v>
      </c>
      <c r="E607" s="2">
        <v>-4.609</v>
      </c>
      <c r="F607" s="2">
        <v>-0.09024149165149353</v>
      </c>
      <c r="G607" s="2">
        <v>-6.020673506609083</v>
      </c>
      <c r="H607" s="1">
        <v>0.3746</v>
      </c>
      <c r="I607" s="1">
        <v>7.692177011087756</v>
      </c>
      <c r="J607" s="1">
        <v>-6.935652876989522</v>
      </c>
    </row>
    <row r="608" spans="1:10" ht="12.75">
      <c r="A608" s="1">
        <v>12.12001</v>
      </c>
      <c r="B608" s="1">
        <v>-1.381</v>
      </c>
      <c r="C608" s="1">
        <v>-1.8912605299815812</v>
      </c>
      <c r="D608" s="1">
        <v>5.510046697418615</v>
      </c>
      <c r="E608" s="2">
        <v>-5.105</v>
      </c>
      <c r="F608" s="2">
        <v>0.05976197553971385</v>
      </c>
      <c r="G608" s="2">
        <v>-7.002351641147393</v>
      </c>
      <c r="H608" s="1">
        <v>0.7983</v>
      </c>
      <c r="I608" s="1">
        <v>7.7490535917218795</v>
      </c>
      <c r="J608" s="1">
        <v>-5.838380210522628</v>
      </c>
    </row>
    <row r="609" spans="1:10" ht="12.75">
      <c r="A609" s="1">
        <v>12.14001</v>
      </c>
      <c r="B609" s="1">
        <v>-1.22</v>
      </c>
      <c r="C609" s="1">
        <v>0.2080430630955017</v>
      </c>
      <c r="D609" s="1">
        <v>5.273575929471182</v>
      </c>
      <c r="E609" s="2">
        <v>-5.852</v>
      </c>
      <c r="F609" s="2">
        <v>0.9018852065322283</v>
      </c>
      <c r="G609" s="2">
        <v>-8.610447553654707</v>
      </c>
      <c r="H609" s="1">
        <v>1.0139</v>
      </c>
      <c r="I609" s="1">
        <v>7.29841840655663</v>
      </c>
      <c r="J609" s="1">
        <v>-4.917560108716048</v>
      </c>
    </row>
    <row r="610" spans="1:10" ht="12.75">
      <c r="A610" s="1">
        <v>12.16001</v>
      </c>
      <c r="B610" s="1">
        <v>-1.04</v>
      </c>
      <c r="C610" s="1">
        <v>1.755028964134947</v>
      </c>
      <c r="D610" s="1">
        <v>4.411334303251955</v>
      </c>
      <c r="E610" s="2">
        <v>-6.413</v>
      </c>
      <c r="F610" s="2">
        <v>1.6696380865749445</v>
      </c>
      <c r="G610" s="2">
        <v>-9.776835360169382</v>
      </c>
      <c r="H610" s="1">
        <v>1.1734</v>
      </c>
      <c r="I610" s="1">
        <v>6.426422151211737</v>
      </c>
      <c r="J610" s="1">
        <v>-4.236334139844862</v>
      </c>
    </row>
    <row r="611" spans="1:10" ht="12.75">
      <c r="A611" s="1">
        <v>12.18001</v>
      </c>
      <c r="B611" s="1">
        <v>-0.8755</v>
      </c>
      <c r="C611" s="1">
        <v>3.071260881884427</v>
      </c>
      <c r="D611" s="1">
        <v>3.0654161227158854</v>
      </c>
      <c r="E611" s="2">
        <v>-6.668</v>
      </c>
      <c r="F611" s="2">
        <v>1.8028986124741149</v>
      </c>
      <c r="G611" s="2">
        <v>-9.576826279782823</v>
      </c>
      <c r="H611" s="1">
        <v>1.3874</v>
      </c>
      <c r="I611" s="1">
        <v>5.261527448556866</v>
      </c>
      <c r="J611" s="1">
        <v>-3.891778379877593</v>
      </c>
    </row>
    <row r="612" spans="1:10" ht="12.75">
      <c r="A612" s="1">
        <v>12.20001</v>
      </c>
      <c r="B612" s="1">
        <v>-0.6992</v>
      </c>
      <c r="C612" s="1">
        <v>3.803172074139582</v>
      </c>
      <c r="D612" s="1">
        <v>1.752582375948368</v>
      </c>
      <c r="E612" s="2">
        <v>-6.879</v>
      </c>
      <c r="F612" s="2">
        <v>1.7232113671740201</v>
      </c>
      <c r="G612" s="2">
        <v>-8.186843566603812</v>
      </c>
      <c r="H612" s="1">
        <v>1.59</v>
      </c>
      <c r="I612" s="1">
        <v>3.977733472683968</v>
      </c>
      <c r="J612" s="1">
        <v>-3.8783441879608276</v>
      </c>
    </row>
    <row r="613" spans="1:10" ht="12.75">
      <c r="A613" s="1">
        <v>12.22001</v>
      </c>
      <c r="B613" s="1">
        <v>-0.4978</v>
      </c>
      <c r="C613" s="1">
        <v>3.0358349364870727</v>
      </c>
      <c r="D613" s="1">
        <v>1.1387884959045431</v>
      </c>
      <c r="E613" s="2">
        <v>-7.278</v>
      </c>
      <c r="F613" s="2">
        <v>2.2452944366724874</v>
      </c>
      <c r="G613" s="2">
        <v>-6.695581594801723</v>
      </c>
      <c r="H613" s="1">
        <v>1.5919</v>
      </c>
      <c r="I613" s="1">
        <v>2.7569084366933327</v>
      </c>
      <c r="J613" s="1">
        <v>-4.036635569591231</v>
      </c>
    </row>
    <row r="614" spans="1:10" ht="12.75">
      <c r="A614" s="1">
        <v>12.24001</v>
      </c>
      <c r="B614" s="1">
        <v>-0.3511</v>
      </c>
      <c r="C614" s="1">
        <v>0.798766326491454</v>
      </c>
      <c r="D614" s="1">
        <v>1.1805717960646644</v>
      </c>
      <c r="E614" s="2">
        <v>-7.78</v>
      </c>
      <c r="F614" s="2">
        <v>3.455793414108129</v>
      </c>
      <c r="G614" s="2">
        <v>-5.9910617330325415</v>
      </c>
      <c r="H614" s="1">
        <v>1.2601</v>
      </c>
      <c r="I614" s="1">
        <v>1.6845372753377044</v>
      </c>
      <c r="J614" s="1">
        <v>-4.182464724058988</v>
      </c>
    </row>
    <row r="615" spans="1:10" ht="12.75">
      <c r="A615" s="1">
        <v>12.26001</v>
      </c>
      <c r="B615" s="1">
        <v>-0.3172</v>
      </c>
      <c r="C615" s="1">
        <v>-1.3231107712907735</v>
      </c>
      <c r="D615" s="1">
        <v>1.1259480658069154</v>
      </c>
      <c r="E615" s="2">
        <v>-8.146</v>
      </c>
      <c r="F615" s="2">
        <v>4.57199066878664</v>
      </c>
      <c r="G615" s="2">
        <v>-6.009345568739403</v>
      </c>
      <c r="H615" s="1">
        <v>0.6258</v>
      </c>
      <c r="I615" s="1">
        <v>0.6951154970793687</v>
      </c>
      <c r="J615" s="1">
        <v>-4.27988096863921</v>
      </c>
    </row>
    <row r="616" spans="1:10" ht="12.75">
      <c r="A616" s="1">
        <v>12.28001</v>
      </c>
      <c r="B616" s="1">
        <v>-0.3503</v>
      </c>
      <c r="C616" s="1">
        <v>-1.8300319247594627</v>
      </c>
      <c r="D616" s="1">
        <v>0.5792487845141983</v>
      </c>
      <c r="E616" s="2">
        <v>-8.266</v>
      </c>
      <c r="F616" s="2">
        <v>4.854233562708874</v>
      </c>
      <c r="G616" s="2">
        <v>-6.151358803440968</v>
      </c>
      <c r="H616" s="1">
        <v>-0.1583</v>
      </c>
      <c r="I616" s="1">
        <v>-0.34145235105010996</v>
      </c>
      <c r="J616" s="1">
        <v>-4.462060814462568</v>
      </c>
    </row>
    <row r="617" spans="1:10" ht="12.75">
      <c r="A617" s="1">
        <v>12.30001</v>
      </c>
      <c r="B617" s="1">
        <v>-0.3624</v>
      </c>
      <c r="C617" s="1">
        <v>-1.166237230716819</v>
      </c>
      <c r="D617" s="1">
        <v>0.045148883595996225</v>
      </c>
      <c r="E617" s="2">
        <v>-8.182</v>
      </c>
      <c r="F617" s="2">
        <v>4.294133693057673</v>
      </c>
      <c r="G617" s="2">
        <v>-6.119294243305094</v>
      </c>
      <c r="H617" s="1">
        <v>-0.9049</v>
      </c>
      <c r="I617" s="1">
        <v>-1.4763161556591782</v>
      </c>
      <c r="J617" s="1">
        <v>-4.89492092464625</v>
      </c>
    </row>
    <row r="618" spans="1:10" ht="12.75">
      <c r="A618" s="1">
        <v>12.32001</v>
      </c>
      <c r="B618" s="1">
        <v>-0.3082</v>
      </c>
      <c r="C618" s="1">
        <v>-1.0890931239451473</v>
      </c>
      <c r="D618" s="1">
        <v>0.01812228946353306</v>
      </c>
      <c r="E618" s="2">
        <v>-7.954</v>
      </c>
      <c r="F618" s="2">
        <v>3.360199075998593</v>
      </c>
      <c r="G618" s="2">
        <v>-6.030749672276093</v>
      </c>
      <c r="H618" s="1">
        <v>-1.4309</v>
      </c>
      <c r="I618" s="1">
        <v>-2.6438584416216715</v>
      </c>
      <c r="J618" s="1">
        <v>-5.652900515723395</v>
      </c>
    </row>
    <row r="619" spans="1:10" ht="12.75">
      <c r="A619" s="1">
        <v>12.34001</v>
      </c>
      <c r="B619" s="1">
        <v>-0.2369</v>
      </c>
      <c r="C619" s="1">
        <v>-2.324254333559261</v>
      </c>
      <c r="D619" s="1">
        <v>0.03223031074925786</v>
      </c>
      <c r="E619" s="2">
        <v>-7.64</v>
      </c>
      <c r="F619" s="2">
        <v>2.419212546637124</v>
      </c>
      <c r="G619" s="2">
        <v>-5.860531601671773</v>
      </c>
      <c r="H619" s="1">
        <v>-1.5864</v>
      </c>
      <c r="I619" s="1">
        <v>-3.752038343545933</v>
      </c>
      <c r="J619" s="1">
        <v>-6.722705261913621</v>
      </c>
    </row>
    <row r="620" spans="1:10" ht="12.75">
      <c r="A620" s="1">
        <v>12.36001</v>
      </c>
      <c r="B620" s="1">
        <v>-0.1968</v>
      </c>
      <c r="C620" s="1">
        <v>-3.7237392780812586</v>
      </c>
      <c r="D620" s="1">
        <v>-0.7738725921460621</v>
      </c>
      <c r="E620" s="2">
        <v>-7.381</v>
      </c>
      <c r="F620" s="2">
        <v>1.641225475590959</v>
      </c>
      <c r="G620" s="2">
        <v>-5.31371159720503</v>
      </c>
      <c r="H620" s="1">
        <v>-1.3273</v>
      </c>
      <c r="I620" s="1">
        <v>-4.768363124138684</v>
      </c>
      <c r="J620" s="1">
        <v>-8.063867496825228</v>
      </c>
    </row>
    <row r="621" spans="1:10" ht="12.75">
      <c r="A621" s="1">
        <v>12.38001</v>
      </c>
      <c r="B621" s="1">
        <v>-0.1647</v>
      </c>
      <c r="C621" s="1">
        <v>-3.9479157290099156</v>
      </c>
      <c r="D621" s="1">
        <v>-2.326727230819313</v>
      </c>
      <c r="E621" s="2">
        <v>-7.323</v>
      </c>
      <c r="F621" s="2">
        <v>1.1879513279445053</v>
      </c>
      <c r="G621" s="2">
        <v>-4.388290856635973</v>
      </c>
      <c r="H621" s="1">
        <v>-0.7724</v>
      </c>
      <c r="I621" s="1">
        <v>-5.699133947626263</v>
      </c>
      <c r="J621" s="1">
        <v>-9.614408552116656</v>
      </c>
    </row>
    <row r="622" spans="1:10" ht="12.75">
      <c r="A622" s="1">
        <v>12.40001</v>
      </c>
      <c r="B622" s="1">
        <v>-0.09735</v>
      </c>
      <c r="C622" s="1">
        <v>-3.0605409255043687</v>
      </c>
      <c r="D622" s="1">
        <v>-3.4807455010834762</v>
      </c>
      <c r="E622" s="2">
        <v>-7.408</v>
      </c>
      <c r="F622" s="2">
        <v>1.1332818406495728</v>
      </c>
      <c r="G622" s="2">
        <v>-3.655986181545811</v>
      </c>
      <c r="H622" s="1">
        <v>-0.1401</v>
      </c>
      <c r="I622" s="1">
        <v>-6.514659557880493</v>
      </c>
      <c r="J622" s="1">
        <v>-11.253894257763235</v>
      </c>
    </row>
    <row r="623" spans="1:10" ht="12.75">
      <c r="A623" s="1">
        <v>12.42001</v>
      </c>
      <c r="B623" s="1">
        <v>0.03706</v>
      </c>
      <c r="C623" s="1">
        <v>-1.946573492534072</v>
      </c>
      <c r="D623" s="1">
        <v>-3.3141124963048108</v>
      </c>
      <c r="E623" s="2">
        <v>-7.364</v>
      </c>
      <c r="F623" s="2">
        <v>1.2118532751667361</v>
      </c>
      <c r="G623" s="2">
        <v>-3.609247656987208</v>
      </c>
      <c r="H623" s="1">
        <v>0.4183</v>
      </c>
      <c r="I623" s="1">
        <v>-7.133071852722818</v>
      </c>
      <c r="J623" s="1">
        <v>-12.821975825663277</v>
      </c>
    </row>
    <row r="624" spans="1:10" ht="12.75">
      <c r="A624" s="1">
        <v>12.44001</v>
      </c>
      <c r="B624" s="1">
        <v>0.2561</v>
      </c>
      <c r="C624" s="1">
        <v>-0.8133189227225367</v>
      </c>
      <c r="D624" s="1">
        <v>-2.0706294525920015</v>
      </c>
      <c r="E624" s="2">
        <v>-6.997</v>
      </c>
      <c r="F624" s="2">
        <v>1.0015402672046942</v>
      </c>
      <c r="G624" s="2">
        <v>-3.9352302465252964</v>
      </c>
      <c r="H624" s="1">
        <v>0.9221</v>
      </c>
      <c r="I624" s="1">
        <v>-7.4872307653423515</v>
      </c>
      <c r="J624" s="1">
        <v>-14.2079533848655</v>
      </c>
    </row>
    <row r="625" spans="1:10" ht="12.75">
      <c r="A625" s="1">
        <v>12.46001</v>
      </c>
      <c r="B625" s="1">
        <v>0.5658</v>
      </c>
      <c r="C625" s="1">
        <v>0.8643419343427217</v>
      </c>
      <c r="D625" s="1">
        <v>-0.6933198255759618</v>
      </c>
      <c r="E625" s="2">
        <v>-6.44</v>
      </c>
      <c r="F625" s="2">
        <v>0.49232771515746054</v>
      </c>
      <c r="G625" s="2">
        <v>-3.824200625083343</v>
      </c>
      <c r="H625" s="1">
        <v>1.4728</v>
      </c>
      <c r="I625" s="1">
        <v>-7.5936727017939925</v>
      </c>
      <c r="J625" s="1">
        <v>-15.416499972368198</v>
      </c>
    </row>
    <row r="626" spans="1:10" ht="12.75">
      <c r="A626" s="1">
        <v>12.48001</v>
      </c>
      <c r="B626" s="1">
        <v>0.905</v>
      </c>
      <c r="C626" s="1">
        <v>3.176726983254368</v>
      </c>
      <c r="D626" s="1">
        <v>0.20565912054562663</v>
      </c>
      <c r="E626" s="2">
        <v>-6.022</v>
      </c>
      <c r="F626" s="2">
        <v>0.2918551930254063</v>
      </c>
      <c r="G626" s="2">
        <v>-2.9825434693067097</v>
      </c>
      <c r="H626" s="1">
        <v>2.0564</v>
      </c>
      <c r="I626" s="1">
        <v>-7.544678942427039</v>
      </c>
      <c r="J626" s="1">
        <v>-16.537706738109065</v>
      </c>
    </row>
    <row r="627" spans="1:10" ht="12.75">
      <c r="A627" s="1">
        <v>12.50001</v>
      </c>
      <c r="B627" s="1">
        <v>1.147</v>
      </c>
      <c r="C627" s="1">
        <v>5.396617358234848</v>
      </c>
      <c r="D627" s="1">
        <v>0.6612496418133773</v>
      </c>
      <c r="E627" s="2">
        <v>-5.924</v>
      </c>
      <c r="F627" s="2">
        <v>1.0413420339015784</v>
      </c>
      <c r="G627" s="2">
        <v>-2.029569789002025</v>
      </c>
      <c r="H627" s="1">
        <v>2.4765</v>
      </c>
      <c r="I627" s="1">
        <v>-7.425831808087993</v>
      </c>
      <c r="J627" s="1">
        <v>-17.66408225660163</v>
      </c>
    </row>
    <row r="628" spans="1:10" ht="12.75">
      <c r="A628" s="1">
        <v>12.52001</v>
      </c>
      <c r="B628" s="1">
        <v>1.179</v>
      </c>
      <c r="C628" s="1">
        <v>6.85625876283513</v>
      </c>
      <c r="D628" s="1">
        <v>0.9200699848633738</v>
      </c>
      <c r="E628" s="2">
        <v>-6.014</v>
      </c>
      <c r="F628" s="2">
        <v>2.6402846843404486</v>
      </c>
      <c r="G628" s="2">
        <v>-1.8098764559044516</v>
      </c>
      <c r="H628" s="1">
        <v>2.5377</v>
      </c>
      <c r="I628" s="1">
        <v>-7.240611752802071</v>
      </c>
      <c r="J628" s="1">
        <v>-18.834591723081882</v>
      </c>
    </row>
    <row r="629" spans="1:10" ht="12.75">
      <c r="A629" s="1">
        <v>12.54001</v>
      </c>
      <c r="B629" s="1">
        <v>1.021</v>
      </c>
      <c r="C629" s="1">
        <v>7.5426220968170234</v>
      </c>
      <c r="D629" s="1">
        <v>1.0765671853663208</v>
      </c>
      <c r="E629" s="2">
        <v>-6.029</v>
      </c>
      <c r="F629" s="2">
        <v>4.1943855081178985</v>
      </c>
      <c r="G629" s="2">
        <v>-2.5344250253835785</v>
      </c>
      <c r="H629" s="1">
        <v>2.289</v>
      </c>
      <c r="I629" s="1">
        <v>-6.9168513017734226</v>
      </c>
      <c r="J629" s="1">
        <v>-20.019233377908236</v>
      </c>
    </row>
    <row r="630" spans="1:10" ht="12.75">
      <c r="A630" s="1">
        <v>12.56001</v>
      </c>
      <c r="B630" s="1">
        <v>0.8144</v>
      </c>
      <c r="C630" s="1">
        <v>7.696634539614906</v>
      </c>
      <c r="D630" s="1">
        <v>1.0206908266496955</v>
      </c>
      <c r="E630" s="2">
        <v>-5.835</v>
      </c>
      <c r="F630" s="2">
        <v>4.803459464916581</v>
      </c>
      <c r="G630" s="2">
        <v>-3.671435981860954</v>
      </c>
      <c r="H630" s="1">
        <v>2.0184</v>
      </c>
      <c r="I630" s="1">
        <v>-6.388959206084472</v>
      </c>
      <c r="J630" s="1">
        <v>-21.12030277867693</v>
      </c>
    </row>
    <row r="631" spans="1:10" ht="12.75">
      <c r="A631" s="1">
        <v>12.58001</v>
      </c>
      <c r="B631" s="1">
        <v>0.6918</v>
      </c>
      <c r="C631" s="1">
        <v>7.383897082493332</v>
      </c>
      <c r="D631" s="1">
        <v>0.6153770187019134</v>
      </c>
      <c r="E631" s="2">
        <v>-5.5</v>
      </c>
      <c r="F631" s="2">
        <v>4.363906465027169</v>
      </c>
      <c r="G631" s="2">
        <v>-4.500313029611837</v>
      </c>
      <c r="H631" s="1">
        <v>1.9641</v>
      </c>
      <c r="I631" s="1">
        <v>-5.673426054309644</v>
      </c>
      <c r="J631" s="1">
        <v>-21.99327826442162</v>
      </c>
    </row>
    <row r="632" spans="1:10" ht="12.75">
      <c r="A632" s="1">
        <v>12.60001</v>
      </c>
      <c r="B632" s="1">
        <v>0.6666</v>
      </c>
      <c r="C632" s="1">
        <v>6.812495206007967</v>
      </c>
      <c r="D632" s="1">
        <v>-0.05533595683158765</v>
      </c>
      <c r="E632" s="2">
        <v>-5.174</v>
      </c>
      <c r="F632" s="2">
        <v>3.5798990348502997</v>
      </c>
      <c r="G632" s="2">
        <v>-4.6258491177596675</v>
      </c>
      <c r="H632" s="1">
        <v>2.0717</v>
      </c>
      <c r="I632" s="1">
        <v>-4.858453363794403</v>
      </c>
      <c r="J632" s="1">
        <v>-22.51568999257706</v>
      </c>
    </row>
    <row r="633" spans="1:10" ht="12.75">
      <c r="A633" s="1">
        <v>12.62001</v>
      </c>
      <c r="B633" s="1">
        <v>0.6535</v>
      </c>
      <c r="C633" s="1">
        <v>6.536631443281243</v>
      </c>
      <c r="D633" s="1">
        <v>-0.6121269269579481</v>
      </c>
      <c r="E633" s="2">
        <v>-4.928</v>
      </c>
      <c r="F633" s="2">
        <v>3.20375427515863</v>
      </c>
      <c r="G633" s="2">
        <v>-4.109753807030635</v>
      </c>
      <c r="H633" s="1">
        <v>2.1013</v>
      </c>
      <c r="I633" s="1">
        <v>-4.019967756553067</v>
      </c>
      <c r="J633" s="1">
        <v>-22.676612851267574</v>
      </c>
    </row>
    <row r="634" spans="1:10" ht="12.75">
      <c r="A634" s="1">
        <v>12.64001</v>
      </c>
      <c r="B634" s="1">
        <v>0.5692</v>
      </c>
      <c r="C634" s="1">
        <v>6.871691961388981</v>
      </c>
      <c r="D634" s="1">
        <v>-0.6633563053005846</v>
      </c>
      <c r="E634" s="2">
        <v>-4.711</v>
      </c>
      <c r="F634" s="2">
        <v>3.368259051255931</v>
      </c>
      <c r="G634" s="2">
        <v>-3.2805859177336743</v>
      </c>
      <c r="H634" s="1">
        <v>1.9569</v>
      </c>
      <c r="I634" s="1">
        <v>-3.162305800645944</v>
      </c>
      <c r="J634" s="1">
        <v>-22.601391182916174</v>
      </c>
    </row>
    <row r="635" spans="1:10" ht="12.75">
      <c r="A635" s="1">
        <v>12.66001</v>
      </c>
      <c r="B635" s="1">
        <v>0.3862</v>
      </c>
      <c r="C635" s="1">
        <v>7.285342710118588</v>
      </c>
      <c r="D635" s="1">
        <v>-0.2421520103611381</v>
      </c>
      <c r="E635" s="2">
        <v>-4.429</v>
      </c>
      <c r="F635" s="2">
        <v>3.6740411060541023</v>
      </c>
      <c r="G635" s="2">
        <v>-2.4433223182840096</v>
      </c>
      <c r="H635" s="1">
        <v>1.8318</v>
      </c>
      <c r="I635" s="1">
        <v>-2.2483849362566968</v>
      </c>
      <c r="J635" s="1">
        <v>-22.474860302756365</v>
      </c>
    </row>
    <row r="636" spans="1:10" ht="12.75">
      <c r="A636" s="1">
        <v>12.68001</v>
      </c>
      <c r="B636" s="1">
        <v>0.1233</v>
      </c>
      <c r="C636" s="1">
        <v>6.891281272457647</v>
      </c>
      <c r="D636" s="1">
        <v>0.24506004136643522</v>
      </c>
      <c r="E636" s="2">
        <v>-4.071</v>
      </c>
      <c r="F636" s="2">
        <v>3.8142393325687105</v>
      </c>
      <c r="G636" s="2">
        <v>-1.7354689031745265</v>
      </c>
      <c r="H636" s="1">
        <v>2.0112</v>
      </c>
      <c r="I636" s="1">
        <v>-1.27506889481635</v>
      </c>
      <c r="J636" s="1">
        <v>-22.42394465216751</v>
      </c>
    </row>
    <row r="637" spans="1:10" ht="12.75">
      <c r="A637" s="1">
        <v>12.70001</v>
      </c>
      <c r="B637" s="1">
        <v>-0.1902</v>
      </c>
      <c r="C637" s="1">
        <v>5.559847559856256</v>
      </c>
      <c r="D637" s="1">
        <v>0.5604285067342945</v>
      </c>
      <c r="E637" s="2">
        <v>-3.737</v>
      </c>
      <c r="F637" s="2">
        <v>3.909787866012956</v>
      </c>
      <c r="G637" s="2">
        <v>-1.2807387878790317</v>
      </c>
      <c r="H637" s="1">
        <v>2.6016</v>
      </c>
      <c r="I637" s="1">
        <v>-0.294510772867989</v>
      </c>
      <c r="J637" s="1">
        <v>-22.461422905610064</v>
      </c>
    </row>
    <row r="638" spans="1:10" ht="12.75">
      <c r="A638" s="1">
        <v>12.72001</v>
      </c>
      <c r="B638" s="1">
        <v>-0.5022</v>
      </c>
      <c r="C638" s="1">
        <v>4.135557455743778</v>
      </c>
      <c r="D638" s="1">
        <v>0.8696577086659136</v>
      </c>
      <c r="E638" s="2">
        <v>-3.522</v>
      </c>
      <c r="F638" s="2">
        <v>4.17244528074856</v>
      </c>
      <c r="G638" s="2">
        <v>-1.3878232521322977</v>
      </c>
      <c r="H638" s="1">
        <v>3.4999</v>
      </c>
      <c r="I638" s="1">
        <v>0.6516269643063062</v>
      </c>
      <c r="J638" s="1">
        <v>-22.52288567722593</v>
      </c>
    </row>
    <row r="639" spans="1:10" ht="12.75">
      <c r="A639" s="1">
        <v>12.74001</v>
      </c>
      <c r="B639" s="1">
        <v>-0.7385</v>
      </c>
      <c r="C639" s="1">
        <v>3.4355215084663175</v>
      </c>
      <c r="D639" s="1">
        <v>1.2917298381880467</v>
      </c>
      <c r="E639" s="2">
        <v>-3.394</v>
      </c>
      <c r="F639" s="2">
        <v>4.437778857182459</v>
      </c>
      <c r="G639" s="2">
        <v>-2.344602272186979</v>
      </c>
      <c r="H639" s="1">
        <v>4.5554</v>
      </c>
      <c r="I639" s="1">
        <v>1.598966591306306</v>
      </c>
      <c r="J639" s="1">
        <v>-22.540793248683293</v>
      </c>
    </row>
    <row r="640" spans="1:10" ht="12.75">
      <c r="A640" s="1">
        <v>12.76001</v>
      </c>
      <c r="B640" s="1">
        <v>-0.8536</v>
      </c>
      <c r="C640" s="1">
        <v>3.31873864812585</v>
      </c>
      <c r="D640" s="1">
        <v>1.599394596538266</v>
      </c>
      <c r="E640" s="2">
        <v>-3.229</v>
      </c>
      <c r="F640" s="2">
        <v>4.303541759984242</v>
      </c>
      <c r="G640" s="2">
        <v>-3.9130685299482986</v>
      </c>
      <c r="H640" s="1">
        <v>5.6625</v>
      </c>
      <c r="I640" s="1">
        <v>2.6345893546665664</v>
      </c>
      <c r="J640" s="1">
        <v>-22.489385253098348</v>
      </c>
    </row>
    <row r="641" spans="1:10" ht="12.75">
      <c r="A641" s="1">
        <v>12.78001</v>
      </c>
      <c r="B641" s="1">
        <v>-0.8699</v>
      </c>
      <c r="C641" s="1">
        <v>2.9523030095610725</v>
      </c>
      <c r="D641" s="1">
        <v>1.6593189053755264</v>
      </c>
      <c r="E641" s="2">
        <v>-2.982</v>
      </c>
      <c r="F641" s="2">
        <v>3.708672153544263</v>
      </c>
      <c r="G641" s="2">
        <v>-5.254068962958647</v>
      </c>
      <c r="H641" s="1">
        <v>6.7011</v>
      </c>
      <c r="I641" s="1">
        <v>3.790442652194817</v>
      </c>
      <c r="J641" s="1">
        <v>-22.378649872153197</v>
      </c>
    </row>
    <row r="642" spans="1:10" ht="12.75">
      <c r="A642" s="1">
        <v>12.80001</v>
      </c>
      <c r="B642" s="1">
        <v>-0.8822</v>
      </c>
      <c r="C642" s="1">
        <v>1.806459786977748</v>
      </c>
      <c r="D642" s="1">
        <v>1.8135502551714162</v>
      </c>
      <c r="E642" s="2">
        <v>-2.775</v>
      </c>
      <c r="F642" s="2">
        <v>3.1251935297986444</v>
      </c>
      <c r="G642" s="2">
        <v>-5.622204407641605</v>
      </c>
      <c r="H642" s="1">
        <v>7.4924</v>
      </c>
      <c r="I642" s="1">
        <v>4.97089182633897</v>
      </c>
      <c r="J642" s="1">
        <v>-22.226131685492113</v>
      </c>
    </row>
    <row r="643" spans="1:10" ht="12.75">
      <c r="A643" s="1">
        <v>12.82001</v>
      </c>
      <c r="B643" s="1">
        <v>-0.9732</v>
      </c>
      <c r="C643" s="1">
        <v>0.23119905267951224</v>
      </c>
      <c r="D643" s="1">
        <v>2.4002374878415877</v>
      </c>
      <c r="E643" s="2">
        <v>-2.766</v>
      </c>
      <c r="F643" s="2">
        <v>3.0397024084187394</v>
      </c>
      <c r="G643" s="2">
        <v>-5.082498452361134</v>
      </c>
      <c r="H643" s="1">
        <v>7.8786</v>
      </c>
      <c r="I643" s="1">
        <v>6.000623538686455</v>
      </c>
      <c r="J643" s="1">
        <v>-22.034898815446418</v>
      </c>
    </row>
    <row r="644" spans="1:10" ht="12.75">
      <c r="A644" s="1">
        <v>12.84001</v>
      </c>
      <c r="B644" s="1">
        <v>-1.132</v>
      </c>
      <c r="C644" s="1">
        <v>-1.0126482109448778</v>
      </c>
      <c r="D644" s="1">
        <v>3.041547073591027</v>
      </c>
      <c r="E644" s="2">
        <v>-2.949</v>
      </c>
      <c r="F644" s="2">
        <v>3.369304421499366</v>
      </c>
      <c r="G644" s="2">
        <v>-4.338834904126316</v>
      </c>
      <c r="H644" s="1">
        <v>7.8217</v>
      </c>
      <c r="I644" s="1">
        <v>6.758661736558036</v>
      </c>
      <c r="J644" s="1">
        <v>-21.78892332770911</v>
      </c>
    </row>
    <row r="645" spans="1:10" ht="12.75">
      <c r="A645" s="1">
        <v>12.86001</v>
      </c>
      <c r="B645" s="1">
        <v>-1.279</v>
      </c>
      <c r="C645" s="1">
        <v>-1.5476116534390187</v>
      </c>
      <c r="D645" s="1">
        <v>3.0020594148250543</v>
      </c>
      <c r="E645" s="2">
        <v>-3.123</v>
      </c>
      <c r="F645" s="2">
        <v>3.5364439864642545</v>
      </c>
      <c r="G645" s="2">
        <v>-3.89714948912674</v>
      </c>
      <c r="H645" s="1">
        <v>7.3943</v>
      </c>
      <c r="I645" s="1">
        <v>7.2732042407426425</v>
      </c>
      <c r="J645" s="1">
        <v>-21.468226911471827</v>
      </c>
    </row>
    <row r="646" spans="1:10" ht="12.75">
      <c r="A646" s="1">
        <v>12.88001</v>
      </c>
      <c r="B646" s="1">
        <v>-1.351</v>
      </c>
      <c r="C646" s="1">
        <v>-1.5632870909450745</v>
      </c>
      <c r="D646" s="1">
        <v>2.23287342258456</v>
      </c>
      <c r="E646" s="2">
        <v>-3.061</v>
      </c>
      <c r="F646" s="2">
        <v>3.0509891902462316</v>
      </c>
      <c r="G646" s="2">
        <v>-3.639206393020413</v>
      </c>
      <c r="H646" s="1">
        <v>6.6998</v>
      </c>
      <c r="I646" s="1">
        <v>7.694007658625711</v>
      </c>
      <c r="J646" s="1">
        <v>-21.071678839357077</v>
      </c>
    </row>
    <row r="647" spans="1:10" ht="12.75">
      <c r="A647" s="1">
        <v>12.90001</v>
      </c>
      <c r="B647" s="1">
        <v>-1.364</v>
      </c>
      <c r="C647" s="1">
        <v>-1.2603461661065767</v>
      </c>
      <c r="D647" s="1">
        <v>1.4870834480890618</v>
      </c>
      <c r="E647" s="2">
        <v>-2.702</v>
      </c>
      <c r="F647" s="2">
        <v>1.902284763308888</v>
      </c>
      <c r="G647" s="2">
        <v>-3.2509272414624797</v>
      </c>
      <c r="H647" s="1">
        <v>5.834</v>
      </c>
      <c r="I647" s="1">
        <v>8.170475819503446</v>
      </c>
      <c r="J647" s="1">
        <v>-20.629852887573133</v>
      </c>
    </row>
    <row r="648" spans="1:10" ht="12.75">
      <c r="A648" s="1">
        <v>12.92001</v>
      </c>
      <c r="B648" s="1">
        <v>-1.386</v>
      </c>
      <c r="C648" s="1">
        <v>-0.4446383173208675</v>
      </c>
      <c r="D648" s="1">
        <v>1.2303283207217768</v>
      </c>
      <c r="E648" s="2">
        <v>-2.192</v>
      </c>
      <c r="F648" s="2">
        <v>0.46285252965316237</v>
      </c>
      <c r="G648" s="2">
        <v>-2.7731039532973996</v>
      </c>
      <c r="H648" s="1">
        <v>4.8942</v>
      </c>
      <c r="I648" s="1">
        <v>8.741580563800664</v>
      </c>
      <c r="J648" s="1">
        <v>-20.188322026770386</v>
      </c>
    </row>
    <row r="649" spans="1:10" ht="12.75">
      <c r="A649" s="1">
        <v>12.94001</v>
      </c>
      <c r="B649" s="1">
        <v>-1.47</v>
      </c>
      <c r="C649" s="1">
        <v>1.0204434320368845</v>
      </c>
      <c r="D649" s="1">
        <v>0.9522486240540252</v>
      </c>
      <c r="E649" s="2">
        <v>-1.763</v>
      </c>
      <c r="F649" s="2">
        <v>-0.8095456950852824</v>
      </c>
      <c r="G649" s="2">
        <v>-2.5257928987881977</v>
      </c>
      <c r="H649" s="1">
        <v>3.9679</v>
      </c>
      <c r="I649" s="1">
        <v>9.321894648998734</v>
      </c>
      <c r="J649" s="1">
        <v>-19.768511387885756</v>
      </c>
    </row>
    <row r="650" spans="1:10" ht="12.75">
      <c r="A650" s="1">
        <v>12.96001</v>
      </c>
      <c r="B650" s="1">
        <v>-1.596</v>
      </c>
      <c r="C650" s="1">
        <v>2.5030746206787393</v>
      </c>
      <c r="D650" s="1">
        <v>-0.04666308298841426</v>
      </c>
      <c r="E650" s="2">
        <v>-1.557</v>
      </c>
      <c r="F650" s="2">
        <v>-1.603917743341051</v>
      </c>
      <c r="G650" s="2">
        <v>-2.6283260590337245</v>
      </c>
      <c r="H650" s="1">
        <v>3.1019</v>
      </c>
      <c r="I650" s="1">
        <v>9.78243979834504</v>
      </c>
      <c r="J650" s="1">
        <v>-19.346304500905465</v>
      </c>
    </row>
    <row r="651" spans="1:10" ht="12.75">
      <c r="A651" s="1">
        <v>12.98001</v>
      </c>
      <c r="B651" s="1">
        <v>-1.715</v>
      </c>
      <c r="C651" s="1">
        <v>2.864286356528356</v>
      </c>
      <c r="D651" s="1">
        <v>-1.5531660142449404</v>
      </c>
      <c r="E651" s="2">
        <v>-1.546</v>
      </c>
      <c r="F651" s="2">
        <v>-1.870207504634918</v>
      </c>
      <c r="G651" s="2">
        <v>-2.8230226512742034</v>
      </c>
      <c r="H651" s="1">
        <v>2.3118</v>
      </c>
      <c r="I651" s="1">
        <v>10.056451322911277</v>
      </c>
      <c r="J651" s="1">
        <v>-18.8729775901927</v>
      </c>
    </row>
    <row r="652" spans="1:10" ht="12.75">
      <c r="A652" s="1">
        <v>13.00001</v>
      </c>
      <c r="B652" s="1">
        <v>-1.792</v>
      </c>
      <c r="C652" s="1">
        <v>1.753155025637741</v>
      </c>
      <c r="D652" s="1">
        <v>-2.6271733747473025</v>
      </c>
      <c r="E652" s="2">
        <v>-1.61</v>
      </c>
      <c r="F652" s="2">
        <v>-1.8083017663493322</v>
      </c>
      <c r="G652" s="2">
        <v>-2.803206507166014</v>
      </c>
      <c r="H652" s="1">
        <v>1.6233</v>
      </c>
      <c r="I652" s="1">
        <v>10.182505486326138</v>
      </c>
      <c r="J652" s="1">
        <v>-18.31723254263422</v>
      </c>
    </row>
    <row r="653" spans="1:10" ht="12.75">
      <c r="A653" s="1">
        <v>13.02001</v>
      </c>
      <c r="B653" s="1">
        <v>-1.817</v>
      </c>
      <c r="C653" s="1">
        <v>0.27756864569710515</v>
      </c>
      <c r="D653" s="1">
        <v>-2.7332306245404676</v>
      </c>
      <c r="E653" s="2">
        <v>-1.681</v>
      </c>
      <c r="F653" s="2">
        <v>-1.636559174557367</v>
      </c>
      <c r="G653" s="2">
        <v>-2.5591051303477377</v>
      </c>
      <c r="H653" s="1">
        <v>1.0671</v>
      </c>
      <c r="I653" s="1">
        <v>10.256404960300486</v>
      </c>
      <c r="J653" s="1">
        <v>-17.678399960695636</v>
      </c>
    </row>
    <row r="654" spans="1:10" ht="12.75">
      <c r="A654" s="1">
        <v>13.04001</v>
      </c>
      <c r="B654" s="1">
        <v>-1.8</v>
      </c>
      <c r="C654" s="1">
        <v>-0.0791831075675361</v>
      </c>
      <c r="D654" s="1">
        <v>-2.2698720306387203</v>
      </c>
      <c r="E654" s="2">
        <v>-1.773</v>
      </c>
      <c r="F654" s="2">
        <v>-1.358503078316923</v>
      </c>
      <c r="G654" s="2">
        <v>-2.3605936512249297</v>
      </c>
      <c r="H654" s="1">
        <v>0.6181</v>
      </c>
      <c r="I654" s="1">
        <v>10.345173191389371</v>
      </c>
      <c r="J654" s="1">
        <v>-16.958818136891455</v>
      </c>
    </row>
    <row r="655" spans="1:10" ht="12.75">
      <c r="A655" s="1">
        <v>13.06001</v>
      </c>
      <c r="B655" s="1">
        <v>-1.75</v>
      </c>
      <c r="C655" s="1">
        <v>0.8520117117747175</v>
      </c>
      <c r="D655" s="1">
        <v>-1.9603871385516471</v>
      </c>
      <c r="E655" s="2">
        <v>-1.895</v>
      </c>
      <c r="F655" s="2">
        <v>-0.8693193471771048</v>
      </c>
      <c r="G655" s="2">
        <v>-2.416925500015168</v>
      </c>
      <c r="H655" s="1">
        <v>0.1776</v>
      </c>
      <c r="I655" s="1">
        <v>10.447730668844848</v>
      </c>
      <c r="J655" s="1">
        <v>-16.14053060563</v>
      </c>
    </row>
    <row r="656" spans="1:10" ht="12.75">
      <c r="A656" s="1">
        <v>13.08001</v>
      </c>
      <c r="B656" s="1">
        <v>-1.685</v>
      </c>
      <c r="C656" s="1">
        <v>1.7374608408740222</v>
      </c>
      <c r="D656" s="1">
        <v>-2.06154112896865</v>
      </c>
      <c r="E656" s="2">
        <v>-1.983</v>
      </c>
      <c r="F656" s="2">
        <v>-0.2788129254352987</v>
      </c>
      <c r="G656" s="2">
        <v>-2.612762590173514</v>
      </c>
      <c r="H656" s="1">
        <v>-0.344</v>
      </c>
      <c r="I656" s="1">
        <v>10.532671345693606</v>
      </c>
      <c r="J656" s="1">
        <v>-15.205546252062268</v>
      </c>
    </row>
    <row r="657" spans="1:10" ht="12.75">
      <c r="A657" s="1">
        <v>13.10001</v>
      </c>
      <c r="B657" s="1">
        <v>-1.635</v>
      </c>
      <c r="C657" s="1">
        <v>1.30771579202269</v>
      </c>
      <c r="D657" s="1">
        <v>-2.2947002870297606</v>
      </c>
      <c r="E657" s="2">
        <v>-1.977</v>
      </c>
      <c r="F657" s="2">
        <v>0.03802209272386814</v>
      </c>
      <c r="G657" s="2">
        <v>-2.5951963934286164</v>
      </c>
      <c r="H657" s="1">
        <v>-0.9272</v>
      </c>
      <c r="I657" s="1">
        <v>10.594311970141021</v>
      </c>
      <c r="J657" s="1">
        <v>-14.171566506894244</v>
      </c>
    </row>
    <row r="658" spans="1:10" ht="12.75">
      <c r="A658" s="1">
        <v>13.12001</v>
      </c>
      <c r="B658" s="1">
        <v>-1.604</v>
      </c>
      <c r="C658" s="1">
        <v>-0.351284253429639</v>
      </c>
      <c r="D658" s="1">
        <v>-2.2665604720131296</v>
      </c>
      <c r="E658" s="2">
        <v>-1.918</v>
      </c>
      <c r="F658" s="2">
        <v>-0.1496641424443853</v>
      </c>
      <c r="G658" s="2">
        <v>-2.1759495960307507</v>
      </c>
      <c r="H658" s="1">
        <v>-1.4496</v>
      </c>
      <c r="I658" s="1">
        <v>10.651833669545118</v>
      </c>
      <c r="J658" s="1">
        <v>-13.090045469605709</v>
      </c>
    </row>
    <row r="659" spans="1:10" ht="12.75">
      <c r="A659" s="1">
        <v>13.14001</v>
      </c>
      <c r="B659" s="1">
        <v>-1.559</v>
      </c>
      <c r="C659" s="1">
        <v>-2.2232503420548944</v>
      </c>
      <c r="D659" s="1">
        <v>-1.8070239086832234</v>
      </c>
      <c r="E659" s="2">
        <v>-1.881</v>
      </c>
      <c r="F659" s="2">
        <v>-0.6377419439760795</v>
      </c>
      <c r="G659" s="2">
        <v>-1.630746826731118</v>
      </c>
      <c r="H659" s="1">
        <v>-1.7898</v>
      </c>
      <c r="I659" s="1">
        <v>10.701024382203954</v>
      </c>
      <c r="J659" s="1">
        <v>-12.002174262252506</v>
      </c>
    </row>
    <row r="660" spans="1:10" ht="12.75">
      <c r="A660" s="1">
        <v>13.16001</v>
      </c>
      <c r="B660" s="1">
        <v>-1.458</v>
      </c>
      <c r="C660" s="1">
        <v>-3.5957724621647214</v>
      </c>
      <c r="D660" s="1">
        <v>-1.07112922205393</v>
      </c>
      <c r="E660" s="2">
        <v>-1.839</v>
      </c>
      <c r="F660" s="2">
        <v>-1.0756636912859168</v>
      </c>
      <c r="G660" s="2">
        <v>-1.456420829722356</v>
      </c>
      <c r="H660" s="1">
        <v>-1.9083</v>
      </c>
      <c r="I660" s="1">
        <v>10.697131006784446</v>
      </c>
      <c r="J660" s="1">
        <v>-10.907853280260548</v>
      </c>
    </row>
    <row r="661" spans="1:10" ht="12.75">
      <c r="A661" s="1">
        <v>13.18001</v>
      </c>
      <c r="B661" s="1">
        <v>-1.294</v>
      </c>
      <c r="C661" s="1">
        <v>-4.4288172583978</v>
      </c>
      <c r="D661" s="1">
        <v>-0.42676303930611637</v>
      </c>
      <c r="E661" s="2">
        <v>-1.688</v>
      </c>
      <c r="F661" s="2">
        <v>-1.4395941857065513</v>
      </c>
      <c r="G661" s="2">
        <v>-1.8100019310707633</v>
      </c>
      <c r="H661" s="1">
        <v>-1.8295</v>
      </c>
      <c r="I661" s="1">
        <v>10.603385032451328</v>
      </c>
      <c r="J661" s="1">
        <v>-9.77711292885518</v>
      </c>
    </row>
    <row r="662" spans="1:10" ht="12.75">
      <c r="A662" s="1">
        <v>13.20001</v>
      </c>
      <c r="B662" s="1">
        <v>-1.102</v>
      </c>
      <c r="C662" s="1">
        <v>-4.809542103391628</v>
      </c>
      <c r="D662" s="1">
        <v>-0.1458278289738666</v>
      </c>
      <c r="E662" s="2">
        <v>-1.432</v>
      </c>
      <c r="F662" s="2">
        <v>-1.9892518222934084</v>
      </c>
      <c r="G662" s="2">
        <v>-2.328692052956413</v>
      </c>
      <c r="H662" s="1">
        <v>-1.5817</v>
      </c>
      <c r="I662" s="1">
        <v>10.445642710484481</v>
      </c>
      <c r="J662" s="1">
        <v>-8.579056699014316</v>
      </c>
    </row>
    <row r="663" spans="1:10" ht="12.75">
      <c r="A663" s="1">
        <v>13.22001</v>
      </c>
      <c r="B663" s="1">
        <v>-0.9326</v>
      </c>
      <c r="C663" s="1">
        <v>-4.692834913155464</v>
      </c>
      <c r="D663" s="1">
        <v>-0.130680824412579</v>
      </c>
      <c r="E663" s="2">
        <v>-1.268</v>
      </c>
      <c r="F663" s="2">
        <v>-2.7597904446156636</v>
      </c>
      <c r="G663" s="2">
        <v>-2.6071235014490735</v>
      </c>
      <c r="H663" s="1">
        <v>-1.1904</v>
      </c>
      <c r="I663" s="1">
        <v>10.291661222396277</v>
      </c>
      <c r="J663" s="1">
        <v>-7.2911554018155975</v>
      </c>
    </row>
    <row r="664" spans="1:10" ht="12.75">
      <c r="A664" s="1">
        <v>13.24001</v>
      </c>
      <c r="B664" s="1">
        <v>-0.8073</v>
      </c>
      <c r="C664" s="1">
        <v>-4.263845755871339</v>
      </c>
      <c r="D664" s="1">
        <v>-0.0453913002454438</v>
      </c>
      <c r="E664" s="2">
        <v>-1.398</v>
      </c>
      <c r="F664" s="2">
        <v>-3.351169732727288</v>
      </c>
      <c r="G664" s="2">
        <v>-2.675967801086649</v>
      </c>
      <c r="H664" s="1">
        <v>-0.7243</v>
      </c>
      <c r="I664" s="1">
        <v>10.172223827710276</v>
      </c>
      <c r="J664" s="1">
        <v>-5.903606949057776</v>
      </c>
    </row>
    <row r="665" spans="1:10" ht="12.75">
      <c r="A665" s="1">
        <v>13.26001</v>
      </c>
      <c r="B665" s="1">
        <v>-0.7283</v>
      </c>
      <c r="C665" s="1">
        <v>-4.001366449625218</v>
      </c>
      <c r="D665" s="1">
        <v>0.2082415323936988</v>
      </c>
      <c r="E665" s="2">
        <v>-1.785</v>
      </c>
      <c r="F665" s="2">
        <v>-3.3623653883466558</v>
      </c>
      <c r="G665" s="2">
        <v>-2.810904479922511</v>
      </c>
      <c r="H665" s="1">
        <v>-0.3126</v>
      </c>
      <c r="I665" s="1">
        <v>10.041441376951374</v>
      </c>
      <c r="J665" s="1">
        <v>-4.436006390127147</v>
      </c>
    </row>
    <row r="666" spans="1:10" ht="12.75">
      <c r="A666" s="1">
        <v>13.28001</v>
      </c>
      <c r="B666" s="1">
        <v>-0.6801</v>
      </c>
      <c r="C666" s="1">
        <v>-4.10099393040181</v>
      </c>
      <c r="D666" s="1">
        <v>0.33937263119985417</v>
      </c>
      <c r="E666" s="2">
        <v>-2.183</v>
      </c>
      <c r="F666" s="2">
        <v>-2.866410567941333</v>
      </c>
      <c r="G666" s="2">
        <v>-3.004506690955145</v>
      </c>
      <c r="H666" s="1">
        <v>-0.0821</v>
      </c>
      <c r="I666" s="1">
        <v>9.82435643180246</v>
      </c>
      <c r="J666" s="1">
        <v>-2.9414419764635236</v>
      </c>
    </row>
    <row r="667" spans="1:10" ht="12.75">
      <c r="A667" s="1">
        <v>13.30001</v>
      </c>
      <c r="B667" s="1">
        <v>-0.6305</v>
      </c>
      <c r="C667" s="1">
        <v>-4.138222094672159</v>
      </c>
      <c r="D667" s="1">
        <v>0.10267860131092799</v>
      </c>
      <c r="E667" s="2">
        <v>-2.402</v>
      </c>
      <c r="F667" s="2">
        <v>-2.2954916589039933</v>
      </c>
      <c r="G667" s="2">
        <v>-2.96141841756652</v>
      </c>
      <c r="H667" s="1">
        <v>-0.0806</v>
      </c>
      <c r="I667" s="1">
        <v>9.487500068974414</v>
      </c>
      <c r="J667" s="1">
        <v>-1.4708964617574134</v>
      </c>
    </row>
    <row r="668" spans="1:10" ht="12.75">
      <c r="A668" s="1">
        <v>13.32001</v>
      </c>
      <c r="B668" s="1">
        <v>-0.5529</v>
      </c>
      <c r="C668" s="1">
        <v>-3.6548949528133177</v>
      </c>
      <c r="D668" s="1">
        <v>-0.23677813222453037</v>
      </c>
      <c r="E668" s="2">
        <v>-2.475</v>
      </c>
      <c r="F668" s="2">
        <v>-1.9334708238418148</v>
      </c>
      <c r="G668" s="2">
        <v>-2.625539101470868</v>
      </c>
      <c r="H668" s="1">
        <v>-0.2783</v>
      </c>
      <c r="I668" s="1">
        <v>9.050491353270894</v>
      </c>
      <c r="J668" s="1">
        <v>-0.04029285754024059</v>
      </c>
    </row>
    <row r="669" spans="1:10" ht="12.75">
      <c r="A669" s="1">
        <v>13.34001</v>
      </c>
      <c r="B669" s="1">
        <v>-0.4445</v>
      </c>
      <c r="C669" s="1">
        <v>-2.902499069400001</v>
      </c>
      <c r="D669" s="1">
        <v>-0.13689102283250354</v>
      </c>
      <c r="E669" s="2">
        <v>-2.549</v>
      </c>
      <c r="F669" s="2">
        <v>-1.691977384099629</v>
      </c>
      <c r="G669" s="2">
        <v>-2.349644341532432</v>
      </c>
      <c r="H669" s="1">
        <v>-0.6371</v>
      </c>
      <c r="I669" s="1">
        <v>8.546634204906718</v>
      </c>
      <c r="J669" s="1">
        <v>1.337454932892507</v>
      </c>
    </row>
    <row r="670" spans="1:10" ht="12.75">
      <c r="A670" s="1">
        <v>13.36001</v>
      </c>
      <c r="B670" s="1">
        <v>-0.3423</v>
      </c>
      <c r="C670" s="1">
        <v>-2.6375465025883646</v>
      </c>
      <c r="D670" s="1">
        <v>0.49208682839910023</v>
      </c>
      <c r="E670" s="2">
        <v>-2.675</v>
      </c>
      <c r="F670" s="2">
        <v>-1.3754640402400513</v>
      </c>
      <c r="G670" s="2">
        <v>-2.3711920365095933</v>
      </c>
      <c r="H670" s="1">
        <v>-1.1383</v>
      </c>
      <c r="I670" s="1">
        <v>8.006671915946622</v>
      </c>
      <c r="J670" s="1">
        <v>2.5852185749742</v>
      </c>
    </row>
    <row r="671" spans="1:10" ht="12.75">
      <c r="A671" s="1">
        <v>13.38001</v>
      </c>
      <c r="B671" s="1">
        <v>-0.2868</v>
      </c>
      <c r="C671" s="1">
        <v>-3.2166764883053878</v>
      </c>
      <c r="D671" s="1">
        <v>1.0546821177887296</v>
      </c>
      <c r="E671" s="2">
        <v>-2.785</v>
      </c>
      <c r="F671" s="2">
        <v>-0.9724542224071008</v>
      </c>
      <c r="G671" s="2">
        <v>-2.3858578719870556</v>
      </c>
      <c r="H671" s="1">
        <v>-1.7263</v>
      </c>
      <c r="I671" s="1">
        <v>7.483019792265342</v>
      </c>
      <c r="J671" s="1">
        <v>3.5732600029336172</v>
      </c>
    </row>
    <row r="672" spans="1:10" ht="12.75">
      <c r="A672" s="1">
        <v>13.40001</v>
      </c>
      <c r="B672" s="1">
        <v>-0.281</v>
      </c>
      <c r="C672" s="1">
        <v>-4.19973436293792</v>
      </c>
      <c r="D672" s="1">
        <v>0.8861288172486106</v>
      </c>
      <c r="E672" s="2">
        <v>-2.834</v>
      </c>
      <c r="F672" s="2">
        <v>-0.5904949502326231</v>
      </c>
      <c r="G672" s="2">
        <v>-1.9384686517325398</v>
      </c>
      <c r="H672" s="1">
        <v>-2.2753</v>
      </c>
      <c r="I672" s="1">
        <v>7.055638576110886</v>
      </c>
      <c r="J672" s="1">
        <v>4.243059820848149</v>
      </c>
    </row>
    <row r="673" spans="1:10" ht="12.75">
      <c r="A673" s="1">
        <v>13.42001</v>
      </c>
      <c r="B673" s="1">
        <v>-0.2958</v>
      </c>
      <c r="C673" s="1">
        <v>-4.900791896138603</v>
      </c>
      <c r="D673" s="1">
        <v>0.02473440401935534</v>
      </c>
      <c r="E673" s="2">
        <v>-2.891</v>
      </c>
      <c r="F673" s="2">
        <v>-0.23938804857082785</v>
      </c>
      <c r="G673" s="2">
        <v>-1.108258296698676</v>
      </c>
      <c r="H673" s="1">
        <v>-2.6766</v>
      </c>
      <c r="I673" s="1">
        <v>6.783495614234619</v>
      </c>
      <c r="J673" s="1">
        <v>4.703866470432563</v>
      </c>
    </row>
    <row r="674" spans="1:10" ht="12.75">
      <c r="A674" s="1">
        <v>13.44001</v>
      </c>
      <c r="B674" s="1">
        <v>-0.3125</v>
      </c>
      <c r="C674" s="1">
        <v>-5.13184824374456</v>
      </c>
      <c r="D674" s="1">
        <v>-0.8566321282650258</v>
      </c>
      <c r="E674" s="2">
        <v>-3.047</v>
      </c>
      <c r="F674" s="2">
        <v>0.14745437206318868</v>
      </c>
      <c r="G674" s="2">
        <v>-0.4718613124207691</v>
      </c>
      <c r="H674" s="1">
        <v>-2.9556</v>
      </c>
      <c r="I674" s="1">
        <v>6.654462494437197</v>
      </c>
      <c r="J674" s="1">
        <v>5.1596458841793265</v>
      </c>
    </row>
    <row r="675" spans="1:10" ht="12.75">
      <c r="A675" s="1">
        <v>13.46001</v>
      </c>
      <c r="B675" s="1">
        <v>-0.3383</v>
      </c>
      <c r="C675" s="1">
        <v>-5.202265485833788</v>
      </c>
      <c r="D675" s="1">
        <v>-1.2119368031801572</v>
      </c>
      <c r="E675" s="2">
        <v>-3.256</v>
      </c>
      <c r="F675" s="2">
        <v>0.48474250365096067</v>
      </c>
      <c r="G675" s="2">
        <v>-0.3930503595650286</v>
      </c>
      <c r="H675" s="1">
        <v>-3.2327</v>
      </c>
      <c r="I675" s="1">
        <v>6.605511257614906</v>
      </c>
      <c r="J675" s="1">
        <v>5.718057369030388</v>
      </c>
    </row>
    <row r="676" spans="1:10" ht="12.75">
      <c r="A676" s="1">
        <v>13.48001</v>
      </c>
      <c r="B676" s="1">
        <v>-0.3686</v>
      </c>
      <c r="C676" s="1">
        <v>-5.433869454411942</v>
      </c>
      <c r="D676" s="1">
        <v>-1.1526611611435744</v>
      </c>
      <c r="E676" s="2">
        <v>-3.343</v>
      </c>
      <c r="F676" s="2">
        <v>0.5082549643784182</v>
      </c>
      <c r="G676" s="2">
        <v>-0.6005153546618877</v>
      </c>
      <c r="H676" s="1">
        <v>-3.546</v>
      </c>
      <c r="I676" s="1">
        <v>6.588435818094753</v>
      </c>
      <c r="J676" s="1">
        <v>6.294146623716843</v>
      </c>
    </row>
    <row r="677" spans="1:10" ht="12.75">
      <c r="A677" s="1">
        <v>13.50001</v>
      </c>
      <c r="B677" s="1">
        <v>-0.3773</v>
      </c>
      <c r="C677" s="1">
        <v>-5.841652977457574</v>
      </c>
      <c r="D677" s="1">
        <v>-1.1775327982527917</v>
      </c>
      <c r="E677" s="2">
        <v>-3.184</v>
      </c>
      <c r="F677" s="2">
        <v>0.08178948399610125</v>
      </c>
      <c r="G677" s="2">
        <v>-0.5635979598150187</v>
      </c>
      <c r="H677" s="1">
        <v>-3.7688</v>
      </c>
      <c r="I677" s="1">
        <v>6.5958425573824435</v>
      </c>
      <c r="J677" s="1">
        <v>6.717265283448512</v>
      </c>
    </row>
    <row r="678" spans="1:10" ht="12.75">
      <c r="A678" s="1">
        <v>13.52001</v>
      </c>
      <c r="B678" s="1">
        <v>-0.3442</v>
      </c>
      <c r="C678" s="1">
        <v>-6.213427695175927</v>
      </c>
      <c r="D678" s="1">
        <v>-1.5336571575227516</v>
      </c>
      <c r="E678" s="2">
        <v>-2.861</v>
      </c>
      <c r="F678" s="2">
        <v>-0.5386353056386605</v>
      </c>
      <c r="G678" s="2">
        <v>-0.08494002307244092</v>
      </c>
      <c r="H678" s="1">
        <v>-3.7414</v>
      </c>
      <c r="I678" s="1">
        <v>6.622700253552245</v>
      </c>
      <c r="J678" s="1">
        <v>6.9146979660429855</v>
      </c>
    </row>
    <row r="679" spans="1:10" ht="12.75">
      <c r="A679" s="1">
        <v>13.54001</v>
      </c>
      <c r="B679" s="1">
        <v>-0.2951</v>
      </c>
      <c r="C679" s="1">
        <v>-6.319686270505949</v>
      </c>
      <c r="D679" s="1">
        <v>-2.0316341802545583</v>
      </c>
      <c r="E679" s="2">
        <v>-2.585</v>
      </c>
      <c r="F679" s="2">
        <v>-0.8959387725415346</v>
      </c>
      <c r="G679" s="2">
        <v>0.5985801833144564</v>
      </c>
      <c r="H679" s="1">
        <v>-3.4302</v>
      </c>
      <c r="I679" s="1">
        <v>6.634905855494828</v>
      </c>
      <c r="J679" s="1">
        <v>6.968194912509297</v>
      </c>
    </row>
    <row r="680" spans="1:10" ht="12.75">
      <c r="A680" s="1">
        <v>13.56001</v>
      </c>
      <c r="B680" s="1">
        <v>-0.2762</v>
      </c>
      <c r="C680" s="1">
        <v>-6.076341671621796</v>
      </c>
      <c r="D680" s="1">
        <v>-2.3606803870309174</v>
      </c>
      <c r="E680" s="2">
        <v>-2.476</v>
      </c>
      <c r="F680" s="2">
        <v>-0.818528762637301</v>
      </c>
      <c r="G680" s="2">
        <v>1.1452721192954314</v>
      </c>
      <c r="H680" s="1">
        <v>-2.8913</v>
      </c>
      <c r="I680" s="1">
        <v>6.595794800146901</v>
      </c>
      <c r="J680" s="1">
        <v>6.9987053262982215</v>
      </c>
    </row>
    <row r="681" spans="1:10" ht="12.75">
      <c r="A681" s="1">
        <v>13.58001</v>
      </c>
      <c r="B681" s="1">
        <v>-0.2963</v>
      </c>
      <c r="C681" s="1">
        <v>-5.576663234496177</v>
      </c>
      <c r="D681" s="1">
        <v>-2.409275237289968</v>
      </c>
      <c r="E681" s="2">
        <v>-2.448</v>
      </c>
      <c r="F681" s="2">
        <v>-0.6065929013303745</v>
      </c>
      <c r="G681" s="2">
        <v>1.3696802590588792</v>
      </c>
      <c r="H681" s="1">
        <v>-2.1346</v>
      </c>
      <c r="I681" s="1">
        <v>6.510944355450242</v>
      </c>
      <c r="J681" s="1">
        <v>7.024100247734982</v>
      </c>
    </row>
    <row r="682" spans="1:10" ht="12.75">
      <c r="A682" s="1">
        <v>13.60001</v>
      </c>
      <c r="B682" s="1">
        <v>-0.317</v>
      </c>
      <c r="C682" s="1">
        <v>-4.985590729719945</v>
      </c>
      <c r="D682" s="1">
        <v>-2.221053947055439</v>
      </c>
      <c r="E682" s="2">
        <v>-2.351</v>
      </c>
      <c r="F682" s="2">
        <v>-0.65527928253546</v>
      </c>
      <c r="G682" s="2">
        <v>1.2496400729329276</v>
      </c>
      <c r="H682" s="1">
        <v>-1.1483</v>
      </c>
      <c r="I682" s="1">
        <v>6.419299421401484</v>
      </c>
      <c r="J682" s="1">
        <v>6.937708430627117</v>
      </c>
    </row>
    <row r="683" spans="1:10" ht="12.75">
      <c r="A683" s="1">
        <v>13.62001</v>
      </c>
      <c r="B683" s="1">
        <v>-0.3084</v>
      </c>
      <c r="C683" s="1">
        <v>-4.362379412890602</v>
      </c>
      <c r="D683" s="1">
        <v>-1.8106389198258837</v>
      </c>
      <c r="E683" s="2">
        <v>-2.179</v>
      </c>
      <c r="F683" s="2">
        <v>-0.973719309124363</v>
      </c>
      <c r="G683" s="2">
        <v>0.8466587961146881</v>
      </c>
      <c r="H683" s="1">
        <v>-0.0752</v>
      </c>
      <c r="I683" s="1">
        <v>6.342800425710676</v>
      </c>
      <c r="J683" s="1">
        <v>6.61044127117127</v>
      </c>
    </row>
    <row r="684" spans="1:10" ht="12.75">
      <c r="A684" s="1">
        <v>13.64001</v>
      </c>
      <c r="B684" s="1">
        <v>-0.2816</v>
      </c>
      <c r="C684" s="1">
        <v>-3.6604975862271245</v>
      </c>
      <c r="D684" s="1">
        <v>-1.2015452805555826</v>
      </c>
      <c r="E684" s="2">
        <v>-2.071</v>
      </c>
      <c r="F684" s="2">
        <v>-1.2292416150235943</v>
      </c>
      <c r="G684" s="2">
        <v>0.29090471273973023</v>
      </c>
      <c r="H684" s="1">
        <v>0.7552</v>
      </c>
      <c r="I684" s="1">
        <v>6.265394889396336</v>
      </c>
      <c r="J684" s="1">
        <v>5.9985435648935885</v>
      </c>
    </row>
    <row r="685" spans="1:10" ht="12.75">
      <c r="A685" s="1">
        <v>13.66001</v>
      </c>
      <c r="B685" s="1">
        <v>-0.2676</v>
      </c>
      <c r="C685" s="1">
        <v>-2.9352947028294203</v>
      </c>
      <c r="D685" s="1">
        <v>-0.5807090558459934</v>
      </c>
      <c r="E685" s="2">
        <v>-2.103</v>
      </c>
      <c r="F685" s="2">
        <v>-1.229195281101191</v>
      </c>
      <c r="G685" s="2">
        <v>-0.23132444946127861</v>
      </c>
      <c r="H685" s="1">
        <v>1.0637</v>
      </c>
      <c r="I685" s="1">
        <v>6.167733139121501</v>
      </c>
      <c r="J685" s="1">
        <v>5.164684204729504</v>
      </c>
    </row>
    <row r="686" spans="1:10" ht="12.75">
      <c r="A686" s="1">
        <v>13.68001</v>
      </c>
      <c r="B686" s="1">
        <v>-0.2709</v>
      </c>
      <c r="C686" s="1">
        <v>-2.4142750429574513</v>
      </c>
      <c r="D686" s="1">
        <v>-0.25396066024641584</v>
      </c>
      <c r="E686" s="2">
        <v>-2.165</v>
      </c>
      <c r="F686" s="2">
        <v>-1.184647684684425</v>
      </c>
      <c r="G686" s="2">
        <v>-0.5007588972468001</v>
      </c>
      <c r="H686" s="1">
        <v>0.857</v>
      </c>
      <c r="I686" s="1">
        <v>6.0630327643589155</v>
      </c>
      <c r="J686" s="1">
        <v>4.215465936087052</v>
      </c>
    </row>
    <row r="687" spans="1:10" ht="12.75">
      <c r="A687" s="1">
        <v>13.70001</v>
      </c>
      <c r="B687" s="1">
        <v>-0.2694</v>
      </c>
      <c r="C687" s="1">
        <v>-2.1899382365080067</v>
      </c>
      <c r="D687" s="1">
        <v>-0.37897668830707865</v>
      </c>
      <c r="E687" s="2">
        <v>-2.098</v>
      </c>
      <c r="F687" s="2">
        <v>-1.3865619925948565</v>
      </c>
      <c r="G687" s="2">
        <v>-0.3380302511482981</v>
      </c>
      <c r="H687" s="1">
        <v>0.374</v>
      </c>
      <c r="I687" s="1">
        <v>5.985316711715986</v>
      </c>
      <c r="J687" s="1">
        <v>3.2319330006133073</v>
      </c>
    </row>
    <row r="688" spans="1:10" ht="12.75">
      <c r="A688" s="1">
        <v>13.72001</v>
      </c>
      <c r="B688" s="1">
        <v>-0.2576</v>
      </c>
      <c r="C688" s="1">
        <v>-1.9274697567534502</v>
      </c>
      <c r="D688" s="1">
        <v>-0.8046752989876069</v>
      </c>
      <c r="E688" s="2">
        <v>-1.905</v>
      </c>
      <c r="F688" s="2">
        <v>-1.7687943533467168</v>
      </c>
      <c r="G688" s="2">
        <v>0.25668567464658043</v>
      </c>
      <c r="H688" s="1">
        <v>-0.1666</v>
      </c>
      <c r="I688" s="1">
        <v>5.946290792657113</v>
      </c>
      <c r="J688" s="1">
        <v>2.250643625534982</v>
      </c>
    </row>
    <row r="689" spans="1:10" ht="12.75">
      <c r="A689" s="1">
        <v>13.74001</v>
      </c>
      <c r="B689" s="1">
        <v>-0.2514</v>
      </c>
      <c r="C689" s="1">
        <v>-1.130285071924613</v>
      </c>
      <c r="D689" s="1">
        <v>-1.227477354652367</v>
      </c>
      <c r="E689" s="2">
        <v>-1.757</v>
      </c>
      <c r="F689" s="2">
        <v>-1.9706537065083256</v>
      </c>
      <c r="G689" s="2">
        <v>1.004321148350963</v>
      </c>
      <c r="H689" s="1">
        <v>-0.7107</v>
      </c>
      <c r="I689" s="1">
        <v>5.914686136488179</v>
      </c>
      <c r="J689" s="1">
        <v>1.2829533260545942</v>
      </c>
    </row>
    <row r="690" spans="1:10" ht="12.75">
      <c r="A690" s="1">
        <v>13.76001</v>
      </c>
      <c r="B690" s="1">
        <v>-0.2617</v>
      </c>
      <c r="C690" s="1">
        <v>0.24989164534960712</v>
      </c>
      <c r="D690" s="1">
        <v>-1.4970584910364944</v>
      </c>
      <c r="E690" s="2">
        <v>-1.763</v>
      </c>
      <c r="F690" s="2">
        <v>-1.8124353051250366</v>
      </c>
      <c r="G690" s="2">
        <v>1.4887783161828743</v>
      </c>
      <c r="H690" s="1">
        <v>-1.308</v>
      </c>
      <c r="I690" s="1">
        <v>5.833433006352288</v>
      </c>
      <c r="J690" s="1">
        <v>0.3347080524870849</v>
      </c>
    </row>
    <row r="691" spans="1:10" ht="12.75">
      <c r="A691" s="1">
        <v>13.78001</v>
      </c>
      <c r="B691" s="1">
        <v>-0.2781</v>
      </c>
      <c r="C691" s="1">
        <v>1.6644820135723633</v>
      </c>
      <c r="D691" s="1">
        <v>-1.7015059907311794</v>
      </c>
      <c r="E691" s="2">
        <v>-1.825</v>
      </c>
      <c r="F691" s="2">
        <v>-1.513004147426325</v>
      </c>
      <c r="G691" s="2">
        <v>1.5202321203917317</v>
      </c>
      <c r="H691" s="1">
        <v>-2.0021</v>
      </c>
      <c r="I691" s="1">
        <v>5.651694331397494</v>
      </c>
      <c r="J691" s="1">
        <v>-0.5895400278602181</v>
      </c>
    </row>
    <row r="692" spans="1:10" ht="12.75">
      <c r="A692" s="1">
        <v>13.80001</v>
      </c>
      <c r="B692" s="1">
        <v>-0.2808</v>
      </c>
      <c r="C692" s="1">
        <v>2.547418542793279</v>
      </c>
      <c r="D692" s="1">
        <v>-1.9197895113352832</v>
      </c>
      <c r="E692" s="2">
        <v>-1.774</v>
      </c>
      <c r="F692" s="2">
        <v>-1.3909957310299934</v>
      </c>
      <c r="G692" s="2">
        <v>1.3229020508927838</v>
      </c>
      <c r="H692" s="1">
        <v>-2.7889</v>
      </c>
      <c r="I692" s="1">
        <v>5.344327568535011</v>
      </c>
      <c r="J692" s="1">
        <v>-1.4833331656093498</v>
      </c>
    </row>
    <row r="693" spans="1:10" ht="12.75">
      <c r="A693" s="1">
        <v>13.82001</v>
      </c>
      <c r="B693" s="1">
        <v>-0.2689</v>
      </c>
      <c r="C693" s="1">
        <v>2.8969977851007087</v>
      </c>
      <c r="D693" s="1">
        <v>-2.005576184821107</v>
      </c>
      <c r="E693" s="2">
        <v>-1.594</v>
      </c>
      <c r="F693" s="2">
        <v>-1.474932731693315</v>
      </c>
      <c r="G693" s="2">
        <v>1.2551230724433742</v>
      </c>
      <c r="H693" s="1">
        <v>-3.6065</v>
      </c>
      <c r="I693" s="1">
        <v>4.909129388175282</v>
      </c>
      <c r="J693" s="1">
        <v>-2.3310679848845637</v>
      </c>
    </row>
    <row r="694" spans="1:10" ht="12.75">
      <c r="A694" s="1">
        <v>13.84001</v>
      </c>
      <c r="B694" s="1">
        <v>-0.2584</v>
      </c>
      <c r="C694" s="1">
        <v>3.2010323344254106</v>
      </c>
      <c r="D694" s="1">
        <v>-1.71654332714412</v>
      </c>
      <c r="E694" s="2">
        <v>-1.447</v>
      </c>
      <c r="F694" s="2">
        <v>-1.5196959324831687</v>
      </c>
      <c r="G694" s="2">
        <v>1.3733700421933313</v>
      </c>
      <c r="H694" s="1">
        <v>-4.3285</v>
      </c>
      <c r="I694" s="1">
        <v>4.348719435126805</v>
      </c>
      <c r="J694" s="1">
        <v>-3.1173111626128063</v>
      </c>
    </row>
    <row r="695" spans="1:10" ht="12.75">
      <c r="A695" s="1">
        <v>13.86001</v>
      </c>
      <c r="B695" s="1">
        <v>-0.2543</v>
      </c>
      <c r="C695" s="1">
        <v>3.850764787286842</v>
      </c>
      <c r="D695" s="1">
        <v>-1.0806056417545304</v>
      </c>
      <c r="E695" s="2">
        <v>-1.479</v>
      </c>
      <c r="F695" s="2">
        <v>-1.3133760239078498</v>
      </c>
      <c r="G695" s="2">
        <v>1.3938086166414694</v>
      </c>
      <c r="H695" s="1">
        <v>-4.8066</v>
      </c>
      <c r="I695" s="1">
        <v>3.658539074166799</v>
      </c>
      <c r="J695" s="1">
        <v>-3.8489204568027566</v>
      </c>
    </row>
    <row r="696" spans="1:10" ht="12.75">
      <c r="A696" s="1">
        <v>13.88001</v>
      </c>
      <c r="B696" s="1">
        <v>-0.2482</v>
      </c>
      <c r="C696" s="1">
        <v>4.765702344640013</v>
      </c>
      <c r="D696" s="1">
        <v>-0.5124267384638383</v>
      </c>
      <c r="E696" s="2">
        <v>-1.668</v>
      </c>
      <c r="F696" s="2">
        <v>-0.8521776191571921</v>
      </c>
      <c r="G696" s="2">
        <v>1.0971248768520288</v>
      </c>
      <c r="H696" s="1">
        <v>-4.947</v>
      </c>
      <c r="I696" s="1">
        <v>2.8491962607795918</v>
      </c>
      <c r="J696" s="1">
        <v>-4.55381720840435</v>
      </c>
    </row>
    <row r="697" spans="1:10" ht="12.75">
      <c r="A697" s="1">
        <v>13.90001</v>
      </c>
      <c r="B697" s="1">
        <v>-0.2296</v>
      </c>
      <c r="C697" s="1">
        <v>5.484707109838221</v>
      </c>
      <c r="D697" s="1">
        <v>-0.42515046664687883</v>
      </c>
      <c r="E697" s="2">
        <v>-1.877</v>
      </c>
      <c r="F697" s="2">
        <v>-0.26831079083906784</v>
      </c>
      <c r="G697" s="2">
        <v>0.633002945900976</v>
      </c>
      <c r="H697" s="1">
        <v>-4.7337</v>
      </c>
      <c r="I697" s="1">
        <v>1.9912329990707027</v>
      </c>
      <c r="J697" s="1">
        <v>-5.241102827021418</v>
      </c>
    </row>
    <row r="698" spans="1:10" ht="12.75">
      <c r="A698" s="1">
        <v>13.92001</v>
      </c>
      <c r="B698" s="1">
        <v>-0.1925</v>
      </c>
      <c r="C698" s="1">
        <v>5.545839229218271</v>
      </c>
      <c r="D698" s="1">
        <v>-0.7418835782410151</v>
      </c>
      <c r="E698" s="2">
        <v>-2.011</v>
      </c>
      <c r="F698" s="2">
        <v>0.2690926657721108</v>
      </c>
      <c r="G698" s="2">
        <v>0.35551920795880926</v>
      </c>
      <c r="H698" s="1">
        <v>-4.2001</v>
      </c>
      <c r="I698" s="1">
        <v>1.2232266385941626</v>
      </c>
      <c r="J698" s="1">
        <v>-5.870054613939603</v>
      </c>
    </row>
    <row r="699" spans="1:10" ht="12.75">
      <c r="A699" s="1">
        <v>13.94001</v>
      </c>
      <c r="B699" s="1">
        <v>-0.1348</v>
      </c>
      <c r="C699" s="1">
        <v>4.833717209886678</v>
      </c>
      <c r="D699" s="1">
        <v>-0.90622234294093</v>
      </c>
      <c r="E699" s="2">
        <v>-2.074</v>
      </c>
      <c r="F699" s="2">
        <v>0.6011066115843428</v>
      </c>
      <c r="G699" s="2">
        <v>0.42691915113940493</v>
      </c>
      <c r="H699" s="1">
        <v>-3.4322</v>
      </c>
      <c r="I699" s="1">
        <v>0.6828440959551445</v>
      </c>
      <c r="J699" s="1">
        <v>-6.387547809654281</v>
      </c>
    </row>
    <row r="700" spans="1:10" ht="12.75">
      <c r="A700" s="1">
        <v>13.96001</v>
      </c>
      <c r="B700" s="1">
        <v>-0.06209</v>
      </c>
      <c r="C700" s="1">
        <v>3.7675098745830224</v>
      </c>
      <c r="D700" s="1">
        <v>-0.43219711350194867</v>
      </c>
      <c r="E700" s="2">
        <v>-2.103</v>
      </c>
      <c r="F700" s="2">
        <v>0.665351692141945</v>
      </c>
      <c r="G700" s="2">
        <v>0.6941619016943025</v>
      </c>
      <c r="H700" s="1">
        <v>-2.5901</v>
      </c>
      <c r="I700" s="1">
        <v>0.4130780414344959</v>
      </c>
      <c r="J700" s="1">
        <v>-6.802564635612413</v>
      </c>
    </row>
    <row r="701" spans="1:10" ht="12.75">
      <c r="A701" s="1">
        <v>13.98001</v>
      </c>
      <c r="B701" s="1">
        <v>0.005544</v>
      </c>
      <c r="C701" s="1">
        <v>3.068961968621797</v>
      </c>
      <c r="D701" s="1">
        <v>0.5970204646015279</v>
      </c>
      <c r="E701" s="2">
        <v>-2.11</v>
      </c>
      <c r="F701" s="2">
        <v>0.5921483107243783</v>
      </c>
      <c r="G701" s="2">
        <v>0.9205737276863082</v>
      </c>
      <c r="H701" s="1">
        <v>-1.8298</v>
      </c>
      <c r="I701" s="1">
        <v>0.33715495463570555</v>
      </c>
      <c r="J701" s="1">
        <v>-7.205293098588329</v>
      </c>
    </row>
    <row r="702" spans="1:10" ht="12.75">
      <c r="A702" s="1">
        <v>14.00001</v>
      </c>
      <c r="B702" s="1">
        <v>0.04318</v>
      </c>
      <c r="C702" s="1">
        <v>3.1726172159836934</v>
      </c>
      <c r="D702" s="1">
        <v>1.5916915407339065</v>
      </c>
      <c r="E702" s="2">
        <v>-2.092</v>
      </c>
      <c r="F702" s="2">
        <v>0.6047745710837925</v>
      </c>
      <c r="G702" s="2">
        <v>1.0513338804444643</v>
      </c>
      <c r="H702" s="1">
        <v>-1.1612</v>
      </c>
      <c r="I702" s="1">
        <v>0.3331130241209932</v>
      </c>
      <c r="J702" s="1">
        <v>-7.692107347350332</v>
      </c>
    </row>
    <row r="703" spans="1:10" ht="12.75">
      <c r="A703" s="1">
        <v>14.02001</v>
      </c>
      <c r="B703" s="1">
        <v>0.0438</v>
      </c>
      <c r="C703" s="1">
        <v>3.7914803584721914</v>
      </c>
      <c r="D703" s="1">
        <v>1.978871822862609</v>
      </c>
      <c r="E703" s="2">
        <v>-2.061</v>
      </c>
      <c r="F703" s="2">
        <v>0.7619890431867531</v>
      </c>
      <c r="G703" s="2">
        <v>1.229992352847503</v>
      </c>
      <c r="H703" s="1">
        <v>-0.4558</v>
      </c>
      <c r="I703" s="1">
        <v>0.32938000422227276</v>
      </c>
      <c r="J703" s="1">
        <v>-8.275657032092287</v>
      </c>
    </row>
    <row r="704" spans="1:10" ht="12.75">
      <c r="A704" s="1">
        <v>14.04001</v>
      </c>
      <c r="B704" s="1">
        <v>0.02852</v>
      </c>
      <c r="C704" s="1">
        <v>4.194461280743663</v>
      </c>
      <c r="D704" s="1">
        <v>1.6566582038375386</v>
      </c>
      <c r="E704" s="2">
        <v>-2.048</v>
      </c>
      <c r="F704" s="2">
        <v>0.8904951866720212</v>
      </c>
      <c r="G704" s="2">
        <v>1.596124748418482</v>
      </c>
      <c r="H704" s="1">
        <v>0.3407</v>
      </c>
      <c r="I704" s="1">
        <v>0.3327466615505936</v>
      </c>
      <c r="J704" s="1">
        <v>-8.883778134849324</v>
      </c>
    </row>
    <row r="705" spans="1:10" ht="12.75">
      <c r="A705" s="1">
        <v>14.06001</v>
      </c>
      <c r="B705" s="1">
        <v>0.02128</v>
      </c>
      <c r="C705" s="1">
        <v>3.973497862885033</v>
      </c>
      <c r="D705" s="1">
        <v>1.0195566358217065</v>
      </c>
      <c r="E705" s="2">
        <v>-2.08</v>
      </c>
      <c r="F705" s="2">
        <v>0.8461810080403273</v>
      </c>
      <c r="G705" s="2">
        <v>2.0935223193536423</v>
      </c>
      <c r="H705" s="1">
        <v>1.065</v>
      </c>
      <c r="I705" s="1">
        <v>0.38724113751417644</v>
      </c>
      <c r="J705" s="1">
        <v>-9.448041328837247</v>
      </c>
    </row>
    <row r="706" spans="1:10" ht="12.75">
      <c r="A706" s="1">
        <v>14.08001</v>
      </c>
      <c r="B706" s="1">
        <v>0.0288</v>
      </c>
      <c r="C706" s="1">
        <v>3.4306292201753923</v>
      </c>
      <c r="D706" s="1">
        <v>0.5541625697200929</v>
      </c>
      <c r="E706" s="2">
        <v>-2.156</v>
      </c>
      <c r="F706" s="2">
        <v>0.7450940397773942</v>
      </c>
      <c r="G706" s="2">
        <v>2.485519034706474</v>
      </c>
      <c r="H706" s="1">
        <v>1.4943</v>
      </c>
      <c r="I706" s="1">
        <v>0.5245347932652207</v>
      </c>
      <c r="J706" s="1">
        <v>-9.983088160516974</v>
      </c>
    </row>
    <row r="707" spans="1:10" ht="12.75">
      <c r="A707" s="1">
        <v>14.10001</v>
      </c>
      <c r="B707" s="1">
        <v>0.03543</v>
      </c>
      <c r="C707" s="1">
        <v>3.183955335327319</v>
      </c>
      <c r="D707" s="1">
        <v>0.42242800882600107</v>
      </c>
      <c r="E707" s="2">
        <v>-2.24</v>
      </c>
      <c r="F707" s="2">
        <v>0.8149565443287268</v>
      </c>
      <c r="G707" s="2">
        <v>2.577520287186074</v>
      </c>
      <c r="H707" s="1">
        <v>1.6194</v>
      </c>
      <c r="I707" s="1">
        <v>0.750014814613535</v>
      </c>
      <c r="J707" s="1">
        <v>-10.576231161801458</v>
      </c>
    </row>
    <row r="708" spans="1:10" ht="12.75">
      <c r="A708" s="1">
        <v>14.12001</v>
      </c>
      <c r="B708" s="1">
        <v>0.02684</v>
      </c>
      <c r="C708" s="1">
        <v>3.504285338803059</v>
      </c>
      <c r="D708" s="1">
        <v>0.4079819410830978</v>
      </c>
      <c r="E708" s="2">
        <v>-2.288</v>
      </c>
      <c r="F708" s="2">
        <v>1.0694471751001071</v>
      </c>
      <c r="G708" s="2">
        <v>2.419344692198778</v>
      </c>
      <c r="H708" s="1">
        <v>1.6721</v>
      </c>
      <c r="I708" s="1">
        <v>1.05087939548517</v>
      </c>
      <c r="J708" s="1">
        <v>-11.308696767804179</v>
      </c>
    </row>
    <row r="709" spans="1:10" ht="12.75">
      <c r="A709" s="1">
        <v>14.14001</v>
      </c>
      <c r="B709" s="1">
        <v>0.0009818</v>
      </c>
      <c r="C709" s="1">
        <v>4.118433427938381</v>
      </c>
      <c r="D709" s="1">
        <v>0.2516805507775981</v>
      </c>
      <c r="E709" s="2">
        <v>-2.286</v>
      </c>
      <c r="F709" s="2">
        <v>1.2894859627609974</v>
      </c>
      <c r="G709" s="2">
        <v>2.240820374738311</v>
      </c>
      <c r="H709" s="1">
        <v>1.9002</v>
      </c>
      <c r="I709" s="1">
        <v>1.4086936361268814</v>
      </c>
      <c r="J709" s="1">
        <v>-12.19683901384025</v>
      </c>
    </row>
    <row r="710" spans="1:10" ht="12.75">
      <c r="A710" s="1">
        <v>14.16001</v>
      </c>
      <c r="B710" s="1">
        <v>-0.03861</v>
      </c>
      <c r="C710" s="1">
        <v>4.560957672818182</v>
      </c>
      <c r="D710" s="1">
        <v>-0.013042498263398095</v>
      </c>
      <c r="E710" s="2">
        <v>-2.268</v>
      </c>
      <c r="F710" s="2">
        <v>1.3349553401861893</v>
      </c>
      <c r="G710" s="2">
        <v>2.1925861989231747</v>
      </c>
      <c r="H710" s="1">
        <v>2.4113</v>
      </c>
      <c r="I710" s="1">
        <v>1.8069566661080092</v>
      </c>
      <c r="J710" s="1">
        <v>-13.205570419592172</v>
      </c>
    </row>
    <row r="711" spans="1:10" ht="12.75">
      <c r="A711" s="1">
        <v>14.18001</v>
      </c>
      <c r="B711" s="1">
        <v>-0.09246</v>
      </c>
      <c r="C711" s="1">
        <v>4.596665190284952</v>
      </c>
      <c r="D711" s="1">
        <v>-0.1664275470665988</v>
      </c>
      <c r="E711" s="2">
        <v>-2.271</v>
      </c>
      <c r="F711" s="2">
        <v>1.3168317468026467</v>
      </c>
      <c r="G711" s="2">
        <v>2.2178158513755575</v>
      </c>
      <c r="H711" s="1">
        <v>3.2385</v>
      </c>
      <c r="I711" s="1">
        <v>2.230131748966711</v>
      </c>
      <c r="J711" s="1">
        <v>-14.30474318547001</v>
      </c>
    </row>
    <row r="712" spans="1:10" ht="12.75">
      <c r="A712" s="1">
        <v>14.20001</v>
      </c>
      <c r="B712" s="1">
        <v>-0.1552</v>
      </c>
      <c r="C712" s="1">
        <v>4.364208741776059</v>
      </c>
      <c r="D712" s="1">
        <v>-0.15485172974633654</v>
      </c>
      <c r="E712" s="2">
        <v>-2.272</v>
      </c>
      <c r="F712" s="2">
        <v>1.3921981434932895</v>
      </c>
      <c r="G712" s="2">
        <v>2.223638758713707</v>
      </c>
      <c r="H712" s="1">
        <v>4.4153</v>
      </c>
      <c r="I712" s="1">
        <v>2.647404610026456</v>
      </c>
      <c r="J712" s="1">
        <v>-15.49580661342967</v>
      </c>
    </row>
    <row r="713" spans="1:10" ht="12.75">
      <c r="A713" s="1">
        <v>14.22001</v>
      </c>
      <c r="B713" s="1">
        <v>-0.2077</v>
      </c>
      <c r="C713" s="1">
        <v>4.213582286794386</v>
      </c>
      <c r="D713" s="1">
        <v>-0.16289356160570034</v>
      </c>
      <c r="E713" s="2">
        <v>-2.201</v>
      </c>
      <c r="F713" s="2">
        <v>1.5250200202902593</v>
      </c>
      <c r="G713" s="2">
        <v>2.267722191476261</v>
      </c>
      <c r="H713" s="1">
        <v>5.8833</v>
      </c>
      <c r="I713" s="1">
        <v>2.997825049774419</v>
      </c>
      <c r="J713" s="1">
        <v>-16.78217877008063</v>
      </c>
    </row>
    <row r="714" spans="1:10" ht="12.75">
      <c r="A714" s="1">
        <v>14.24001</v>
      </c>
      <c r="B714" s="1">
        <v>-0.2328</v>
      </c>
      <c r="C714" s="1">
        <v>4.391649341447407</v>
      </c>
      <c r="D714" s="1">
        <v>-0.29689402446758084</v>
      </c>
      <c r="E714" s="2">
        <v>-2.023</v>
      </c>
      <c r="F714" s="2">
        <v>1.5630909144552656</v>
      </c>
      <c r="G714" s="2">
        <v>2.448342254086916</v>
      </c>
      <c r="H714" s="1">
        <v>7.3847</v>
      </c>
      <c r="I714" s="1">
        <v>3.2057979566056174</v>
      </c>
      <c r="J714" s="1">
        <v>-18.12195083652484</v>
      </c>
    </row>
    <row r="715" spans="1:10" ht="12.75">
      <c r="A715" s="1">
        <v>14.26001</v>
      </c>
      <c r="B715" s="1">
        <v>-0.228</v>
      </c>
      <c r="C715" s="1">
        <v>4.8014364531142775</v>
      </c>
      <c r="D715" s="1">
        <v>-0.3827923545545162</v>
      </c>
      <c r="E715" s="2">
        <v>-1.802</v>
      </c>
      <c r="F715" s="2">
        <v>1.491986917418317</v>
      </c>
      <c r="G715" s="2">
        <v>2.6810184703303683</v>
      </c>
      <c r="H715" s="1">
        <v>8.5611</v>
      </c>
      <c r="I715" s="1">
        <v>3.226738511818863</v>
      </c>
      <c r="J715" s="1">
        <v>-19.41622082116767</v>
      </c>
    </row>
    <row r="716" spans="1:10" ht="12.75">
      <c r="A716" s="1">
        <v>14.28001</v>
      </c>
      <c r="B716" s="1">
        <v>-0.2134</v>
      </c>
      <c r="C716" s="1">
        <v>5.054791929799655</v>
      </c>
      <c r="D716" s="1">
        <v>-0.21268649800182438</v>
      </c>
      <c r="E716" s="2">
        <v>-1.63</v>
      </c>
      <c r="F716" s="2">
        <v>1.4445050877027226</v>
      </c>
      <c r="G716" s="2">
        <v>2.745682802437483</v>
      </c>
      <c r="H716" s="1">
        <v>9.1817</v>
      </c>
      <c r="I716" s="1">
        <v>3.0785294557826752</v>
      </c>
      <c r="J716" s="1">
        <v>-20.546037441557395</v>
      </c>
    </row>
    <row r="717" spans="1:10" ht="12.75">
      <c r="A717" s="1">
        <v>14.30001</v>
      </c>
      <c r="B717" s="1">
        <v>-0.214</v>
      </c>
      <c r="C717" s="1">
        <v>4.838584869992507</v>
      </c>
      <c r="D717" s="1">
        <v>0.1333171252299974</v>
      </c>
      <c r="E717" s="2">
        <v>-1.522</v>
      </c>
      <c r="F717" s="2">
        <v>1.478624620110625</v>
      </c>
      <c r="G717" s="2">
        <v>2.6137098601035857</v>
      </c>
      <c r="H717" s="1">
        <v>9.2539</v>
      </c>
      <c r="I717" s="1">
        <v>2.8245778482244006</v>
      </c>
      <c r="J717" s="1">
        <v>-21.42001363746811</v>
      </c>
    </row>
    <row r="718" spans="1:10" ht="12.75">
      <c r="A718" s="1">
        <v>14.32001</v>
      </c>
      <c r="B718" s="1">
        <v>-0.2337</v>
      </c>
      <c r="C718" s="1">
        <v>4.224660094059409</v>
      </c>
      <c r="D718" s="1">
        <v>0.4100342542543771</v>
      </c>
      <c r="E718" s="2">
        <v>-1.396</v>
      </c>
      <c r="F718" s="2">
        <v>1.4793592388718364</v>
      </c>
      <c r="G718" s="2">
        <v>2.5351639478275443</v>
      </c>
      <c r="H718" s="1">
        <v>8.9559</v>
      </c>
      <c r="I718" s="1">
        <v>2.5253176168801144</v>
      </c>
      <c r="J718" s="1">
        <v>-22.001447360205077</v>
      </c>
    </row>
    <row r="719" spans="1:10" ht="12.75">
      <c r="A719" s="1">
        <v>14.34001</v>
      </c>
      <c r="B719" s="1">
        <v>-0.258</v>
      </c>
      <c r="C719" s="1">
        <v>3.579560465331668</v>
      </c>
      <c r="D719" s="1">
        <v>0.5705785441414082</v>
      </c>
      <c r="E719" s="2">
        <v>-1.188</v>
      </c>
      <c r="F719" s="2">
        <v>1.3371228810566125</v>
      </c>
      <c r="G719" s="2">
        <v>2.6986289854210908</v>
      </c>
      <c r="H719" s="1">
        <v>8.5349</v>
      </c>
      <c r="I719" s="1">
        <v>2.207236218402107</v>
      </c>
      <c r="J719" s="1">
        <v>-22.310459858240797</v>
      </c>
    </row>
    <row r="720" spans="1:10" ht="12.75">
      <c r="A720" s="1">
        <v>14.36001</v>
      </c>
      <c r="B720" s="1">
        <v>-0.2674</v>
      </c>
      <c r="C720" s="1">
        <v>3.2057219116721223</v>
      </c>
      <c r="D720" s="1">
        <v>0.8121871859523719</v>
      </c>
      <c r="E720" s="2">
        <v>-0.9496</v>
      </c>
      <c r="F720" s="2">
        <v>1.137334454771529</v>
      </c>
      <c r="G720" s="2">
        <v>2.9240033067678883</v>
      </c>
      <c r="H720" s="1">
        <v>8.2449</v>
      </c>
      <c r="I720" s="1">
        <v>1.8643705529624839</v>
      </c>
      <c r="J720" s="1">
        <v>-22.40997204574888</v>
      </c>
    </row>
    <row r="721" spans="1:10" ht="12.75">
      <c r="A721" s="1">
        <v>14.38001</v>
      </c>
      <c r="B721" s="1">
        <v>-0.2585</v>
      </c>
      <c r="C721" s="1">
        <v>3.1046904171629786</v>
      </c>
      <c r="D721" s="1">
        <v>1.2305142435487566</v>
      </c>
      <c r="E721" s="2">
        <v>-0.8059</v>
      </c>
      <c r="F721" s="2">
        <v>1.0536949357170498</v>
      </c>
      <c r="G721" s="2">
        <v>2.863485285878774</v>
      </c>
      <c r="H721" s="1">
        <v>8.2598</v>
      </c>
      <c r="I721" s="1">
        <v>1.4772627448911102</v>
      </c>
      <c r="J721" s="1">
        <v>-22.373577747704026</v>
      </c>
    </row>
    <row r="722" spans="1:10" ht="12.75">
      <c r="A722" s="1">
        <v>14.40001</v>
      </c>
      <c r="B722" s="1">
        <v>-0.2422</v>
      </c>
      <c r="C722" s="1">
        <v>3.043088461380451</v>
      </c>
      <c r="D722" s="1">
        <v>1.6234824471527727</v>
      </c>
      <c r="E722" s="2">
        <v>-0.801</v>
      </c>
      <c r="F722" s="2">
        <v>1.1088854002225053</v>
      </c>
      <c r="G722" s="2">
        <v>2.4864388528925003</v>
      </c>
      <c r="H722" s="1">
        <v>8.5721</v>
      </c>
      <c r="I722" s="1">
        <v>1.0272630017182287</v>
      </c>
      <c r="J722" s="1">
        <v>-22.24842391778125</v>
      </c>
    </row>
    <row r="723" spans="1:10" ht="12.75">
      <c r="A723" s="1">
        <v>14.42001</v>
      </c>
      <c r="B723" s="1">
        <v>-0.2322</v>
      </c>
      <c r="C723" s="1">
        <v>2.762685804210654</v>
      </c>
      <c r="D723" s="1">
        <v>1.7212236373036862</v>
      </c>
      <c r="E723" s="2">
        <v>-0.8216</v>
      </c>
      <c r="F723" s="2">
        <v>1.1346121763632113</v>
      </c>
      <c r="G723" s="2">
        <v>2.1546570978344413</v>
      </c>
      <c r="H723" s="1">
        <v>9.0112</v>
      </c>
      <c r="I723" s="1">
        <v>0.5041631106801479</v>
      </c>
      <c r="J723" s="1">
        <v>-22.039120587669313</v>
      </c>
    </row>
    <row r="724" spans="1:10" ht="12.75">
      <c r="A724" s="1">
        <v>14.44001</v>
      </c>
      <c r="B724" s="1">
        <v>-0.2312</v>
      </c>
      <c r="C724" s="1">
        <v>2.1750443398925197</v>
      </c>
      <c r="D724" s="1">
        <v>1.4973182559167275</v>
      </c>
      <c r="E724" s="2">
        <v>-0.7022</v>
      </c>
      <c r="F724" s="2">
        <v>0.9948012153000118</v>
      </c>
      <c r="G724" s="2">
        <v>2.184032175137907</v>
      </c>
      <c r="H724" s="1">
        <v>9.4082</v>
      </c>
      <c r="I724" s="1">
        <v>-0.09324351323045654</v>
      </c>
      <c r="J724" s="1">
        <v>-21.7263756825026</v>
      </c>
    </row>
    <row r="725" spans="1:10" ht="12.75">
      <c r="A725" s="1">
        <v>14.46001</v>
      </c>
      <c r="B725" s="1">
        <v>-0.2348</v>
      </c>
      <c r="C725" s="1">
        <v>1.4414928413000596</v>
      </c>
      <c r="D725" s="1">
        <v>1.1464854767857642</v>
      </c>
      <c r="E725" s="2">
        <v>-0.4056</v>
      </c>
      <c r="F725" s="2">
        <v>0.7781643700598287</v>
      </c>
      <c r="G725" s="2">
        <v>2.468449961649899</v>
      </c>
      <c r="H725" s="1">
        <v>9.7194</v>
      </c>
      <c r="I725" s="1">
        <v>-0.7636622006390521</v>
      </c>
      <c r="J725" s="1">
        <v>-21.294522555185758</v>
      </c>
    </row>
    <row r="726" spans="1:10" ht="12.75">
      <c r="A726" s="1">
        <v>14.48001</v>
      </c>
      <c r="B726" s="1">
        <v>-0.2378</v>
      </c>
      <c r="C726" s="1">
        <v>0.9060072718814408</v>
      </c>
      <c r="D726" s="1">
        <v>0.8523227753016746</v>
      </c>
      <c r="E726" s="2">
        <v>-0.06895</v>
      </c>
      <c r="F726" s="2">
        <v>0.6981518793621139</v>
      </c>
      <c r="G726" s="2">
        <v>2.653109110712024</v>
      </c>
      <c r="H726" s="1">
        <v>9.9662</v>
      </c>
      <c r="I726" s="1">
        <v>-1.5045592638237473</v>
      </c>
      <c r="J726" s="1">
        <v>-20.740445049989695</v>
      </c>
    </row>
    <row r="727" spans="1:10" ht="12.75">
      <c r="A727" s="1">
        <v>14.50001</v>
      </c>
      <c r="B727" s="1">
        <v>-0.24</v>
      </c>
      <c r="C727" s="1">
        <v>0.7991409799022835</v>
      </c>
      <c r="D727" s="1">
        <v>0.6553640089605302</v>
      </c>
      <c r="E727" s="2">
        <v>0.1378</v>
      </c>
      <c r="F727" s="2">
        <v>0.8345653298391884</v>
      </c>
      <c r="G727" s="2">
        <v>2.565010469809121</v>
      </c>
      <c r="H727" s="1">
        <v>10.1082</v>
      </c>
      <c r="I727" s="1">
        <v>-2.2956574921802737</v>
      </c>
      <c r="J727" s="1">
        <v>-20.06998566039838</v>
      </c>
    </row>
    <row r="728" spans="1:10" ht="12.75">
      <c r="A728" s="1">
        <v>14.52001</v>
      </c>
      <c r="B728" s="1">
        <v>-0.2392</v>
      </c>
      <c r="C728" s="1">
        <v>0.9743364039633103</v>
      </c>
      <c r="D728" s="1">
        <v>0.5316203554340683</v>
      </c>
      <c r="E728" s="2">
        <v>0.1722</v>
      </c>
      <c r="F728" s="2">
        <v>1.0501494274862369</v>
      </c>
      <c r="G728" s="2">
        <v>2.357760628212781</v>
      </c>
      <c r="H728" s="1">
        <v>10.047</v>
      </c>
      <c r="I728" s="1">
        <v>-3.0853583443039794</v>
      </c>
      <c r="J728" s="1">
        <v>-19.306087588562157</v>
      </c>
    </row>
    <row r="729" spans="1:10" ht="12.75">
      <c r="A729" s="1">
        <v>14.54001</v>
      </c>
      <c r="B729" s="1">
        <v>-0.2298</v>
      </c>
      <c r="C729" s="1">
        <v>1.0186510892126237</v>
      </c>
      <c r="D729" s="1">
        <v>0.4908953131228038</v>
      </c>
      <c r="E729" s="2">
        <v>0.1168</v>
      </c>
      <c r="F729" s="2">
        <v>1.179776720460227</v>
      </c>
      <c r="G729" s="2">
        <v>2.246554671015177</v>
      </c>
      <c r="H729" s="1">
        <v>9.7327</v>
      </c>
      <c r="I729" s="1">
        <v>-3.813193866221341</v>
      </c>
      <c r="J729" s="1">
        <v>-18.50117341112752</v>
      </c>
    </row>
    <row r="730" spans="1:10" ht="12.75">
      <c r="A730" s="1">
        <v>14.56001</v>
      </c>
      <c r="B730" s="1">
        <v>-0.2107</v>
      </c>
      <c r="C730" s="1">
        <v>0.7057485531952387</v>
      </c>
      <c r="D730" s="1">
        <v>0.5849783240965662</v>
      </c>
      <c r="E730" s="2">
        <v>0.05161</v>
      </c>
      <c r="F730" s="2">
        <v>1.233943687480792</v>
      </c>
      <c r="G730" s="2">
        <v>2.2579975589283316</v>
      </c>
      <c r="H730" s="1">
        <v>9.1837</v>
      </c>
      <c r="I730" s="1">
        <v>-4.4600162502812895</v>
      </c>
      <c r="J730" s="1">
        <v>-17.722872792163994</v>
      </c>
    </row>
    <row r="731" spans="1:10" ht="12.75">
      <c r="A731" s="1">
        <v>14.58001</v>
      </c>
      <c r="B731" s="1">
        <v>-0.1908</v>
      </c>
      <c r="C731" s="1">
        <v>0.22501925408178652</v>
      </c>
      <c r="D731" s="1">
        <v>0.8206398206841272</v>
      </c>
      <c r="E731" s="2">
        <v>-0.01583</v>
      </c>
      <c r="F731" s="2">
        <v>1.3433374600503885</v>
      </c>
      <c r="G731" s="2">
        <v>2.2791872385623284</v>
      </c>
      <c r="H731" s="1">
        <v>8.3987</v>
      </c>
      <c r="I731" s="1">
        <v>-5.067328368092821</v>
      </c>
      <c r="J731" s="1">
        <v>-17.013274348282337</v>
      </c>
    </row>
    <row r="732" spans="1:10" ht="12.75">
      <c r="A732" s="1">
        <v>14.60001</v>
      </c>
      <c r="B732" s="1">
        <v>-0.1771</v>
      </c>
      <c r="C732" s="1">
        <v>-0.11450605093353317</v>
      </c>
      <c r="D732" s="1">
        <v>1.0741384148700794</v>
      </c>
      <c r="E732" s="2">
        <v>-0.09016</v>
      </c>
      <c r="F732" s="2">
        <v>1.526927906914882</v>
      </c>
      <c r="G732" s="2">
        <v>2.2665560145481813</v>
      </c>
      <c r="H732" s="1">
        <v>7.3504</v>
      </c>
      <c r="I732" s="1">
        <v>-5.692083072909948</v>
      </c>
      <c r="J732" s="1">
        <v>-16.363511146178013</v>
      </c>
    </row>
    <row r="733" spans="1:10" ht="12.75">
      <c r="A733" s="1">
        <v>14.62001</v>
      </c>
      <c r="B733" s="1">
        <v>-0.1675</v>
      </c>
      <c r="C733" s="1">
        <v>-0.2951464948571942</v>
      </c>
      <c r="D733" s="1">
        <v>1.120922493562116</v>
      </c>
      <c r="E733" s="2">
        <v>-0.1248</v>
      </c>
      <c r="F733" s="2">
        <v>1.639292950105234</v>
      </c>
      <c r="G733" s="2">
        <v>2.322619345423455</v>
      </c>
      <c r="H733" s="1">
        <v>6.1368</v>
      </c>
      <c r="I733" s="1">
        <v>-6.350579280840756</v>
      </c>
      <c r="J733" s="1">
        <v>-15.732591536290393</v>
      </c>
    </row>
    <row r="734" spans="1:10" ht="12.75">
      <c r="A734" s="1">
        <v>14.64001</v>
      </c>
      <c r="B734" s="1">
        <v>-0.1511</v>
      </c>
      <c r="C734" s="1">
        <v>-0.5446332089299396</v>
      </c>
      <c r="D734" s="1">
        <v>0.8355521035403337</v>
      </c>
      <c r="E734" s="2">
        <v>-0.06959</v>
      </c>
      <c r="F734" s="2">
        <v>1.591613511827993</v>
      </c>
      <c r="G734" s="2">
        <v>2.540453390433795</v>
      </c>
      <c r="H734" s="1">
        <v>5.0676</v>
      </c>
      <c r="I734" s="1">
        <v>-7.025451234950053</v>
      </c>
      <c r="J734" s="1">
        <v>-15.088674813758125</v>
      </c>
    </row>
    <row r="735" spans="1:10" ht="12.75">
      <c r="A735" s="1">
        <v>14.66001</v>
      </c>
      <c r="B735" s="1">
        <v>-0.1195</v>
      </c>
      <c r="C735" s="1">
        <v>-0.9301866278116167</v>
      </c>
      <c r="D735" s="1">
        <v>0.38013903698574947</v>
      </c>
      <c r="E735" s="2">
        <v>0.04115</v>
      </c>
      <c r="F735" s="2">
        <v>1.5217882346871527</v>
      </c>
      <c r="G735" s="2">
        <v>2.8446793437517277</v>
      </c>
      <c r="H735" s="1">
        <v>4.4737</v>
      </c>
      <c r="I735" s="1">
        <v>-7.724489989335751</v>
      </c>
      <c r="J735" s="1">
        <v>-14.432502245094291</v>
      </c>
    </row>
    <row r="736" spans="1:10" ht="12.75">
      <c r="A736" s="1">
        <v>14.68001</v>
      </c>
      <c r="B736" s="1">
        <v>-0.07619</v>
      </c>
      <c r="C736" s="1">
        <v>-1.2225081000262399</v>
      </c>
      <c r="D736" s="1">
        <v>0.09217567667358206</v>
      </c>
      <c r="E736" s="2">
        <v>0.1024</v>
      </c>
      <c r="F736" s="2">
        <v>1.6307708355289605</v>
      </c>
      <c r="G736" s="2">
        <v>3.00239678956466</v>
      </c>
      <c r="H736" s="1">
        <v>4.392</v>
      </c>
      <c r="I736" s="1">
        <v>-8.501026426312594</v>
      </c>
      <c r="J736" s="1">
        <v>-13.789498168865135</v>
      </c>
    </row>
    <row r="737" spans="1:10" ht="12.75">
      <c r="A737" s="1">
        <v>14.70001</v>
      </c>
      <c r="B737" s="1">
        <v>-0.03354</v>
      </c>
      <c r="C737" s="1">
        <v>-1.2556497649041962</v>
      </c>
      <c r="D737" s="1">
        <v>0.139740895574763</v>
      </c>
      <c r="E737" s="2">
        <v>0.05154</v>
      </c>
      <c r="F737" s="2">
        <v>1.876357404474156</v>
      </c>
      <c r="G737" s="2">
        <v>2.843374032848124</v>
      </c>
      <c r="H737" s="1">
        <v>4.495</v>
      </c>
      <c r="I737" s="1">
        <v>-9.39823709372498</v>
      </c>
      <c r="J737" s="1">
        <v>-13.189826068228946</v>
      </c>
    </row>
    <row r="738" spans="1:10" ht="12.75">
      <c r="A738" s="1">
        <v>14.72001</v>
      </c>
      <c r="B738" s="1">
        <v>-0.001631</v>
      </c>
      <c r="C738" s="1">
        <v>-1.2374186757179761</v>
      </c>
      <c r="D738" s="1">
        <v>0.35607415096348966</v>
      </c>
      <c r="E738" s="2">
        <v>-0.06457</v>
      </c>
      <c r="F738" s="2">
        <v>1.984970467202884</v>
      </c>
      <c r="G738" s="2">
        <v>2.452542608056456</v>
      </c>
      <c r="H738" s="1">
        <v>4.3658</v>
      </c>
      <c r="I738" s="1">
        <v>-10.386973772939333</v>
      </c>
      <c r="J738" s="1">
        <v>-12.651826645203073</v>
      </c>
    </row>
    <row r="739" spans="1:10" ht="12.75">
      <c r="A739" s="1">
        <v>14.74001</v>
      </c>
      <c r="B739" s="1">
        <v>0.01593</v>
      </c>
      <c r="C739" s="1">
        <v>-1.519885589372932</v>
      </c>
      <c r="D739" s="1">
        <v>0.48297183687715706</v>
      </c>
      <c r="E739" s="2">
        <v>-0.1487</v>
      </c>
      <c r="F739" s="2">
        <v>1.7845439977049387</v>
      </c>
      <c r="G739" s="2">
        <v>2.0920561584850623</v>
      </c>
      <c r="H739" s="1">
        <v>3.8245</v>
      </c>
      <c r="I739" s="1">
        <v>-11.381153823373854</v>
      </c>
      <c r="J739" s="1">
        <v>-12.173239592183446</v>
      </c>
    </row>
    <row r="740" spans="1:10" ht="12.75">
      <c r="A740" s="1">
        <v>14.76001</v>
      </c>
      <c r="B740" s="1">
        <v>0.02129</v>
      </c>
      <c r="C740" s="1">
        <v>-2.1211171212380946</v>
      </c>
      <c r="D740" s="1">
        <v>0.4751843410620945</v>
      </c>
      <c r="E740" s="2">
        <v>-0.1528</v>
      </c>
      <c r="F740" s="2">
        <v>1.4242878508192263</v>
      </c>
      <c r="G740" s="2">
        <v>1.9231899432996076</v>
      </c>
      <c r="H740" s="1">
        <v>2.9935</v>
      </c>
      <c r="I740" s="1">
        <v>-12.312256731592942</v>
      </c>
      <c r="J740" s="1">
        <v>-11.730115394800865</v>
      </c>
    </row>
    <row r="741" spans="1:10" ht="12.75">
      <c r="A741" s="1">
        <v>14.78001</v>
      </c>
      <c r="B741" s="1">
        <v>0.02303</v>
      </c>
      <c r="C741" s="1">
        <v>-2.665852877694199</v>
      </c>
      <c r="D741" s="1">
        <v>0.4449195820477625</v>
      </c>
      <c r="E741" s="2">
        <v>-0.1017</v>
      </c>
      <c r="F741" s="2">
        <v>1.187741805759806</v>
      </c>
      <c r="G741" s="2">
        <v>1.8431823276199335</v>
      </c>
      <c r="H741" s="1">
        <v>2.1237</v>
      </c>
      <c r="I741" s="1">
        <v>-13.170611735652894</v>
      </c>
      <c r="J741" s="1">
        <v>-11.284337437735644</v>
      </c>
    </row>
    <row r="742" spans="1:10" ht="12.75">
      <c r="A742" s="1">
        <v>14.80001</v>
      </c>
      <c r="B742" s="1">
        <v>0.0289</v>
      </c>
      <c r="C742" s="1">
        <v>-2.8385321286436045</v>
      </c>
      <c r="D742" s="1">
        <v>0.3853639249566656</v>
      </c>
      <c r="E742" s="2">
        <v>-0.04028</v>
      </c>
      <c r="F742" s="2">
        <v>1.1560827574186379</v>
      </c>
      <c r="G742" s="2">
        <v>1.6504140868277024</v>
      </c>
      <c r="H742" s="1">
        <v>1.4153</v>
      </c>
      <c r="I742" s="1">
        <v>-13.974722410801727</v>
      </c>
      <c r="J742" s="1">
        <v>-10.793461667187039</v>
      </c>
    </row>
    <row r="743" spans="1:10" ht="12.75">
      <c r="A743" s="1">
        <v>14.82001</v>
      </c>
      <c r="B743" s="1">
        <v>0.04157</v>
      </c>
      <c r="C743" s="1">
        <v>-2.742731057519256</v>
      </c>
      <c r="D743" s="1">
        <v>0.14335740692165988</v>
      </c>
      <c r="E743" s="2">
        <v>0.006582</v>
      </c>
      <c r="F743" s="2">
        <v>1.1778365572646612</v>
      </c>
      <c r="G743" s="2">
        <v>1.3400870622354843</v>
      </c>
      <c r="H743" s="1">
        <v>0.9559</v>
      </c>
      <c r="I743" s="1">
        <v>-14.722666602470499</v>
      </c>
      <c r="J743" s="1">
        <v>-10.219614539330717</v>
      </c>
    </row>
    <row r="744" spans="1:10" ht="12.75">
      <c r="A744" s="1">
        <v>14.84001</v>
      </c>
      <c r="B744" s="1">
        <v>0.05519</v>
      </c>
      <c r="C744" s="1">
        <v>-2.7417137646027814</v>
      </c>
      <c r="D744" s="1">
        <v>-0.31116978161068976</v>
      </c>
      <c r="E744" s="2">
        <v>0.02775</v>
      </c>
      <c r="F744" s="2">
        <v>1.1088641017861436</v>
      </c>
      <c r="G744" s="2">
        <v>1.131549558689326</v>
      </c>
      <c r="H744" s="1">
        <v>0.7328</v>
      </c>
      <c r="I744" s="1">
        <v>-15.386574897995395</v>
      </c>
      <c r="J744" s="1">
        <v>-9.540782516564242</v>
      </c>
    </row>
    <row r="745" spans="1:10" ht="12.75">
      <c r="A745" s="1">
        <v>14.86001</v>
      </c>
      <c r="B745" s="1">
        <v>0.06019</v>
      </c>
      <c r="C745" s="1">
        <v>-3.025197728331466</v>
      </c>
      <c r="D745" s="1">
        <v>-0.7425410860673883</v>
      </c>
      <c r="E745" s="2">
        <v>0.01363</v>
      </c>
      <c r="F745" s="2">
        <v>0.9533143613018351</v>
      </c>
      <c r="G745" s="2">
        <v>1.1842248682305545</v>
      </c>
      <c r="H745" s="1">
        <v>0.667</v>
      </c>
      <c r="I745" s="1">
        <v>-15.937212944382857</v>
      </c>
      <c r="J745" s="1">
        <v>-8.761102337342916</v>
      </c>
    </row>
    <row r="746" spans="1:10" ht="12.75">
      <c r="A746" s="1">
        <v>14.88001</v>
      </c>
      <c r="B746" s="1">
        <v>0.05354</v>
      </c>
      <c r="C746" s="1">
        <v>-3.460127476849885</v>
      </c>
      <c r="D746" s="1">
        <v>-0.8768231543181592</v>
      </c>
      <c r="E746" s="2">
        <v>-0.02963</v>
      </c>
      <c r="F746" s="2">
        <v>0.7742994792682267</v>
      </c>
      <c r="G746" s="2">
        <v>1.3839028890803546</v>
      </c>
      <c r="H746" s="1">
        <v>0.6739</v>
      </c>
      <c r="I746" s="1">
        <v>-16.35202647365286</v>
      </c>
      <c r="J746" s="1">
        <v>-7.907044267926926</v>
      </c>
    </row>
    <row r="747" spans="1:10" ht="12.75">
      <c r="A747" s="1">
        <v>14.90001</v>
      </c>
      <c r="B747" s="1">
        <v>0.03862</v>
      </c>
      <c r="C747" s="1">
        <v>-3.820720708004351</v>
      </c>
      <c r="D747" s="1">
        <v>-0.6847176581823582</v>
      </c>
      <c r="E747" s="2">
        <v>-0.06969</v>
      </c>
      <c r="F747" s="2">
        <v>0.5813353114484543</v>
      </c>
      <c r="G747" s="2">
        <v>1.4738088395932252</v>
      </c>
      <c r="H747" s="1">
        <v>0.7158</v>
      </c>
      <c r="I747" s="1">
        <v>-16.602027129318014</v>
      </c>
      <c r="J747" s="1">
        <v>-7.006128576995199</v>
      </c>
    </row>
    <row r="748" spans="1:10" ht="12.75">
      <c r="A748" s="1">
        <v>14.92001</v>
      </c>
      <c r="B748" s="1">
        <v>0.01991</v>
      </c>
      <c r="C748" s="1">
        <v>-4.022196366812581</v>
      </c>
      <c r="D748" s="1">
        <v>-0.3660633644598521</v>
      </c>
      <c r="E748" s="2">
        <v>-0.07491</v>
      </c>
      <c r="F748" s="2">
        <v>0.37679727631563564</v>
      </c>
      <c r="G748" s="2">
        <v>1.35201309999612</v>
      </c>
      <c r="H748" s="1">
        <v>0.789</v>
      </c>
      <c r="I748" s="1">
        <v>-16.65508780193154</v>
      </c>
      <c r="J748" s="1">
        <v>-6.07353745274953</v>
      </c>
    </row>
    <row r="749" spans="1:10" ht="12.75">
      <c r="A749" s="1">
        <v>14.94001</v>
      </c>
      <c r="B749" s="1">
        <v>-0.0009511</v>
      </c>
      <c r="C749" s="1">
        <v>-4.082911996263343</v>
      </c>
      <c r="D749" s="1">
        <v>-0.12925413250214768</v>
      </c>
      <c r="E749" s="2">
        <v>-0.0526</v>
      </c>
      <c r="F749" s="2">
        <v>0.21078295350550447</v>
      </c>
      <c r="G749" s="2">
        <v>1.153469894063775</v>
      </c>
      <c r="H749" s="1">
        <v>0.8682</v>
      </c>
      <c r="I749" s="1">
        <v>-16.50612215292372</v>
      </c>
      <c r="J749" s="1">
        <v>-5.12684613800344</v>
      </c>
    </row>
    <row r="750" spans="1:10" ht="12.75">
      <c r="A750" s="1">
        <v>14.96001</v>
      </c>
      <c r="B750" s="1">
        <v>-0.0208</v>
      </c>
      <c r="C750" s="1">
        <v>-3.9789202092680256</v>
      </c>
      <c r="D750" s="1">
        <v>-0.06545203036185288</v>
      </c>
      <c r="E750" s="2">
        <v>-0.04702</v>
      </c>
      <c r="F750" s="2">
        <v>0.11504550045843104</v>
      </c>
      <c r="G750" s="2">
        <v>1.0572098811609116</v>
      </c>
      <c r="H750" s="1">
        <v>0.8985</v>
      </c>
      <c r="I750" s="1">
        <v>-16.199537862383792</v>
      </c>
      <c r="J750" s="1">
        <v>-4.2125525676475455</v>
      </c>
    </row>
    <row r="751" spans="1:10" ht="12.75">
      <c r="A751" s="1">
        <v>14.98001</v>
      </c>
      <c r="B751" s="1">
        <v>-0.03362</v>
      </c>
      <c r="C751" s="1">
        <v>-3.6632628908068527</v>
      </c>
      <c r="D751" s="1">
        <v>-0.17243547441700469</v>
      </c>
      <c r="E751" s="2">
        <v>-0.09571</v>
      </c>
      <c r="F751" s="2">
        <v>0.032039671166776695</v>
      </c>
      <c r="G751" s="2">
        <v>1.084936624633681</v>
      </c>
      <c r="H751" s="1">
        <v>0.847</v>
      </c>
      <c r="I751" s="1">
        <v>-15.81423760932817</v>
      </c>
      <c r="J751" s="1">
        <v>-3.4055487789356986</v>
      </c>
    </row>
    <row r="752" spans="1:10" ht="12.75">
      <c r="A752" s="1">
        <v>15.00001</v>
      </c>
      <c r="B752" s="1">
        <v>-0.0346</v>
      </c>
      <c r="C752" s="1">
        <v>-3.2271978109290482</v>
      </c>
      <c r="D752" s="1">
        <v>-0.3645480614881378</v>
      </c>
      <c r="E752" s="2">
        <v>-0.1941</v>
      </c>
      <c r="F752" s="2">
        <v>-0.10164505092778164</v>
      </c>
      <c r="G752" s="2">
        <v>1.1084705380035542</v>
      </c>
      <c r="H752" s="1">
        <v>0.7232</v>
      </c>
      <c r="I752" s="1">
        <v>-15.428551263602422</v>
      </c>
      <c r="J752" s="1">
        <v>-2.7763596716549728</v>
      </c>
    </row>
    <row r="753" spans="1:10" ht="12.75">
      <c r="A753" s="1">
        <v>15.02001</v>
      </c>
      <c r="B753" s="1">
        <v>-0.02999</v>
      </c>
      <c r="C753" s="1">
        <v>-2.8983970765278255</v>
      </c>
      <c r="D753" s="1">
        <v>-0.4774687285833006</v>
      </c>
      <c r="E753" s="2">
        <v>-0.3011</v>
      </c>
      <c r="F753" s="2">
        <v>-0.23702782178490578</v>
      </c>
      <c r="G753" s="2">
        <v>0.9973424796427268</v>
      </c>
      <c r="H753" s="1">
        <v>0.5334</v>
      </c>
      <c r="I753" s="1">
        <v>-15.093171099586854</v>
      </c>
      <c r="J753" s="1">
        <v>-2.3587838155702476</v>
      </c>
    </row>
    <row r="754" spans="1:10" ht="12.75">
      <c r="A754" s="1">
        <v>15.04001</v>
      </c>
      <c r="B754" s="1">
        <v>-0.03111</v>
      </c>
      <c r="C754" s="1">
        <v>-2.823976202663787</v>
      </c>
      <c r="D754" s="1">
        <v>-0.3814399124221455</v>
      </c>
      <c r="E754" s="2">
        <v>-0.3679</v>
      </c>
      <c r="F754" s="2">
        <v>-0.26752805004340074</v>
      </c>
      <c r="G754" s="2">
        <v>0.7281800824246538</v>
      </c>
      <c r="H754" s="1">
        <v>0.2491</v>
      </c>
      <c r="I754" s="1">
        <v>-14.822650224828408</v>
      </c>
      <c r="J754" s="1">
        <v>-2.145760257436587</v>
      </c>
    </row>
    <row r="755" spans="1:10" ht="12.75">
      <c r="A755" s="1">
        <v>15.06001</v>
      </c>
      <c r="B755" s="1">
        <v>-0.04199</v>
      </c>
      <c r="C755" s="1">
        <v>-2.900484844375765</v>
      </c>
      <c r="D755" s="1">
        <v>-0.13445321694364742</v>
      </c>
      <c r="E755" s="2">
        <v>-0.3623</v>
      </c>
      <c r="F755" s="2">
        <v>-0.19342403003140335</v>
      </c>
      <c r="G755" s="2">
        <v>0.38512070459326225</v>
      </c>
      <c r="H755" s="1">
        <v>-0.1506</v>
      </c>
      <c r="I755" s="1">
        <v>-14.589510462824547</v>
      </c>
      <c r="J755" s="1">
        <v>-2.105025243348166</v>
      </c>
    </row>
    <row r="756" spans="1:10" ht="12.75">
      <c r="A756" s="1">
        <v>15.08001</v>
      </c>
      <c r="B756" s="1">
        <v>-0.05465</v>
      </c>
      <c r="C756" s="1">
        <v>-2.8845659936427728</v>
      </c>
      <c r="D756" s="1">
        <v>0.06652088634167796</v>
      </c>
      <c r="E756" s="2">
        <v>-0.2863</v>
      </c>
      <c r="F756" s="2">
        <v>-0.1385120814458138</v>
      </c>
      <c r="G756" s="2">
        <v>0.08985313457831197</v>
      </c>
      <c r="H756" s="1">
        <v>-0.6284</v>
      </c>
      <c r="I756" s="1">
        <v>-14.327063331697495</v>
      </c>
      <c r="J756" s="1">
        <v>-2.1938459242911765</v>
      </c>
    </row>
    <row r="757" spans="1:10" ht="12.75">
      <c r="A757" s="1">
        <v>15.10001</v>
      </c>
      <c r="B757" s="1">
        <v>-0.05957</v>
      </c>
      <c r="C757" s="1">
        <v>-2.6741534774324474</v>
      </c>
      <c r="D757" s="1">
        <v>0.09777105469385683</v>
      </c>
      <c r="E757" s="2">
        <v>-0.1851</v>
      </c>
      <c r="F757" s="2">
        <v>-0.18385326405170885</v>
      </c>
      <c r="G757" s="2">
        <v>-0.07696189250228075</v>
      </c>
      <c r="H757" s="1">
        <v>-1.1094</v>
      </c>
      <c r="I757" s="1">
        <v>-13.952624851165535</v>
      </c>
      <c r="J757" s="1">
        <v>-2.3681023568752133</v>
      </c>
    </row>
    <row r="758" spans="1:10" ht="12.75">
      <c r="A758" s="1">
        <v>15.12001</v>
      </c>
      <c r="B758" s="1">
        <v>-0.05641</v>
      </c>
      <c r="C758" s="1">
        <v>-2.403331051466453</v>
      </c>
      <c r="D758" s="1">
        <v>0.022909758993785667</v>
      </c>
      <c r="E758" s="2">
        <v>-0.1261</v>
      </c>
      <c r="F758" s="2">
        <v>-0.2653861672530497</v>
      </c>
      <c r="G758" s="2">
        <v>-0.11065792484380108</v>
      </c>
      <c r="H758" s="1">
        <v>-1.539</v>
      </c>
      <c r="I758" s="1">
        <v>-13.40679984161452</v>
      </c>
      <c r="J758" s="1">
        <v>-2.590562395867914</v>
      </c>
    </row>
    <row r="759" spans="1:10" ht="12.75">
      <c r="A759" s="1">
        <v>15.14001</v>
      </c>
      <c r="B759" s="1">
        <v>-0.05301</v>
      </c>
      <c r="C759" s="1">
        <v>-2.226954774804246</v>
      </c>
      <c r="D759" s="1">
        <v>-0.05554665585405638</v>
      </c>
      <c r="E759" s="2">
        <v>-0.1492</v>
      </c>
      <c r="F759" s="2">
        <v>-0.2785190189809733</v>
      </c>
      <c r="G759" s="2">
        <v>-0.04869133460767161</v>
      </c>
      <c r="H759" s="1">
        <v>-1.899</v>
      </c>
      <c r="I759" s="1">
        <v>-12.675762991796502</v>
      </c>
      <c r="J759" s="1">
        <v>-2.8299468026452748</v>
      </c>
    </row>
    <row r="760" spans="1:10" ht="12.75">
      <c r="A760" s="1">
        <v>15.16001</v>
      </c>
      <c r="B760" s="1">
        <v>-0.05399</v>
      </c>
      <c r="C760" s="1">
        <v>-2.093613615146041</v>
      </c>
      <c r="D760" s="1">
        <v>-0.12551904427266836</v>
      </c>
      <c r="E760" s="2">
        <v>-0.2315</v>
      </c>
      <c r="F760" s="2">
        <v>-0.21959216894555106</v>
      </c>
      <c r="G760" s="2">
        <v>0.08081367048828157</v>
      </c>
      <c r="H760" s="1">
        <v>-2.1896</v>
      </c>
      <c r="I760" s="1">
        <v>-11.77004693394916</v>
      </c>
      <c r="J760" s="1">
        <v>-3.0463774671950876</v>
      </c>
    </row>
    <row r="761" spans="1:10" ht="12.75">
      <c r="A761" s="1">
        <v>15.18001</v>
      </c>
      <c r="B761" s="1">
        <v>-0.05557</v>
      </c>
      <c r="C761" s="1">
        <v>-1.8376847568791326</v>
      </c>
      <c r="D761" s="1">
        <v>-0.20673892796007964</v>
      </c>
      <c r="E761" s="2">
        <v>-0.3111</v>
      </c>
      <c r="F761" s="2">
        <v>-0.16961396649774813</v>
      </c>
      <c r="G761" s="2">
        <v>0.25389867938589356</v>
      </c>
      <c r="H761" s="1">
        <v>-2.4288</v>
      </c>
      <c r="I761" s="1">
        <v>-10.680127475334276</v>
      </c>
      <c r="J761" s="1">
        <v>-3.1822549993062985</v>
      </c>
    </row>
    <row r="762" spans="1:10" ht="12.75">
      <c r="A762" s="1">
        <v>15.20001</v>
      </c>
      <c r="B762" s="1">
        <v>-0.05438</v>
      </c>
      <c r="C762" s="1">
        <v>-1.4688614679777892</v>
      </c>
      <c r="D762" s="1">
        <v>-0.23840391752262458</v>
      </c>
      <c r="E762" s="2">
        <v>-0.341</v>
      </c>
      <c r="F762" s="2">
        <v>-0.18377340173058088</v>
      </c>
      <c r="G762" s="2">
        <v>0.4120225441846241</v>
      </c>
      <c r="H762" s="1">
        <v>-2.6575</v>
      </c>
      <c r="I762" s="1">
        <v>-9.359242959779756</v>
      </c>
      <c r="J762" s="1">
        <v>-3.182771301839493</v>
      </c>
    </row>
    <row r="763" spans="1:10" ht="12.75">
      <c r="A763" s="1">
        <v>15.22001</v>
      </c>
      <c r="B763" s="1">
        <v>-0.05312</v>
      </c>
      <c r="C763" s="1">
        <v>-1.2472616279971107</v>
      </c>
      <c r="D763" s="1">
        <v>-0.16089649258450778</v>
      </c>
      <c r="E763" s="2">
        <v>-0.3141</v>
      </c>
      <c r="F763" s="2">
        <v>-0.2559416273752688</v>
      </c>
      <c r="G763" s="2">
        <v>0.486849275419507</v>
      </c>
      <c r="H763" s="1">
        <v>-2.9003</v>
      </c>
      <c r="I763" s="1">
        <v>-7.758293175251982</v>
      </c>
      <c r="J763" s="1">
        <v>-3.036112011576403</v>
      </c>
    </row>
    <row r="764" spans="1:10" ht="12.75">
      <c r="A764" s="1">
        <v>15.24001</v>
      </c>
      <c r="B764" s="1">
        <v>-0.0552</v>
      </c>
      <c r="C764" s="1">
        <v>-1.3866408536200583</v>
      </c>
      <c r="D764" s="1">
        <v>-0.049180820162293415</v>
      </c>
      <c r="E764" s="2">
        <v>-0.2513</v>
      </c>
      <c r="F764" s="2">
        <v>-0.3606694956372094</v>
      </c>
      <c r="G764" s="2">
        <v>0.4860270167560656</v>
      </c>
      <c r="H764" s="1">
        <v>-3.12</v>
      </c>
      <c r="I764" s="1">
        <v>-5.881300192520662</v>
      </c>
      <c r="J764" s="1">
        <v>-2.792075451247051</v>
      </c>
    </row>
    <row r="765" spans="1:10" ht="12.75">
      <c r="A765" s="1">
        <v>15.26001</v>
      </c>
      <c r="B765" s="1">
        <v>-0.06019</v>
      </c>
      <c r="C765" s="1">
        <v>-1.7644238553747589</v>
      </c>
      <c r="D765" s="1">
        <v>-0.046580130790625174</v>
      </c>
      <c r="E765" s="2">
        <v>-0.189</v>
      </c>
      <c r="F765" s="2">
        <v>-0.4594089920632943</v>
      </c>
      <c r="G765" s="2">
        <v>0.5012101635156533</v>
      </c>
      <c r="H765" s="1">
        <v>-3.2486</v>
      </c>
      <c r="I765" s="1">
        <v>-3.8038074633777685</v>
      </c>
      <c r="J765" s="1">
        <v>-2.5358359532019397</v>
      </c>
    </row>
    <row r="766" spans="1:10" ht="12.75">
      <c r="A766" s="1">
        <v>15.28001</v>
      </c>
      <c r="B766" s="1">
        <v>-0.06229</v>
      </c>
      <c r="C766" s="1">
        <v>-2.0208482546847235</v>
      </c>
      <c r="D766" s="1">
        <v>-0.16271060671543913</v>
      </c>
      <c r="E766" s="2">
        <v>-0.1746</v>
      </c>
      <c r="F766" s="2">
        <v>-0.48100149062373754</v>
      </c>
      <c r="G766" s="2">
        <v>0.587829919379528</v>
      </c>
      <c r="H766" s="1">
        <v>-3.277</v>
      </c>
      <c r="I766" s="1">
        <v>-1.6302737774099998</v>
      </c>
      <c r="J766" s="1">
        <v>-2.3376191628854626</v>
      </c>
    </row>
    <row r="767" spans="1:10" ht="12.75">
      <c r="A767" s="1">
        <v>15.30001</v>
      </c>
      <c r="B767" s="1">
        <v>-0.05883</v>
      </c>
      <c r="C767" s="1">
        <v>-1.9324548850364922</v>
      </c>
      <c r="D767" s="1">
        <v>-0.2739762896649952</v>
      </c>
      <c r="E767" s="2">
        <v>-0.2383</v>
      </c>
      <c r="F767" s="2">
        <v>-0.3704804241416035</v>
      </c>
      <c r="G767" s="2">
        <v>0.6709233695645558</v>
      </c>
      <c r="H767" s="1">
        <v>-3.2778</v>
      </c>
      <c r="I767" s="1">
        <v>0.5646958506080169</v>
      </c>
      <c r="J767" s="1">
        <v>-2.2225824205878366</v>
      </c>
    </row>
    <row r="768" spans="1:10" ht="12.75">
      <c r="A768" s="1">
        <v>15.32001</v>
      </c>
      <c r="B768" s="1">
        <v>-0.05346</v>
      </c>
      <c r="C768" s="1">
        <v>-1.5870616503697381</v>
      </c>
      <c r="D768" s="1">
        <v>-0.3492897907550158</v>
      </c>
      <c r="E768" s="2">
        <v>-0.3508</v>
      </c>
      <c r="F768" s="2">
        <v>-0.1764936792700568</v>
      </c>
      <c r="G768" s="2">
        <v>0.6340119172205821</v>
      </c>
      <c r="H768" s="1">
        <v>-3.316</v>
      </c>
      <c r="I768" s="1">
        <v>2.7578890955323425</v>
      </c>
      <c r="J768" s="1">
        <v>-2.1733925799872877</v>
      </c>
    </row>
    <row r="769" spans="1:10" ht="12.75">
      <c r="A769" s="1">
        <v>15.34001</v>
      </c>
      <c r="B769" s="1">
        <v>-0.04992</v>
      </c>
      <c r="C769" s="1">
        <v>-1.215603124291276</v>
      </c>
      <c r="D769" s="1">
        <v>-0.5380255144631052</v>
      </c>
      <c r="E769" s="2">
        <v>-0.4262</v>
      </c>
      <c r="F769" s="2">
        <v>-0.035008424077653866</v>
      </c>
      <c r="G769" s="2">
        <v>0.4864681184246292</v>
      </c>
      <c r="H769" s="1">
        <v>-3.3599</v>
      </c>
      <c r="I769" s="1">
        <v>4.951726750133109</v>
      </c>
      <c r="J769" s="1">
        <v>-2.147501553437434</v>
      </c>
    </row>
    <row r="770" spans="1:10" ht="12.75">
      <c r="A770" s="1">
        <v>15.36001</v>
      </c>
      <c r="B770" s="1">
        <v>-0.04796</v>
      </c>
      <c r="C770" s="1">
        <v>-0.9295986064492832</v>
      </c>
      <c r="D770" s="1">
        <v>-0.9202452232353888</v>
      </c>
      <c r="E770" s="2">
        <v>-0.3945</v>
      </c>
      <c r="F770" s="2">
        <v>-0.038707759470511444</v>
      </c>
      <c r="G770" s="2">
        <v>0.3742570899218517</v>
      </c>
      <c r="H770" s="1">
        <v>-3.3108</v>
      </c>
      <c r="I770" s="1">
        <v>7.142727122034455</v>
      </c>
      <c r="J770" s="1">
        <v>-2.0842347348975303</v>
      </c>
    </row>
    <row r="771" spans="1:10" ht="12.75">
      <c r="A771" s="1">
        <v>15.38001</v>
      </c>
      <c r="B771" s="1">
        <v>-0.04402</v>
      </c>
      <c r="C771" s="1">
        <v>-0.6882726644239485</v>
      </c>
      <c r="D771" s="1">
        <v>-1.2988991413526914</v>
      </c>
      <c r="E771" s="2">
        <v>-0.2679</v>
      </c>
      <c r="F771" s="2">
        <v>-0.15455869487808757</v>
      </c>
      <c r="G771" s="2">
        <v>0.4018597196007361</v>
      </c>
      <c r="H771" s="1">
        <v>-3.1105</v>
      </c>
      <c r="I771" s="1">
        <v>9.311923090227957</v>
      </c>
      <c r="J771" s="1">
        <v>-1.910779087618296</v>
      </c>
    </row>
    <row r="772" spans="1:10" ht="12.75">
      <c r="A772" s="1">
        <v>15.40001</v>
      </c>
      <c r="B772" s="1">
        <v>-0.03541</v>
      </c>
      <c r="C772" s="1">
        <v>-0.40425294422456437</v>
      </c>
      <c r="D772" s="1">
        <v>-1.3703484838119722</v>
      </c>
      <c r="E772" s="2">
        <v>-0.1283</v>
      </c>
      <c r="F772" s="2">
        <v>-0.28453273080783936</v>
      </c>
      <c r="G772" s="2">
        <v>0.5004676345169922</v>
      </c>
      <c r="H772" s="1">
        <v>-2.7988</v>
      </c>
      <c r="I772" s="1">
        <v>11.425495969545798</v>
      </c>
      <c r="J772" s="1">
        <v>-1.564898958365272</v>
      </c>
    </row>
    <row r="773" spans="1:10" ht="12.75">
      <c r="A773" s="1">
        <v>15.42001</v>
      </c>
      <c r="B773" s="1">
        <v>-0.02255</v>
      </c>
      <c r="C773" s="1">
        <v>-0.016129154845836324</v>
      </c>
      <c r="D773" s="1">
        <v>-1.0854893184015948</v>
      </c>
      <c r="E773" s="2">
        <v>-0.05493</v>
      </c>
      <c r="F773" s="2">
        <v>-0.3692827836016801</v>
      </c>
      <c r="G773" s="2">
        <v>0.511303475575313</v>
      </c>
      <c r="H773" s="1">
        <v>-2.4743</v>
      </c>
      <c r="I773" s="1">
        <v>13.428676830014126</v>
      </c>
      <c r="J773" s="1">
        <v>-1.0342402259831793</v>
      </c>
    </row>
    <row r="774" spans="1:10" ht="12.75">
      <c r="A774" s="1">
        <v>15.44001</v>
      </c>
      <c r="B774" s="1">
        <v>-0.007747</v>
      </c>
      <c r="C774" s="1">
        <v>0.4968361675547914</v>
      </c>
      <c r="D774" s="1">
        <v>-0.6960889910848089</v>
      </c>
      <c r="E774" s="2">
        <v>-0.06874</v>
      </c>
      <c r="F774" s="2">
        <v>-0.4056261753947482</v>
      </c>
      <c r="G774" s="2">
        <v>0.37268036684889766</v>
      </c>
      <c r="H774" s="1">
        <v>-2.2209</v>
      </c>
      <c r="I774" s="1">
        <v>15.245872152925372</v>
      </c>
      <c r="J774" s="1">
        <v>-0.3727602804145329</v>
      </c>
    </row>
    <row r="775" spans="1:10" ht="12.75">
      <c r="A775" s="1">
        <v>15.46001</v>
      </c>
      <c r="B775" s="1">
        <v>0.005824</v>
      </c>
      <c r="C775" s="1">
        <v>1.0618851263873903</v>
      </c>
      <c r="D775" s="1">
        <v>-0.44653907819723465</v>
      </c>
      <c r="E775" s="2">
        <v>-0.1304</v>
      </c>
      <c r="F775" s="2">
        <v>-0.40043943964678974</v>
      </c>
      <c r="G775" s="2">
        <v>0.18265405874320184</v>
      </c>
      <c r="H775" s="1">
        <v>-2.0569</v>
      </c>
      <c r="I775" s="1">
        <v>16.809933985366122</v>
      </c>
      <c r="J775" s="1">
        <v>0.33772595048799303</v>
      </c>
    </row>
    <row r="776" spans="1:10" ht="12.75">
      <c r="A776" s="1">
        <v>15.48001</v>
      </c>
      <c r="B776" s="1">
        <v>0.01508</v>
      </c>
      <c r="C776" s="1">
        <v>1.5020916475912274</v>
      </c>
      <c r="D776" s="1">
        <v>-0.3337224628889578</v>
      </c>
      <c r="E776" s="2">
        <v>-0.1742</v>
      </c>
      <c r="F776" s="2">
        <v>-0.35420106011313646</v>
      </c>
      <c r="G776" s="2">
        <v>0.08337031255027341</v>
      </c>
      <c r="H776" s="1">
        <v>-1.9079</v>
      </c>
      <c r="I776" s="1">
        <v>18.100602307124223</v>
      </c>
      <c r="J776" s="1">
        <v>1.0603854437558322</v>
      </c>
    </row>
    <row r="777" spans="1:10" ht="12.75">
      <c r="A777" s="1">
        <v>15.50001</v>
      </c>
      <c r="B777" s="1">
        <v>0.01889</v>
      </c>
      <c r="C777" s="1">
        <v>1.6724456356198054</v>
      </c>
      <c r="D777" s="1">
        <v>-0.2025107303237671</v>
      </c>
      <c r="E777" s="2">
        <v>-0.1548</v>
      </c>
      <c r="F777" s="2">
        <v>-0.2856690264706524</v>
      </c>
      <c r="G777" s="2">
        <v>0.11711420629159243</v>
      </c>
      <c r="H777" s="1">
        <v>-1.6121</v>
      </c>
      <c r="I777" s="1">
        <v>19.1535826907853</v>
      </c>
      <c r="J777" s="1">
        <v>1.8467731417934958</v>
      </c>
    </row>
    <row r="778" spans="1:10" ht="12.75">
      <c r="A778" s="1">
        <v>15.52001</v>
      </c>
      <c r="B778" s="1">
        <v>0.01927</v>
      </c>
      <c r="C778" s="1">
        <v>1.6244486003307905</v>
      </c>
      <c r="D778" s="1">
        <v>0.01960573598043358</v>
      </c>
      <c r="E778" s="2">
        <v>-0.0848</v>
      </c>
      <c r="F778" s="2">
        <v>-0.24005954519240216</v>
      </c>
      <c r="G778" s="2">
        <v>0.20622394323166507</v>
      </c>
      <c r="H778" s="1">
        <v>-1.0006</v>
      </c>
      <c r="I778" s="1">
        <v>20.031616164173567</v>
      </c>
      <c r="J778" s="1">
        <v>2.807080529878024</v>
      </c>
    </row>
    <row r="779" spans="1:10" ht="12.75">
      <c r="A779" s="1">
        <v>15.54001</v>
      </c>
      <c r="B779" s="1">
        <v>0.01917</v>
      </c>
      <c r="C779" s="1">
        <v>1.5711532587663608</v>
      </c>
      <c r="D779" s="1">
        <v>0.2596366643366158</v>
      </c>
      <c r="E779" s="2">
        <v>-0.02854</v>
      </c>
      <c r="F779" s="2">
        <v>-0.25893541955415744</v>
      </c>
      <c r="G779" s="2">
        <v>0.2573971145920491</v>
      </c>
      <c r="H779" s="1">
        <v>-0.0395</v>
      </c>
      <c r="I779" s="1">
        <v>20.793520048003938</v>
      </c>
      <c r="J779" s="1">
        <v>4.033246298362938</v>
      </c>
    </row>
    <row r="780" spans="1:10" ht="12.75">
      <c r="A780" s="1">
        <v>15.56001</v>
      </c>
      <c r="B780" s="1">
        <v>0.02055</v>
      </c>
      <c r="C780" s="1">
        <v>1.6548000460295555</v>
      </c>
      <c r="D780" s="1">
        <v>0.39751333016715407</v>
      </c>
      <c r="E780" s="2">
        <v>-0.04184</v>
      </c>
      <c r="F780" s="2">
        <v>-0.3422061823995281</v>
      </c>
      <c r="G780" s="2">
        <v>0.263261426584946</v>
      </c>
      <c r="H780" s="1">
        <v>1.0863</v>
      </c>
      <c r="I780" s="1">
        <v>21.478600263574613</v>
      </c>
      <c r="J780" s="1">
        <v>5.538039728782421</v>
      </c>
    </row>
    <row r="781" spans="1:10" ht="12.75">
      <c r="A781" s="1">
        <v>15.58001</v>
      </c>
      <c r="B781" s="1">
        <v>0.02214</v>
      </c>
      <c r="C781" s="1">
        <v>1.8101925834684272</v>
      </c>
      <c r="D781" s="1">
        <v>0.36396039723560736</v>
      </c>
      <c r="E781" s="2">
        <v>-0.1169</v>
      </c>
      <c r="F781" s="2">
        <v>-0.43303585367589403</v>
      </c>
      <c r="G781" s="2">
        <v>0.2797317276091321</v>
      </c>
      <c r="H781" s="1">
        <v>2.0629</v>
      </c>
      <c r="I781" s="1">
        <v>22.09405786285752</v>
      </c>
      <c r="J781" s="1">
        <v>7.247663091831988</v>
      </c>
    </row>
    <row r="782" spans="1:10" ht="12.75">
      <c r="A782" s="1">
        <v>15.60001</v>
      </c>
      <c r="B782" s="1">
        <v>0.02093</v>
      </c>
      <c r="C782" s="1">
        <v>1.8915830415265318</v>
      </c>
      <c r="D782" s="1">
        <v>0.1789831193415593</v>
      </c>
      <c r="E782" s="2">
        <v>-0.1951</v>
      </c>
      <c r="F782" s="2">
        <v>-0.4510850988163986</v>
      </c>
      <c r="G782" s="2">
        <v>0.30654076992432816</v>
      </c>
      <c r="H782" s="1">
        <v>2.6526</v>
      </c>
      <c r="I782" s="1">
        <v>22.600979221792997</v>
      </c>
      <c r="J782" s="1">
        <v>9.037570292179261</v>
      </c>
    </row>
    <row r="783" spans="1:10" ht="12.75">
      <c r="A783" s="1">
        <v>15.62001</v>
      </c>
      <c r="B783" s="1">
        <v>0.01564</v>
      </c>
      <c r="C783" s="1">
        <v>1.8502211524483974</v>
      </c>
      <c r="D783" s="1">
        <v>-0.05486972783351385</v>
      </c>
      <c r="E783" s="2">
        <v>-0.2265</v>
      </c>
      <c r="F783" s="2">
        <v>-0.3741359466316965</v>
      </c>
      <c r="G783" s="2">
        <v>0.23529108235971097</v>
      </c>
      <c r="H783" s="1">
        <v>2.8249</v>
      </c>
      <c r="I783" s="1">
        <v>22.929499088092264</v>
      </c>
      <c r="J783" s="1">
        <v>10.786514735964344</v>
      </c>
    </row>
    <row r="784" spans="1:10" ht="12.75">
      <c r="A784" s="1">
        <v>15.64001</v>
      </c>
      <c r="B784" s="1">
        <v>0.006482</v>
      </c>
      <c r="C784" s="1">
        <v>1.7486583076727713</v>
      </c>
      <c r="D784" s="1">
        <v>-0.21502586590221895</v>
      </c>
      <c r="E784" s="2">
        <v>-0.1986</v>
      </c>
      <c r="F784" s="2">
        <v>-0.2903991352462252</v>
      </c>
      <c r="G784" s="2">
        <v>-0.022508270663127272</v>
      </c>
      <c r="H784" s="1">
        <v>2.7011</v>
      </c>
      <c r="I784" s="1">
        <v>23.03633094140696</v>
      </c>
      <c r="J784" s="1">
        <v>12.4220496347413</v>
      </c>
    </row>
    <row r="785" spans="1:10" ht="12.75">
      <c r="A785" s="1">
        <v>15.66001</v>
      </c>
      <c r="B785" s="1">
        <v>-0.006459</v>
      </c>
      <c r="C785" s="1">
        <v>1.6444565029789773</v>
      </c>
      <c r="D785" s="1">
        <v>-0.2577339904051327</v>
      </c>
      <c r="E785" s="2">
        <v>-0.1218</v>
      </c>
      <c r="F785" s="2">
        <v>-0.32509334844764437</v>
      </c>
      <c r="G785" s="2">
        <v>-0.3661033252991544</v>
      </c>
      <c r="H785" s="1">
        <v>2.4205</v>
      </c>
      <c r="I785" s="1">
        <v>22.953931097039188</v>
      </c>
      <c r="J785" s="1">
        <v>13.935448156495623</v>
      </c>
    </row>
    <row r="786" spans="1:10" ht="12.75">
      <c r="A786" s="1">
        <v>15.68001</v>
      </c>
      <c r="B786" s="1">
        <v>-0.02247</v>
      </c>
      <c r="C786" s="1">
        <v>1.5349599374774332</v>
      </c>
      <c r="D786" s="1">
        <v>-0.2447917284943948</v>
      </c>
      <c r="E786" s="2">
        <v>-0.02448</v>
      </c>
      <c r="F786" s="2">
        <v>-0.4867813850536946</v>
      </c>
      <c r="G786" s="2">
        <v>-0.5487363694573257</v>
      </c>
      <c r="H786" s="1">
        <v>2.0987</v>
      </c>
      <c r="I786" s="1">
        <v>22.77102363987933</v>
      </c>
      <c r="J786" s="1">
        <v>15.350785117122072</v>
      </c>
    </row>
    <row r="787" spans="1:10" ht="12.75">
      <c r="A787" s="1">
        <v>15.70001</v>
      </c>
      <c r="B787" s="1">
        <v>-0.03773</v>
      </c>
      <c r="C787" s="1">
        <v>1.4024079839673127</v>
      </c>
      <c r="D787" s="1">
        <v>-0.2364688911986892</v>
      </c>
      <c r="E787" s="2">
        <v>0.03266</v>
      </c>
      <c r="F787" s="2">
        <v>-0.6290652064288199</v>
      </c>
      <c r="G787" s="2">
        <v>-0.4391658598532747</v>
      </c>
      <c r="H787" s="1">
        <v>1.8802</v>
      </c>
      <c r="I787" s="1">
        <v>22.560812399654488</v>
      </c>
      <c r="J787" s="1">
        <v>16.672060430780483</v>
      </c>
    </row>
    <row r="788" spans="1:10" ht="12.75">
      <c r="A788" s="1">
        <v>15.72001</v>
      </c>
      <c r="B788" s="1">
        <v>-0.04751</v>
      </c>
      <c r="C788" s="1">
        <v>1.2573291999615155</v>
      </c>
      <c r="D788" s="1">
        <v>-0.20319252674282862</v>
      </c>
      <c r="E788" s="2">
        <v>-0.01793</v>
      </c>
      <c r="F788" s="2">
        <v>-0.6149856883540105</v>
      </c>
      <c r="G788" s="2">
        <v>-0.1842970513050706</v>
      </c>
      <c r="H788" s="1">
        <v>1.9281</v>
      </c>
      <c r="I788" s="1">
        <v>22.34046534233874</v>
      </c>
      <c r="J788" s="1">
        <v>17.85670296941072</v>
      </c>
    </row>
    <row r="789" spans="1:10" ht="12.75">
      <c r="A789" s="1">
        <v>15.74001</v>
      </c>
      <c r="B789" s="1">
        <v>-0.04941</v>
      </c>
      <c r="C789" s="1">
        <v>1.1216383187816612</v>
      </c>
      <c r="D789" s="1">
        <v>-0.09624719133901294</v>
      </c>
      <c r="E789" s="2">
        <v>-0.1729</v>
      </c>
      <c r="F789" s="2">
        <v>-0.4876347385361671</v>
      </c>
      <c r="G789" s="2">
        <v>-0.041633301247485405</v>
      </c>
      <c r="H789" s="1">
        <v>2.286</v>
      </c>
      <c r="I789" s="1">
        <v>22.101867966800757</v>
      </c>
      <c r="J789" s="1">
        <v>18.845989612596803</v>
      </c>
    </row>
    <row r="790" spans="1:10" ht="12.75">
      <c r="A790" s="1">
        <v>15.76001</v>
      </c>
      <c r="B790" s="1">
        <v>-0.04678</v>
      </c>
      <c r="C790" s="1">
        <v>1.0102673661988648</v>
      </c>
      <c r="D790" s="1">
        <v>0.04877098311095224</v>
      </c>
      <c r="E790" s="2">
        <v>-0.3267</v>
      </c>
      <c r="F790" s="2">
        <v>-0.41354493446103324</v>
      </c>
      <c r="G790" s="2">
        <v>-0.08471857636681433</v>
      </c>
      <c r="H790" s="1">
        <v>2.7708</v>
      </c>
      <c r="I790" s="1">
        <v>21.865762447592278</v>
      </c>
      <c r="J790" s="1">
        <v>19.618803253650903</v>
      </c>
    </row>
    <row r="791" spans="1:10" ht="12.75">
      <c r="A791" s="1">
        <v>15.78001</v>
      </c>
      <c r="B791" s="1">
        <v>-0.04651</v>
      </c>
      <c r="C791" s="1">
        <v>0.9376572613388044</v>
      </c>
      <c r="D791" s="1">
        <v>0.15893278534843852</v>
      </c>
      <c r="E791" s="2">
        <v>-0.3599</v>
      </c>
      <c r="F791" s="2">
        <v>-0.4695412765017125</v>
      </c>
      <c r="G791" s="2">
        <v>-0.16192356116742967</v>
      </c>
      <c r="H791" s="1">
        <v>3.0707</v>
      </c>
      <c r="I791" s="1">
        <v>21.691289638535295</v>
      </c>
      <c r="J791" s="1">
        <v>20.213160460135153</v>
      </c>
    </row>
    <row r="792" spans="1:10" ht="12.75">
      <c r="A792" s="1">
        <v>15.80001</v>
      </c>
      <c r="B792" s="1">
        <v>-0.05099</v>
      </c>
      <c r="C792" s="1">
        <v>0.9069357687741393</v>
      </c>
      <c r="D792" s="1">
        <v>0.24244230513270756</v>
      </c>
      <c r="E792" s="2">
        <v>-0.2613</v>
      </c>
      <c r="F792" s="2">
        <v>-0.5617691191780909</v>
      </c>
      <c r="G792" s="2">
        <v>-0.1345351505662065</v>
      </c>
      <c r="H792" s="1">
        <v>2.9852</v>
      </c>
      <c r="I792" s="1">
        <v>21.636914525438925</v>
      </c>
      <c r="J792" s="1">
        <v>20.69401240936252</v>
      </c>
    </row>
    <row r="793" spans="1:10" ht="12.75">
      <c r="A793" s="1">
        <v>15.82001</v>
      </c>
      <c r="B793" s="1">
        <v>-0.05722</v>
      </c>
      <c r="C793" s="1">
        <v>0.8910584860864942</v>
      </c>
      <c r="D793" s="1">
        <v>0.3710745401846439</v>
      </c>
      <c r="E793" s="2">
        <v>-0.1363</v>
      </c>
      <c r="F793" s="2">
        <v>-0.5700077669949494</v>
      </c>
      <c r="G793" s="2">
        <v>-0.04794314930656493</v>
      </c>
      <c r="H793" s="1">
        <v>2.5702</v>
      </c>
      <c r="I793" s="1">
        <v>21.71755531187646</v>
      </c>
      <c r="J793" s="1">
        <v>21.10428761402731</v>
      </c>
    </row>
    <row r="794" spans="1:10" ht="12.75">
      <c r="A794" s="1">
        <v>15.84001</v>
      </c>
      <c r="B794" s="1">
        <v>-0.06022</v>
      </c>
      <c r="C794" s="1">
        <v>0.8500095065276221</v>
      </c>
      <c r="D794" s="1">
        <v>0.5343286711497601</v>
      </c>
      <c r="E794" s="2">
        <v>-0.0939</v>
      </c>
      <c r="F794" s="2">
        <v>-0.4941305914393965</v>
      </c>
      <c r="G794" s="2">
        <v>-0.021047532010956826</v>
      </c>
      <c r="H794" s="1">
        <v>2.063</v>
      </c>
      <c r="I794" s="1">
        <v>21.88769600777504</v>
      </c>
      <c r="J794" s="1">
        <v>21.44738234380197</v>
      </c>
    </row>
    <row r="795" spans="1:10" ht="12.75">
      <c r="A795" s="1">
        <v>15.86001</v>
      </c>
      <c r="B795" s="1">
        <v>-0.05859</v>
      </c>
      <c r="C795" s="1">
        <v>0.7792091905418581</v>
      </c>
      <c r="D795" s="1">
        <v>0.6146089629797975</v>
      </c>
      <c r="E795" s="2">
        <v>-0.152</v>
      </c>
      <c r="F795" s="2">
        <v>-0.4118042642649671</v>
      </c>
      <c r="G795" s="2">
        <v>-0.06051898820361354</v>
      </c>
      <c r="H795" s="1">
        <v>1.7114</v>
      </c>
      <c r="I795" s="1">
        <v>22.04866014809653</v>
      </c>
      <c r="J795" s="1">
        <v>21.709865096626917</v>
      </c>
    </row>
    <row r="796" spans="1:10" ht="12.75">
      <c r="A796" s="1">
        <v>15.88001</v>
      </c>
      <c r="B796" s="1">
        <v>-0.05455</v>
      </c>
      <c r="C796" s="1">
        <v>0.7304061929254829</v>
      </c>
      <c r="D796" s="1">
        <v>0.5508016755930415</v>
      </c>
      <c r="E796" s="2">
        <v>-0.2595</v>
      </c>
      <c r="F796" s="2">
        <v>-0.3528802531667143</v>
      </c>
      <c r="G796" s="2">
        <v>-0.07405009740031178</v>
      </c>
      <c r="H796" s="1">
        <v>1.682</v>
      </c>
      <c r="I796" s="1">
        <v>22.07747695008355</v>
      </c>
      <c r="J796" s="1">
        <v>21.887178835302862</v>
      </c>
    </row>
    <row r="797" spans="1:10" ht="12.75">
      <c r="A797" s="1">
        <v>15.90001</v>
      </c>
      <c r="B797" s="1">
        <v>-0.05041</v>
      </c>
      <c r="C797" s="1">
        <v>0.7713587423853501</v>
      </c>
      <c r="D797" s="1">
        <v>0.43299178300019886</v>
      </c>
      <c r="E797" s="2">
        <v>-0.3703</v>
      </c>
      <c r="F797" s="2">
        <v>-0.2873257807870559</v>
      </c>
      <c r="G797" s="2">
        <v>-0.02931374583891802</v>
      </c>
      <c r="H797" s="1">
        <v>2.0675</v>
      </c>
      <c r="I797" s="1">
        <v>21.875820776779975</v>
      </c>
      <c r="J797" s="1">
        <v>21.976841802957075</v>
      </c>
    </row>
    <row r="798" spans="1:10" ht="12.75">
      <c r="A798" s="1">
        <v>15.92001</v>
      </c>
      <c r="B798" s="1">
        <v>-0.04667</v>
      </c>
      <c r="C798" s="1">
        <v>0.93537781589845</v>
      </c>
      <c r="D798" s="1">
        <v>0.37978355878716674</v>
      </c>
      <c r="E798" s="2">
        <v>-0.4633</v>
      </c>
      <c r="F798" s="2">
        <v>-0.21100340214019386</v>
      </c>
      <c r="G798" s="2">
        <v>-0.0023757704568479615</v>
      </c>
      <c r="H798" s="1">
        <v>2.8883</v>
      </c>
      <c r="I798" s="1">
        <v>21.41494146817574</v>
      </c>
      <c r="J798" s="1">
        <v>21.946738764896416</v>
      </c>
    </row>
    <row r="799" spans="1:10" ht="12.75">
      <c r="A799" s="1">
        <v>15.94001</v>
      </c>
      <c r="B799" s="1">
        <v>-0.04366</v>
      </c>
      <c r="C799" s="1">
        <v>1.1797596637698817</v>
      </c>
      <c r="D799" s="1">
        <v>0.3727116120294282</v>
      </c>
      <c r="E799" s="2">
        <v>-0.514</v>
      </c>
      <c r="F799" s="2">
        <v>-0.1615441758387842</v>
      </c>
      <c r="G799" s="2">
        <v>-0.06171273898125057</v>
      </c>
      <c r="H799" s="1">
        <v>4.0437</v>
      </c>
      <c r="I799" s="1">
        <v>20.741811493308592</v>
      </c>
      <c r="J799" s="1">
        <v>21.726227048800986</v>
      </c>
    </row>
    <row r="800" spans="1:10" ht="12.75">
      <c r="A800" s="1">
        <v>15.96001</v>
      </c>
      <c r="B800" s="1">
        <v>-0.04201</v>
      </c>
      <c r="C800" s="1">
        <v>1.371983185533411</v>
      </c>
      <c r="D800" s="1">
        <v>0.29720050237776136</v>
      </c>
      <c r="E800" s="2">
        <v>-0.4943</v>
      </c>
      <c r="F800" s="2">
        <v>-0.14793932497310644</v>
      </c>
      <c r="G800" s="2">
        <v>-0.17689550736664175</v>
      </c>
      <c r="H800" s="1">
        <v>5.2843</v>
      </c>
      <c r="I800" s="1">
        <v>19.94193465629445</v>
      </c>
      <c r="J800" s="1">
        <v>21.24904875339323</v>
      </c>
    </row>
    <row r="801" spans="1:10" ht="12.75">
      <c r="A801" s="1">
        <v>15.98001</v>
      </c>
      <c r="B801" s="1">
        <v>-0.04226</v>
      </c>
      <c r="C801" s="1">
        <v>1.3464729733911813</v>
      </c>
      <c r="D801" s="1">
        <v>0.11346286585095056</v>
      </c>
      <c r="E801" s="2">
        <v>-0.4156</v>
      </c>
      <c r="F801" s="2">
        <v>-0.13091399529842</v>
      </c>
      <c r="G801" s="2">
        <v>-0.2709443592972647</v>
      </c>
      <c r="H801" s="1">
        <v>6.2804</v>
      </c>
      <c r="I801" s="1">
        <v>19.094312617703935</v>
      </c>
      <c r="J801" s="1">
        <v>20.515397855693468</v>
      </c>
    </row>
    <row r="802" spans="1:10" ht="12.75">
      <c r="A802" s="1">
        <v>16.00001</v>
      </c>
      <c r="B802" s="1">
        <v>-0.04353</v>
      </c>
      <c r="C802" s="1">
        <v>1.0542974524882287</v>
      </c>
      <c r="D802" s="1">
        <v>-0.08773968131256876</v>
      </c>
      <c r="E802" s="2">
        <v>-0.3403</v>
      </c>
      <c r="F802" s="2">
        <v>-0.09922393693035783</v>
      </c>
      <c r="G802" s="2">
        <v>-0.3122236543570015</v>
      </c>
      <c r="H802" s="1">
        <v>6.7544</v>
      </c>
      <c r="I802" s="1">
        <v>18.251486610520253</v>
      </c>
      <c r="J802" s="1">
        <v>19.607631254845646</v>
      </c>
    </row>
    <row r="803" spans="1:10" ht="12.75">
      <c r="A803" s="1">
        <v>16.02001</v>
      </c>
      <c r="B803" s="1">
        <v>-0.04326</v>
      </c>
      <c r="C803" s="1">
        <v>0.6481269909960905</v>
      </c>
      <c r="D803" s="1">
        <v>-0.205583884442224</v>
      </c>
      <c r="E803" s="2">
        <v>-0.3269</v>
      </c>
      <c r="F803" s="2">
        <v>-0.10791638559761539</v>
      </c>
      <c r="G803" s="2">
        <v>-0.317183627760871</v>
      </c>
      <c r="H803" s="1">
        <v>6.5779</v>
      </c>
      <c r="I803" s="1">
        <v>17.438578710445526</v>
      </c>
      <c r="J803" s="1">
        <v>18.639908362693095</v>
      </c>
    </row>
    <row r="804" spans="1:10" ht="12.75">
      <c r="A804" s="1">
        <v>16.04001</v>
      </c>
      <c r="B804" s="1">
        <v>-0.04009</v>
      </c>
      <c r="C804" s="1">
        <v>0.37127455987822056</v>
      </c>
      <c r="D804" s="1">
        <v>-0.22882482642238278</v>
      </c>
      <c r="E804" s="2">
        <v>-0.3744</v>
      </c>
      <c r="F804" s="2">
        <v>-0.19889377835644836</v>
      </c>
      <c r="G804" s="2">
        <v>-0.29349472726285214</v>
      </c>
      <c r="H804" s="1">
        <v>5.7728</v>
      </c>
      <c r="I804" s="1">
        <v>16.655543814218884</v>
      </c>
      <c r="J804" s="1">
        <v>17.69627641575015</v>
      </c>
    </row>
    <row r="805" spans="1:10" ht="12.75">
      <c r="A805" s="1">
        <v>16.06001</v>
      </c>
      <c r="B805" s="1">
        <v>-0.03538</v>
      </c>
      <c r="C805" s="1">
        <v>0.3162412020924008</v>
      </c>
      <c r="D805" s="1">
        <v>-0.21038629256478014</v>
      </c>
      <c r="E805" s="2">
        <v>-0.4349</v>
      </c>
      <c r="F805" s="2">
        <v>-0.31741095118611273</v>
      </c>
      <c r="G805" s="2">
        <v>-0.2244120098549254</v>
      </c>
      <c r="H805" s="1">
        <v>4.4561</v>
      </c>
      <c r="I805" s="1">
        <v>15.881673421542306</v>
      </c>
      <c r="J805" s="1">
        <v>16.817801677730557</v>
      </c>
    </row>
    <row r="806" spans="1:10" ht="12.75">
      <c r="A806" s="1">
        <v>16.08001</v>
      </c>
      <c r="B806" s="1">
        <v>-0.03168</v>
      </c>
      <c r="C806" s="1">
        <v>0.3384078680155007</v>
      </c>
      <c r="D806" s="1">
        <v>-0.18792702005087886</v>
      </c>
      <c r="E806" s="2">
        <v>-0.4693</v>
      </c>
      <c r="F806" s="2">
        <v>-0.36182950945349324</v>
      </c>
      <c r="G806" s="2">
        <v>-0.10464079552757827</v>
      </c>
      <c r="H806" s="1">
        <v>2.8105</v>
      </c>
      <c r="I806" s="1">
        <v>15.091498353935723</v>
      </c>
      <c r="J806" s="1">
        <v>16.031845086987193</v>
      </c>
    </row>
    <row r="807" spans="1:10" ht="12.75">
      <c r="A807" s="1">
        <v>16.10001</v>
      </c>
      <c r="B807" s="1">
        <v>-0.02988</v>
      </c>
      <c r="C807" s="1">
        <v>0.24530007572308193</v>
      </c>
      <c r="D807" s="1">
        <v>-0.16214972355896964</v>
      </c>
      <c r="E807" s="2">
        <v>-0.4745</v>
      </c>
      <c r="F807" s="2">
        <v>-0.3069616814360524</v>
      </c>
      <c r="G807" s="2">
        <v>0.033058374581208305</v>
      </c>
      <c r="H807" s="1">
        <v>1.0976</v>
      </c>
      <c r="I807" s="1">
        <v>14.265909527730159</v>
      </c>
      <c r="J807" s="1">
        <v>15.366911782027572</v>
      </c>
    </row>
    <row r="808" spans="1:10" ht="12.75">
      <c r="A808" s="1">
        <v>16.12001</v>
      </c>
      <c r="B808" s="1">
        <v>-0.02841</v>
      </c>
      <c r="C808" s="1">
        <v>0.017564251863754633</v>
      </c>
      <c r="D808" s="1">
        <v>-0.11189502695145388</v>
      </c>
      <c r="E808" s="2">
        <v>-0.468</v>
      </c>
      <c r="F808" s="2">
        <v>-0.23138517584720447</v>
      </c>
      <c r="G808" s="2">
        <v>0.1315780771943345</v>
      </c>
      <c r="H808" s="1">
        <v>-0.3608</v>
      </c>
      <c r="I808" s="1">
        <v>13.386018510795088</v>
      </c>
      <c r="J808" s="1">
        <v>14.830773322003514</v>
      </c>
    </row>
    <row r="809" spans="1:10" ht="12.75">
      <c r="A809" s="1">
        <v>16.14001</v>
      </c>
      <c r="B809" s="1">
        <v>-0.02441</v>
      </c>
      <c r="C809" s="1">
        <v>-0.21399381316027213</v>
      </c>
      <c r="D809" s="1">
        <v>-0.015328663644510479</v>
      </c>
      <c r="E809" s="2">
        <v>-0.4725</v>
      </c>
      <c r="F809" s="2">
        <v>-0.21314124202980506</v>
      </c>
      <c r="G809" s="2">
        <v>0.14616193398416724</v>
      </c>
      <c r="H809" s="1">
        <v>-1.3062</v>
      </c>
      <c r="I809" s="1">
        <v>12.423552070458241</v>
      </c>
      <c r="J809" s="1">
        <v>14.390551228935351</v>
      </c>
    </row>
    <row r="810" spans="1:10" ht="12.75">
      <c r="A810" s="1">
        <v>16.16001</v>
      </c>
      <c r="B810" s="1">
        <v>-0.01692</v>
      </c>
      <c r="C810" s="1">
        <v>-0.3702676272025224</v>
      </c>
      <c r="D810" s="1">
        <v>0.1153095583454117</v>
      </c>
      <c r="E810" s="2">
        <v>-0.5135</v>
      </c>
      <c r="F810" s="2">
        <v>-0.23457000963410266</v>
      </c>
      <c r="G810" s="2">
        <v>0.08006247922876851</v>
      </c>
      <c r="H810" s="1">
        <v>-1.7094</v>
      </c>
      <c r="I810" s="1">
        <v>11.356499148381502</v>
      </c>
      <c r="J810" s="1">
        <v>13.987682687736744</v>
      </c>
    </row>
    <row r="811" spans="1:10" ht="12.75">
      <c r="A811" s="1">
        <v>16.18001</v>
      </c>
      <c r="B811" s="1">
        <v>-0.00825</v>
      </c>
      <c r="C811" s="1">
        <v>-0.5019417558141657</v>
      </c>
      <c r="D811" s="1">
        <v>0.21544932993674498</v>
      </c>
      <c r="E811" s="2">
        <v>-0.5988</v>
      </c>
      <c r="F811" s="2">
        <v>-0.21223373665480805</v>
      </c>
      <c r="G811" s="2">
        <v>-0.01021963920779917</v>
      </c>
      <c r="H811" s="1">
        <v>-1.8121</v>
      </c>
      <c r="I811" s="1">
        <v>10.202482838376703</v>
      </c>
      <c r="J811" s="1">
        <v>13.572452141843376</v>
      </c>
    </row>
    <row r="812" spans="1:10" ht="12.75">
      <c r="A812" s="1">
        <v>16.20001</v>
      </c>
      <c r="B812" s="1">
        <v>-0.001263</v>
      </c>
      <c r="C812" s="1">
        <v>-0.6593403662646784</v>
      </c>
      <c r="D812" s="1">
        <v>0.22050970820796031</v>
      </c>
      <c r="E812" s="2">
        <v>-0.6879</v>
      </c>
      <c r="F812" s="2">
        <v>-0.10176615963932871</v>
      </c>
      <c r="G812" s="2">
        <v>-0.06208002668542164</v>
      </c>
      <c r="H812" s="1">
        <v>-1.9556</v>
      </c>
      <c r="I812" s="1">
        <v>9.021326950650986</v>
      </c>
      <c r="J812" s="1">
        <v>13.118566022986588</v>
      </c>
    </row>
    <row r="813" spans="1:10" ht="12.75">
      <c r="A813" s="1">
        <v>16.22001</v>
      </c>
      <c r="B813" s="1">
        <v>0.002559</v>
      </c>
      <c r="C813" s="1">
        <v>-0.7782894353621577</v>
      </c>
      <c r="D813" s="1">
        <v>0.14913002649920598</v>
      </c>
      <c r="E813" s="2">
        <v>-0.7101</v>
      </c>
      <c r="F813" s="2">
        <v>0.04673909363328628</v>
      </c>
      <c r="G813" s="2">
        <v>-0.07522221225428628</v>
      </c>
      <c r="H813" s="1">
        <v>-2.3246</v>
      </c>
      <c r="I813" s="1">
        <v>7.870196217527372</v>
      </c>
      <c r="J813" s="1">
        <v>12.615874780514343</v>
      </c>
    </row>
    <row r="814" spans="1:10" ht="12.75">
      <c r="A814" s="1">
        <v>16.24001</v>
      </c>
      <c r="B814" s="1">
        <v>0.00371</v>
      </c>
      <c r="C814" s="1">
        <v>-0.7599569765571299</v>
      </c>
      <c r="D814" s="1">
        <v>0.09054222099189951</v>
      </c>
      <c r="E814" s="2">
        <v>-0.6401</v>
      </c>
      <c r="F814" s="2">
        <v>0.13390720636208459</v>
      </c>
      <c r="G814" s="2">
        <v>-0.11501705171104888</v>
      </c>
      <c r="H814" s="1">
        <v>-2.8414</v>
      </c>
      <c r="I814" s="1">
        <v>6.755747329058883</v>
      </c>
      <c r="J814" s="1">
        <v>12.063349591051143</v>
      </c>
    </row>
    <row r="815" spans="1:10" ht="12.75">
      <c r="A815" s="1">
        <v>16.26001</v>
      </c>
      <c r="B815" s="1">
        <v>0.003862</v>
      </c>
      <c r="C815" s="1">
        <v>-0.6179705101364418</v>
      </c>
      <c r="D815" s="1">
        <v>0.08787888598352794</v>
      </c>
      <c r="E815" s="2">
        <v>-0.5395</v>
      </c>
      <c r="F815" s="2">
        <v>0.10001298163131273</v>
      </c>
      <c r="G815" s="2">
        <v>-0.22498864772520122</v>
      </c>
      <c r="H815" s="1">
        <v>-3.2992</v>
      </c>
      <c r="I815" s="1">
        <v>5.64069036170538</v>
      </c>
      <c r="J815" s="1">
        <v>11.46952694113249</v>
      </c>
    </row>
    <row r="816" spans="1:10" ht="12.75">
      <c r="A816" s="1">
        <v>16.28001</v>
      </c>
      <c r="B816" s="1">
        <v>0.004171</v>
      </c>
      <c r="C816" s="1">
        <v>-0.4774573610890287</v>
      </c>
      <c r="D816" s="1">
        <v>0.08606368770800438</v>
      </c>
      <c r="E816" s="2">
        <v>-0.4937</v>
      </c>
      <c r="F816" s="2">
        <v>-0.024126399886264305</v>
      </c>
      <c r="G816" s="2">
        <v>-0.34748623976861015</v>
      </c>
      <c r="H816" s="1">
        <v>-3.5788</v>
      </c>
      <c r="I816" s="1">
        <v>4.494233372110559</v>
      </c>
      <c r="J816" s="1">
        <v>10.844999102674365</v>
      </c>
    </row>
    <row r="817" spans="1:10" ht="12.75">
      <c r="A817" s="1">
        <v>16.30001</v>
      </c>
      <c r="B817" s="1">
        <v>0.005307</v>
      </c>
      <c r="C817" s="1">
        <v>-0.4335466376668773</v>
      </c>
      <c r="D817" s="1">
        <v>0.0329642680450426</v>
      </c>
      <c r="E817" s="2">
        <v>-0.5161</v>
      </c>
      <c r="F817" s="2">
        <v>-0.1438658274088193</v>
      </c>
      <c r="G817" s="2">
        <v>-0.3694805457720011</v>
      </c>
      <c r="H817" s="1">
        <v>-3.7322</v>
      </c>
      <c r="I817" s="1">
        <v>3.3221421123246744</v>
      </c>
      <c r="J817" s="1">
        <v>10.182992147474089</v>
      </c>
    </row>
    <row r="818" spans="1:10" ht="12.75">
      <c r="A818" s="1">
        <v>16.32001</v>
      </c>
      <c r="B818" s="1">
        <v>0.006802</v>
      </c>
      <c r="C818" s="1">
        <v>-0.46534055517022305</v>
      </c>
      <c r="D818" s="1">
        <v>-0.015792647462303078</v>
      </c>
      <c r="E818" s="2">
        <v>-0.547</v>
      </c>
      <c r="F818" s="2">
        <v>-0.18115636884275998</v>
      </c>
      <c r="G818" s="2">
        <v>-0.2547004711964741</v>
      </c>
      <c r="H818" s="1">
        <v>-3.8825</v>
      </c>
      <c r="I818" s="1">
        <v>2.1452533091821286</v>
      </c>
      <c r="J818" s="1">
        <v>9.453368377961535</v>
      </c>
    </row>
    <row r="819" spans="1:10" ht="12.75">
      <c r="A819" s="1">
        <v>16.34001</v>
      </c>
      <c r="B819" s="1">
        <v>0.007116</v>
      </c>
      <c r="C819" s="1">
        <v>-0.4965954238300958</v>
      </c>
      <c r="D819" s="1">
        <v>0.03177239416549446</v>
      </c>
      <c r="E819" s="2">
        <v>-0.5415</v>
      </c>
      <c r="F819" s="2">
        <v>-0.13698769940687916</v>
      </c>
      <c r="G819" s="2">
        <v>-0.100822608135331</v>
      </c>
      <c r="H819" s="1">
        <v>-4.0882</v>
      </c>
      <c r="I819" s="1">
        <v>0.963383882849596</v>
      </c>
      <c r="J819" s="1">
        <v>8.625472672512831</v>
      </c>
    </row>
    <row r="820" spans="1:10" ht="12.75">
      <c r="A820" s="1">
        <v>16.36001</v>
      </c>
      <c r="B820" s="1">
        <v>0.005313</v>
      </c>
      <c r="C820" s="1">
        <v>-0.49635119749471535</v>
      </c>
      <c r="D820" s="1">
        <v>0.1491353370115952</v>
      </c>
      <c r="E820" s="2">
        <v>-0.5174</v>
      </c>
      <c r="F820" s="2">
        <v>-0.07438605213892376</v>
      </c>
      <c r="G820" s="2">
        <v>-0.041302612643576396</v>
      </c>
      <c r="H820" s="1">
        <v>-4.3165</v>
      </c>
      <c r="I820" s="1">
        <v>-0.24358528786483769</v>
      </c>
      <c r="J820" s="1">
        <v>7.695459129092676</v>
      </c>
    </row>
    <row r="821" spans="1:10" ht="12.75">
      <c r="A821" s="1">
        <v>16.38001</v>
      </c>
      <c r="B821" s="1">
        <v>0.001269</v>
      </c>
      <c r="C821" s="1">
        <v>-0.4966119025656328</v>
      </c>
      <c r="D821" s="1">
        <v>0.19484247029367702</v>
      </c>
      <c r="E821" s="2">
        <v>-0.4992</v>
      </c>
      <c r="F821" s="2">
        <v>-0.04270097792948898</v>
      </c>
      <c r="G821" s="2">
        <v>-0.10178440491482618</v>
      </c>
      <c r="H821" s="1">
        <v>-4.5082</v>
      </c>
      <c r="I821" s="1">
        <v>-1.484365703391061</v>
      </c>
      <c r="J821" s="1">
        <v>6.681231930459858</v>
      </c>
    </row>
    <row r="822" spans="1:10" ht="12.75">
      <c r="A822" s="1">
        <v>16.40001</v>
      </c>
      <c r="B822" s="1">
        <v>-0.004385</v>
      </c>
      <c r="C822" s="1">
        <v>-0.5387145237736657</v>
      </c>
      <c r="D822" s="1">
        <v>0.0872884406740812</v>
      </c>
      <c r="E822" s="2">
        <v>-0.4589</v>
      </c>
      <c r="F822" s="2">
        <v>-0.03032210951686541</v>
      </c>
      <c r="G822" s="2">
        <v>-0.178490194897219</v>
      </c>
      <c r="H822" s="1">
        <v>-4.6173</v>
      </c>
      <c r="I822" s="1">
        <v>-2.7408097549281676</v>
      </c>
      <c r="J822" s="1">
        <v>5.5875275621056755</v>
      </c>
    </row>
    <row r="823" spans="1:10" ht="12.75">
      <c r="A823" s="1">
        <v>16.42001</v>
      </c>
      <c r="B823" s="1">
        <v>-0.01081</v>
      </c>
      <c r="C823" s="1">
        <v>-0.6272406455556216</v>
      </c>
      <c r="D823" s="1">
        <v>-0.08618249568773795</v>
      </c>
      <c r="E823" s="2">
        <v>-0.3527</v>
      </c>
      <c r="F823" s="2">
        <v>0.0012995392664996025</v>
      </c>
      <c r="G823" s="2">
        <v>-0.15814120651397226</v>
      </c>
      <c r="H823" s="1">
        <v>-4.5842</v>
      </c>
      <c r="I823" s="1">
        <v>-3.979498322755599</v>
      </c>
      <c r="J823" s="1">
        <v>4.386528539652441</v>
      </c>
    </row>
    <row r="824" spans="1:10" ht="12.75">
      <c r="A824" s="1">
        <v>16.44001</v>
      </c>
      <c r="B824" s="1">
        <v>-0.01672</v>
      </c>
      <c r="C824" s="1">
        <v>-0.7414962963417977</v>
      </c>
      <c r="D824" s="1">
        <v>-0.18281176797842305</v>
      </c>
      <c r="E824" s="2">
        <v>-0.2037</v>
      </c>
      <c r="F824" s="2">
        <v>0.05338953530642415</v>
      </c>
      <c r="G824" s="2">
        <v>-0.038509439359254355</v>
      </c>
      <c r="H824" s="1">
        <v>-4.3186</v>
      </c>
      <c r="I824" s="1">
        <v>-5.164171724895785</v>
      </c>
      <c r="J824" s="1">
        <v>3.047947316766957</v>
      </c>
    </row>
    <row r="825" spans="1:10" ht="12.75">
      <c r="A825" s="1">
        <v>16.46001</v>
      </c>
      <c r="B825" s="1">
        <v>-0.02046</v>
      </c>
      <c r="C825" s="1">
        <v>-0.8625255182208441</v>
      </c>
      <c r="D825" s="1">
        <v>-0.16858582507988118</v>
      </c>
      <c r="E825" s="2">
        <v>-0.1019</v>
      </c>
      <c r="F825" s="2">
        <v>0.08219452356026412</v>
      </c>
      <c r="G825" s="2">
        <v>0.08075775626341525</v>
      </c>
      <c r="H825" s="1">
        <v>-3.7565</v>
      </c>
      <c r="I825" s="1">
        <v>-6.248400436042806</v>
      </c>
      <c r="J825" s="1">
        <v>1.58900449680297</v>
      </c>
    </row>
    <row r="826" spans="1:10" ht="12.75">
      <c r="A826" s="1">
        <v>16.48001</v>
      </c>
      <c r="B826" s="1">
        <v>-0.02081</v>
      </c>
      <c r="C826" s="1">
        <v>-0.987283049438771</v>
      </c>
      <c r="D826" s="1">
        <v>-0.1236725931275044</v>
      </c>
      <c r="E826" s="2">
        <v>-0.1117</v>
      </c>
      <c r="F826" s="2">
        <v>0.05493437751313163</v>
      </c>
      <c r="G826" s="2">
        <v>0.11268321377758418</v>
      </c>
      <c r="H826" s="1">
        <v>-2.9441</v>
      </c>
      <c r="I826" s="1">
        <v>-7.1698500847550335</v>
      </c>
      <c r="J826" s="1">
        <v>0.07883788517095836</v>
      </c>
    </row>
    <row r="827" spans="1:10" ht="12.75">
      <c r="A827" s="1">
        <v>16.50001</v>
      </c>
      <c r="B827" s="1">
        <v>-0.01924</v>
      </c>
      <c r="C827" s="1">
        <v>-1.109934905634009</v>
      </c>
      <c r="D827" s="1">
        <v>-0.11836107998503315</v>
      </c>
      <c r="E827" s="2">
        <v>-0.205</v>
      </c>
      <c r="F827" s="2">
        <v>-0.0062435021714758385</v>
      </c>
      <c r="G827" s="2">
        <v>0.06647199395711532</v>
      </c>
      <c r="H827" s="1">
        <v>-2.0479</v>
      </c>
      <c r="I827" s="1">
        <v>-7.87286461187055</v>
      </c>
      <c r="J827" s="1">
        <v>-1.4168802783426582</v>
      </c>
    </row>
    <row r="828" spans="1:10" ht="12.75">
      <c r="A828" s="1">
        <v>16.52001</v>
      </c>
      <c r="B828" s="1">
        <v>-0.0187</v>
      </c>
      <c r="C828" s="1">
        <v>-1.1973875388369848</v>
      </c>
      <c r="D828" s="1">
        <v>-0.14824480374673665</v>
      </c>
      <c r="E828" s="2">
        <v>-0.2967</v>
      </c>
      <c r="F828" s="2">
        <v>-0.04824663377681973</v>
      </c>
      <c r="G828" s="2">
        <v>0.013729385609175592</v>
      </c>
      <c r="H828" s="1">
        <v>-1.2792</v>
      </c>
      <c r="I828" s="1">
        <v>-8.341860047823008</v>
      </c>
      <c r="J828" s="1">
        <v>-2.8768561004218345</v>
      </c>
    </row>
    <row r="829" spans="1:10" ht="12.75">
      <c r="A829" s="1">
        <v>16.54001</v>
      </c>
      <c r="B829" s="1">
        <v>-0.02047</v>
      </c>
      <c r="C829" s="1">
        <v>-1.1971789393255738</v>
      </c>
      <c r="D829" s="1">
        <v>-0.1844331511287855</v>
      </c>
      <c r="E829" s="2">
        <v>-0.3221</v>
      </c>
      <c r="F829" s="2">
        <v>-0.04912630026805416</v>
      </c>
      <c r="G829" s="2">
        <v>-0.0074323295118678585</v>
      </c>
      <c r="H829" s="1">
        <v>-0.8041</v>
      </c>
      <c r="I829" s="1">
        <v>-8.61149701250769</v>
      </c>
      <c r="J829" s="1">
        <v>-4.287136752375774</v>
      </c>
    </row>
    <row r="830" spans="1:10" ht="12.75">
      <c r="A830" s="1">
        <v>16.56001</v>
      </c>
      <c r="B830" s="1">
        <v>-0.02313</v>
      </c>
      <c r="C830" s="1">
        <v>-1.1043269796490685</v>
      </c>
      <c r="D830" s="1">
        <v>-0.2254637931446325</v>
      </c>
      <c r="E830" s="2">
        <v>-0.2681</v>
      </c>
      <c r="F830" s="2">
        <v>-0.04784663958427961</v>
      </c>
      <c r="G830" s="2">
        <v>-0.027407473880167222</v>
      </c>
      <c r="H830" s="1">
        <v>-0.6938</v>
      </c>
      <c r="I830" s="1">
        <v>-8.742633011962255</v>
      </c>
      <c r="J830" s="1">
        <v>-5.567124877182819</v>
      </c>
    </row>
    <row r="831" spans="1:10" ht="12.75">
      <c r="A831" s="1">
        <v>16.58001</v>
      </c>
      <c r="B831" s="1">
        <v>-0.02412</v>
      </c>
      <c r="C831" s="1">
        <v>-0.9856745083565513</v>
      </c>
      <c r="D831" s="1">
        <v>-0.2647584627090709</v>
      </c>
      <c r="E831" s="2">
        <v>-0.1573</v>
      </c>
      <c r="F831" s="2">
        <v>-0.10941525425909739</v>
      </c>
      <c r="G831" s="2">
        <v>-0.08059831906074141</v>
      </c>
      <c r="H831" s="1">
        <v>-0.9028</v>
      </c>
      <c r="I831" s="1">
        <v>-8.79449786561673</v>
      </c>
      <c r="J831" s="1">
        <v>-6.573534995849855</v>
      </c>
    </row>
    <row r="832" spans="1:10" ht="12.75">
      <c r="A832" s="1">
        <v>16.60001</v>
      </c>
      <c r="B832" s="1">
        <v>-0.02266</v>
      </c>
      <c r="C832" s="1">
        <v>-0.9200919458347501</v>
      </c>
      <c r="D832" s="1">
        <v>-0.2595070349913915</v>
      </c>
      <c r="E832" s="2">
        <v>-0.03508</v>
      </c>
      <c r="F832" s="2">
        <v>-0.25362229640650086</v>
      </c>
      <c r="G832" s="2">
        <v>-0.13306950539283235</v>
      </c>
      <c r="H832" s="1">
        <v>-1.2732</v>
      </c>
      <c r="I832" s="1">
        <v>-8.818662288080677</v>
      </c>
      <c r="J832" s="1">
        <v>-7.212891649594058</v>
      </c>
    </row>
    <row r="833" spans="1:10" ht="12.75">
      <c r="A833" s="1">
        <v>16.62001</v>
      </c>
      <c r="B833" s="1">
        <v>-0.0202</v>
      </c>
      <c r="C833" s="1">
        <v>-0.8979716240861999</v>
      </c>
      <c r="D833" s="1">
        <v>-0.16620809948974385</v>
      </c>
      <c r="E833" s="2">
        <v>0.03732</v>
      </c>
      <c r="F833" s="2">
        <v>-0.41469197098978977</v>
      </c>
      <c r="G833" s="2">
        <v>-0.10854722104505184</v>
      </c>
      <c r="H833" s="1">
        <v>-1.5955</v>
      </c>
      <c r="I833" s="1">
        <v>-8.866308153556075</v>
      </c>
      <c r="J833" s="1">
        <v>-7.540288719683421</v>
      </c>
    </row>
    <row r="834" spans="1:10" ht="12.75">
      <c r="A834" s="1">
        <v>16.64001</v>
      </c>
      <c r="B834" s="1">
        <v>-0.01814</v>
      </c>
      <c r="C834" s="1">
        <v>-0.827413399466107</v>
      </c>
      <c r="D834" s="1">
        <v>-0.002667655138933356</v>
      </c>
      <c r="E834" s="2">
        <v>0.014</v>
      </c>
      <c r="F834" s="2">
        <v>-0.48216026352633823</v>
      </c>
      <c r="G834" s="2">
        <v>0.010369680622468513</v>
      </c>
      <c r="H834" s="1">
        <v>-1.712</v>
      </c>
      <c r="I834" s="1">
        <v>-8.983783110113091</v>
      </c>
      <c r="J834" s="1">
        <v>-7.7168733299469645</v>
      </c>
    </row>
    <row r="835" spans="1:10" ht="12.75">
      <c r="A835" s="1">
        <v>16.66001</v>
      </c>
      <c r="B835" s="1">
        <v>-0.01634</v>
      </c>
      <c r="C835" s="1">
        <v>-0.6552022121853469</v>
      </c>
      <c r="D835" s="1">
        <v>0.15199105614287878</v>
      </c>
      <c r="E835" s="2">
        <v>-0.09319</v>
      </c>
      <c r="F835" s="2">
        <v>-0.40315735947899783</v>
      </c>
      <c r="G835" s="2">
        <v>0.13661860597269362</v>
      </c>
      <c r="H835" s="1">
        <v>-1.5746</v>
      </c>
      <c r="I835" s="1">
        <v>-9.192117778095833</v>
      </c>
      <c r="J835" s="1">
        <v>-7.858257473741524</v>
      </c>
    </row>
    <row r="836" spans="1:10" ht="12.75">
      <c r="A836" s="1">
        <v>16.68001</v>
      </c>
      <c r="B836" s="1">
        <v>-0.01405</v>
      </c>
      <c r="C836" s="1">
        <v>-0.4400160793990317</v>
      </c>
      <c r="D836" s="1">
        <v>0.2218352989726951</v>
      </c>
      <c r="E836" s="2">
        <v>-0.2177</v>
      </c>
      <c r="F836" s="2">
        <v>-0.24472779837238673</v>
      </c>
      <c r="G836" s="2">
        <v>0.16085647237150397</v>
      </c>
      <c r="H836" s="1">
        <v>-1.2009</v>
      </c>
      <c r="I836" s="1">
        <v>-9.46686657283492</v>
      </c>
      <c r="J836" s="1">
        <v>-7.942798291039549</v>
      </c>
    </row>
    <row r="837" spans="1:10" ht="12.75">
      <c r="A837" s="1">
        <v>16.70001</v>
      </c>
      <c r="B837" s="1">
        <v>-0.01176</v>
      </c>
      <c r="C837" s="1">
        <v>-0.2652576506716676</v>
      </c>
      <c r="D837" s="1">
        <v>0.1854079522570366</v>
      </c>
      <c r="E837" s="2">
        <v>-0.2966</v>
      </c>
      <c r="F837" s="2">
        <v>-0.1356580854545994</v>
      </c>
      <c r="G837" s="2">
        <v>0.07241590122889177</v>
      </c>
      <c r="H837" s="1">
        <v>-0.6028</v>
      </c>
      <c r="I837" s="1">
        <v>-9.743985556482322</v>
      </c>
      <c r="J837" s="1">
        <v>-7.8697490001310655</v>
      </c>
    </row>
    <row r="838" spans="1:10" ht="12.75">
      <c r="A838" s="1">
        <v>16.72001</v>
      </c>
      <c r="B838" s="1">
        <v>-0.01051</v>
      </c>
      <c r="C838" s="1">
        <v>-0.12028543705870393</v>
      </c>
      <c r="D838" s="1">
        <v>0.07836634501874243</v>
      </c>
      <c r="E838" s="2">
        <v>-0.3184</v>
      </c>
      <c r="F838" s="2">
        <v>-0.14021417962366958</v>
      </c>
      <c r="G838" s="2">
        <v>-0.03149844333393828</v>
      </c>
      <c r="H838" s="1">
        <v>0.1963</v>
      </c>
      <c r="I838" s="1">
        <v>-9.949237732737542</v>
      </c>
      <c r="J838" s="1">
        <v>-7.58222648946017</v>
      </c>
    </row>
    <row r="839" spans="1:10" ht="12.75">
      <c r="A839" s="1">
        <v>16.74001</v>
      </c>
      <c r="B839" s="1">
        <v>-0.01065</v>
      </c>
      <c r="C839" s="1">
        <v>0.07052105474877729</v>
      </c>
      <c r="D839" s="1">
        <v>-0.040280185415660086</v>
      </c>
      <c r="E839" s="2">
        <v>-0.3078</v>
      </c>
      <c r="F839" s="2">
        <v>-0.20404978130733437</v>
      </c>
      <c r="G839" s="2">
        <v>-0.05841639194976879</v>
      </c>
      <c r="H839" s="1">
        <v>1.0752</v>
      </c>
      <c r="I839" s="1">
        <v>-10.034067697232357</v>
      </c>
      <c r="J839" s="1">
        <v>-7.113211855228137</v>
      </c>
    </row>
    <row r="840" spans="1:10" ht="12.75">
      <c r="A840" s="1">
        <v>16.76001</v>
      </c>
      <c r="B840" s="1">
        <v>-0.0105</v>
      </c>
      <c r="C840" s="1">
        <v>0.30687873543392485</v>
      </c>
      <c r="D840" s="1">
        <v>-0.12614738102107062</v>
      </c>
      <c r="E840" s="2">
        <v>-0.2819</v>
      </c>
      <c r="F840" s="2">
        <v>-0.2312612950717544</v>
      </c>
      <c r="G840" s="2">
        <v>-0.01656723880841146</v>
      </c>
      <c r="H840" s="1">
        <v>1.7984</v>
      </c>
      <c r="I840" s="1">
        <v>-9.993913094565974</v>
      </c>
      <c r="J840" s="1">
        <v>-6.529071993649846</v>
      </c>
    </row>
    <row r="841" spans="1:10" ht="12.75">
      <c r="A841" s="1">
        <v>16.78001</v>
      </c>
      <c r="B841" s="1">
        <v>-0.008513</v>
      </c>
      <c r="C841" s="1">
        <v>0.4803112137237145</v>
      </c>
      <c r="D841" s="1">
        <v>-0.17271878291388068</v>
      </c>
      <c r="E841" s="2">
        <v>-0.2423</v>
      </c>
      <c r="F841" s="2">
        <v>-0.1931408683743357</v>
      </c>
      <c r="G841" s="2">
        <v>0.014328117936684162</v>
      </c>
      <c r="H841" s="1">
        <v>2.1391</v>
      </c>
      <c r="I841" s="1">
        <v>-9.860757212717129</v>
      </c>
      <c r="J841" s="1">
        <v>-5.863352832795168</v>
      </c>
    </row>
    <row r="842" spans="1:10" ht="12.75">
      <c r="A842" s="1">
        <v>16.80001</v>
      </c>
      <c r="B842" s="1">
        <v>-0.005259</v>
      </c>
      <c r="C842" s="1">
        <v>0.5153735263468544</v>
      </c>
      <c r="D842" s="1">
        <v>-0.19844822584444574</v>
      </c>
      <c r="E842" s="2">
        <v>-0.204</v>
      </c>
      <c r="F842" s="2">
        <v>-0.1402075331533142</v>
      </c>
      <c r="G842" s="2">
        <v>-0.017167272557465335</v>
      </c>
      <c r="H842" s="1">
        <v>2.0352</v>
      </c>
      <c r="I842" s="1">
        <v>-9.67788984902875</v>
      </c>
      <c r="J842" s="1">
        <v>-5.110559516341267</v>
      </c>
    </row>
    <row r="843" spans="1:10" ht="12.75">
      <c r="A843" s="1">
        <v>16.82001</v>
      </c>
      <c r="B843" s="1">
        <v>-0.002374</v>
      </c>
      <c r="C843" s="1">
        <v>0.4799367247710853</v>
      </c>
      <c r="D843" s="1">
        <v>-0.20986107360824094</v>
      </c>
      <c r="E843" s="2">
        <v>-0.2006</v>
      </c>
      <c r="F843" s="2">
        <v>-0.12570328962600305</v>
      </c>
      <c r="G843" s="2">
        <v>-0.09302844391475756</v>
      </c>
      <c r="H843" s="1">
        <v>1.6233</v>
      </c>
      <c r="I843" s="1">
        <v>-9.47101510146366</v>
      </c>
      <c r="J843" s="1">
        <v>-4.261637247331978</v>
      </c>
    </row>
    <row r="844" spans="1:10" ht="12.75">
      <c r="A844" s="1">
        <v>16.84001</v>
      </c>
      <c r="B844" s="1">
        <v>-0.0005472</v>
      </c>
      <c r="C844" s="1">
        <v>0.5047430622689231</v>
      </c>
      <c r="D844" s="1">
        <v>-0.1844552549844814</v>
      </c>
      <c r="E844" s="2">
        <v>-0.2476</v>
      </c>
      <c r="F844" s="2">
        <v>-0.14728674427521307</v>
      </c>
      <c r="G844" s="2">
        <v>-0.1696367031653468</v>
      </c>
      <c r="H844" s="1">
        <v>1.1298</v>
      </c>
      <c r="I844" s="1">
        <v>-9.236254368736459</v>
      </c>
      <c r="J844" s="1">
        <v>-3.3271333691327554</v>
      </c>
    </row>
    <row r="845" spans="1:10" ht="12.75">
      <c r="A845" s="1">
        <v>16.86001</v>
      </c>
      <c r="B845" s="1">
        <v>0.001206</v>
      </c>
      <c r="C845" s="1">
        <v>0.6217737881752015</v>
      </c>
      <c r="D845" s="1">
        <v>-0.11038299841125734</v>
      </c>
      <c r="E845" s="2">
        <v>-0.3185</v>
      </c>
      <c r="F845" s="2">
        <v>-0.16889442578832858</v>
      </c>
      <c r="G845" s="2">
        <v>-0.22205156841965962</v>
      </c>
      <c r="H845" s="1">
        <v>0.7367</v>
      </c>
      <c r="I845" s="1">
        <v>-8.953830230721056</v>
      </c>
      <c r="J845" s="1">
        <v>-2.329829094467166</v>
      </c>
    </row>
    <row r="846" spans="1:10" ht="12.75">
      <c r="A846" s="1">
        <v>16.88001</v>
      </c>
      <c r="B846" s="1">
        <v>0.004205</v>
      </c>
      <c r="C846" s="1">
        <v>0.7430342093589923</v>
      </c>
      <c r="D846" s="1">
        <v>-0.03307814568951917</v>
      </c>
      <c r="E846" s="2">
        <v>-0.3744</v>
      </c>
      <c r="F846" s="2">
        <v>-0.17438155427317006</v>
      </c>
      <c r="G846" s="2">
        <v>-0.23950073805580105</v>
      </c>
      <c r="H846" s="1">
        <v>0.5209</v>
      </c>
      <c r="I846" s="1">
        <v>-8.617734307055308</v>
      </c>
      <c r="J846" s="1">
        <v>-1.2889639494578495</v>
      </c>
    </row>
    <row r="847" spans="1:10" ht="12.75">
      <c r="A847" s="1">
        <v>16.90001</v>
      </c>
      <c r="B847" s="1">
        <v>0.008299</v>
      </c>
      <c r="C847" s="1">
        <v>0.782869163554514</v>
      </c>
      <c r="D847" s="1">
        <v>-0.030590893341905734</v>
      </c>
      <c r="E847" s="2">
        <v>-0.4094</v>
      </c>
      <c r="F847" s="2">
        <v>-0.18292287780900118</v>
      </c>
      <c r="G847" s="2">
        <v>-0.21545282354630027</v>
      </c>
      <c r="H847" s="1">
        <v>0.4628</v>
      </c>
      <c r="I847" s="1">
        <v>-8.254350729639409</v>
      </c>
      <c r="J847" s="1">
        <v>-0.21288823852277527</v>
      </c>
    </row>
    <row r="848" spans="1:10" ht="12.75">
      <c r="A848" s="1">
        <v>16.92001</v>
      </c>
      <c r="B848" s="1">
        <v>0.01252</v>
      </c>
      <c r="C848" s="1">
        <v>0.7438738369694422</v>
      </c>
      <c r="D848" s="1">
        <v>-0.12217104678425156</v>
      </c>
      <c r="E848" s="2">
        <v>-0.4448</v>
      </c>
      <c r="F848" s="2">
        <v>-0.21999719953908597</v>
      </c>
      <c r="G848" s="2">
        <v>-0.16857623377854775</v>
      </c>
      <c r="H848" s="1">
        <v>0.4762</v>
      </c>
      <c r="I848" s="1">
        <v>-7.905146657184741</v>
      </c>
      <c r="J848" s="1">
        <v>0.8979567352611784</v>
      </c>
    </row>
    <row r="849" spans="1:10" ht="12.75">
      <c r="A849" s="1">
        <v>16.94001</v>
      </c>
      <c r="B849" s="1">
        <v>0.01622</v>
      </c>
      <c r="C849" s="1">
        <v>0.6769150772580474</v>
      </c>
      <c r="D849" s="1">
        <v>-0.22108375829248855</v>
      </c>
      <c r="E849" s="2">
        <v>-0.4851</v>
      </c>
      <c r="F849" s="2">
        <v>-0.2792596853275916</v>
      </c>
      <c r="G849" s="2">
        <v>-0.14733254817159216</v>
      </c>
      <c r="H849" s="1">
        <v>0.4493</v>
      </c>
      <c r="I849" s="1">
        <v>-7.593601147201188</v>
      </c>
      <c r="J849" s="1">
        <v>2.0424601800830313</v>
      </c>
    </row>
    <row r="850" spans="1:10" ht="12.75">
      <c r="A850" s="1">
        <v>16.96001</v>
      </c>
      <c r="B850" s="1">
        <v>0.01911</v>
      </c>
      <c r="C850" s="1">
        <v>0.6210226829893435</v>
      </c>
      <c r="D850" s="1">
        <v>-0.20730913441697968</v>
      </c>
      <c r="E850" s="2">
        <v>-0.5052</v>
      </c>
      <c r="F850" s="2">
        <v>-0.31332557374210807</v>
      </c>
      <c r="G850" s="2">
        <v>-0.17773432684537555</v>
      </c>
      <c r="H850" s="1">
        <v>0.3016</v>
      </c>
      <c r="I850" s="1">
        <v>-7.314277210310379</v>
      </c>
      <c r="J850" s="1">
        <v>3.2121098020980257</v>
      </c>
    </row>
    <row r="851" spans="1:10" ht="12.75">
      <c r="A851" s="1">
        <v>16.98001</v>
      </c>
      <c r="B851" s="1">
        <v>0.02111</v>
      </c>
      <c r="C851" s="1">
        <v>0.6042469307431765</v>
      </c>
      <c r="D851" s="1">
        <v>-0.051763468657450296</v>
      </c>
      <c r="E851" s="2">
        <v>-0.4901</v>
      </c>
      <c r="F851" s="2">
        <v>-0.2677280938719071</v>
      </c>
      <c r="G851" s="2">
        <v>-0.216360693869555</v>
      </c>
      <c r="H851" s="1">
        <v>0.0351</v>
      </c>
      <c r="I851" s="1">
        <v>-7.059862669759431</v>
      </c>
      <c r="J851" s="1">
        <v>4.3876553527068705</v>
      </c>
    </row>
    <row r="852" spans="1:10" ht="12.75">
      <c r="A852" s="1">
        <v>17.00001</v>
      </c>
      <c r="B852" s="1">
        <v>0.0224</v>
      </c>
      <c r="C852" s="1">
        <v>0.6586437700811479</v>
      </c>
      <c r="D852" s="1">
        <v>0.1499066180436738</v>
      </c>
      <c r="E852" s="2">
        <v>-0.463</v>
      </c>
      <c r="F852" s="2">
        <v>-0.1364238248145523</v>
      </c>
      <c r="G852" s="2">
        <v>-0.1915500000599539</v>
      </c>
      <c r="H852" s="1">
        <v>-0.2694</v>
      </c>
      <c r="I852" s="1">
        <v>-6.850669917230084</v>
      </c>
      <c r="J852" s="1">
        <v>5.538952400513906</v>
      </c>
    </row>
    <row r="853" spans="1:10" ht="12.75">
      <c r="A853" s="1">
        <v>17.02001</v>
      </c>
      <c r="B853" s="1">
        <v>0.02324</v>
      </c>
      <c r="C853" s="1">
        <v>0.783501617529729</v>
      </c>
      <c r="D853" s="1">
        <v>0.2701410471000254</v>
      </c>
      <c r="E853" s="2">
        <v>-0.455</v>
      </c>
      <c r="F853" s="2">
        <v>0.01809894787675676</v>
      </c>
      <c r="G853" s="2">
        <v>-0.09574812941125502</v>
      </c>
      <c r="H853" s="1">
        <v>-0.5144</v>
      </c>
      <c r="I853" s="1">
        <v>-6.7263358526097194</v>
      </c>
      <c r="J853" s="1">
        <v>6.627908345616818</v>
      </c>
    </row>
    <row r="854" spans="1:10" ht="12.75">
      <c r="A854" s="1">
        <v>17.04001</v>
      </c>
      <c r="B854" s="1">
        <v>0.02398</v>
      </c>
      <c r="C854" s="1">
        <v>0.9176122250428902</v>
      </c>
      <c r="D854" s="1">
        <v>0.2666834536521455</v>
      </c>
      <c r="E854" s="2">
        <v>-0.462</v>
      </c>
      <c r="F854" s="2">
        <v>0.11612864729658445</v>
      </c>
      <c r="G854" s="2">
        <v>-0.005119040639171311</v>
      </c>
      <c r="H854" s="1">
        <v>-0.6512</v>
      </c>
      <c r="I854" s="1">
        <v>-6.708381491231313</v>
      </c>
      <c r="J854" s="1">
        <v>7.621972674977598</v>
      </c>
    </row>
    <row r="855" spans="1:10" ht="12.75">
      <c r="A855" s="1">
        <v>17.06001</v>
      </c>
      <c r="B855" s="1">
        <v>0.02451</v>
      </c>
      <c r="C855" s="1">
        <v>0.9900041601918784</v>
      </c>
      <c r="D855" s="1">
        <v>0.20367037782351538</v>
      </c>
      <c r="E855" s="2">
        <v>-0.4536</v>
      </c>
      <c r="F855" s="2">
        <v>0.13540474506754335</v>
      </c>
      <c r="G855" s="2">
        <v>0.006548664993232749</v>
      </c>
      <c r="H855" s="1">
        <v>-0.6952</v>
      </c>
      <c r="I855" s="1">
        <v>-6.775776835770634</v>
      </c>
      <c r="J855" s="1">
        <v>8.517306220386471</v>
      </c>
    </row>
    <row r="856" spans="1:10" ht="12.75">
      <c r="A856" s="1">
        <v>17.08001</v>
      </c>
      <c r="B856" s="1">
        <v>0.02438</v>
      </c>
      <c r="C856" s="1">
        <v>0.9965620434010427</v>
      </c>
      <c r="D856" s="1">
        <v>0.16637903609631327</v>
      </c>
      <c r="E856" s="2">
        <v>-0.4187</v>
      </c>
      <c r="F856" s="2">
        <v>0.12054031291095474</v>
      </c>
      <c r="G856" s="2">
        <v>-0.05073222411179226</v>
      </c>
      <c r="H856" s="1">
        <v>-0.6886</v>
      </c>
      <c r="I856" s="1">
        <v>-6.874014015871514</v>
      </c>
      <c r="J856" s="1">
        <v>9.343488401534085</v>
      </c>
    </row>
    <row r="857" spans="1:10" ht="12.75">
      <c r="A857" s="1">
        <v>17.10001</v>
      </c>
      <c r="B857" s="1">
        <v>0.02335</v>
      </c>
      <c r="C857" s="1">
        <v>0.994941181818684</v>
      </c>
      <c r="D857" s="1">
        <v>0.1763325685210776</v>
      </c>
      <c r="E857" s="2">
        <v>-0.3762</v>
      </c>
      <c r="F857" s="2">
        <v>0.11743571130559774</v>
      </c>
      <c r="G857" s="2">
        <v>-0.1057352226561627</v>
      </c>
      <c r="H857" s="1">
        <v>-0.6621</v>
      </c>
      <c r="I857" s="1">
        <v>-6.940274910292294</v>
      </c>
      <c r="J857" s="1">
        <v>10.12868806013727</v>
      </c>
    </row>
    <row r="858" spans="1:10" ht="12.75">
      <c r="A858" s="1">
        <v>17.12001</v>
      </c>
      <c r="B858" s="1">
        <v>0.02141</v>
      </c>
      <c r="C858" s="1">
        <v>1.0266681053613622</v>
      </c>
      <c r="D858" s="1">
        <v>0.18896476241275906</v>
      </c>
      <c r="E858" s="2">
        <v>-0.3376</v>
      </c>
      <c r="F858" s="2">
        <v>0.12137851449588358</v>
      </c>
      <c r="G858" s="2">
        <v>-0.10987488484077051</v>
      </c>
      <c r="H858" s="1">
        <v>-0.6256</v>
      </c>
      <c r="I858" s="1">
        <v>-6.925451509533519</v>
      </c>
      <c r="J858" s="1">
        <v>10.854891218206653</v>
      </c>
    </row>
    <row r="859" spans="1:10" ht="12.75">
      <c r="A859" s="1">
        <v>17.14001</v>
      </c>
      <c r="B859" s="1">
        <v>0.01831</v>
      </c>
      <c r="C859" s="1">
        <v>1.0703374413853026</v>
      </c>
      <c r="D859" s="1">
        <v>0.16153851419634796</v>
      </c>
      <c r="E859" s="2">
        <v>-0.2881</v>
      </c>
      <c r="F859" s="2">
        <v>0.10314129882710382</v>
      </c>
      <c r="G859" s="2">
        <v>-0.07551863992590219</v>
      </c>
      <c r="H859" s="1">
        <v>-0.5862</v>
      </c>
      <c r="I859" s="1">
        <v>-6.812504517340936</v>
      </c>
      <c r="J859" s="1">
        <v>11.463881190993272</v>
      </c>
    </row>
    <row r="860" spans="1:10" ht="12.75">
      <c r="A860" s="1">
        <v>17.16001</v>
      </c>
      <c r="B860" s="1">
        <v>0.01411</v>
      </c>
      <c r="C860" s="1">
        <v>1.0797765608407992</v>
      </c>
      <c r="D860" s="1">
        <v>0.10340734335053703</v>
      </c>
      <c r="E860" s="2">
        <v>-0.2175</v>
      </c>
      <c r="F860" s="2">
        <v>0.06208984399780171</v>
      </c>
      <c r="G860" s="2">
        <v>-0.040147953526034744</v>
      </c>
      <c r="H860" s="1">
        <v>-0.564</v>
      </c>
      <c r="I860" s="1">
        <v>-6.627279817064534</v>
      </c>
      <c r="J860" s="1">
        <v>11.922291673429612</v>
      </c>
    </row>
    <row r="861" spans="1:10" ht="12.75">
      <c r="A861" s="1">
        <v>17.18001</v>
      </c>
      <c r="B861" s="1">
        <v>0.009817</v>
      </c>
      <c r="C861" s="1">
        <v>1.0415272871501613</v>
      </c>
      <c r="D861" s="1">
        <v>0.05497963369853415</v>
      </c>
      <c r="E861" s="2">
        <v>-0.1485</v>
      </c>
      <c r="F861" s="2">
        <v>0.0254390494377146</v>
      </c>
      <c r="G861" s="2">
        <v>-0.02085890849746248</v>
      </c>
      <c r="H861" s="1">
        <v>-0.5867</v>
      </c>
      <c r="I861" s="1">
        <v>-6.4239603252033035</v>
      </c>
      <c r="J861" s="1">
        <v>12.274562867581633</v>
      </c>
    </row>
    <row r="862" spans="1:10" ht="12.75">
      <c r="A862" s="1">
        <v>17.20001</v>
      </c>
      <c r="B862" s="1">
        <v>0.00678</v>
      </c>
      <c r="C862" s="1">
        <v>0.9858224019863288</v>
      </c>
      <c r="D862" s="1">
        <v>0.0337319098466905</v>
      </c>
      <c r="E862" s="2">
        <v>-0.1118</v>
      </c>
      <c r="F862" s="2">
        <v>0.004811689260809869</v>
      </c>
      <c r="G862" s="2">
        <v>-0.0072368456400151975</v>
      </c>
      <c r="H862" s="1">
        <v>-0.6662</v>
      </c>
      <c r="I862" s="1">
        <v>-6.242541653266141</v>
      </c>
      <c r="J862" s="1">
        <v>12.613384746262092</v>
      </c>
    </row>
    <row r="863" spans="1:10" ht="12.75">
      <c r="A863" s="1">
        <v>17.22001</v>
      </c>
      <c r="B863" s="1">
        <v>0.005579</v>
      </c>
      <c r="C863" s="1">
        <v>0.9518695516237958</v>
      </c>
      <c r="D863" s="1">
        <v>0.021831323631740784</v>
      </c>
      <c r="E863" s="2">
        <v>-0.1048</v>
      </c>
      <c r="F863" s="2">
        <v>-0.014842283011649596</v>
      </c>
      <c r="G863" s="2">
        <v>0.02186761386644866</v>
      </c>
      <c r="H863" s="1">
        <v>-0.7811</v>
      </c>
      <c r="I863" s="1">
        <v>-6.076351070521868</v>
      </c>
      <c r="J863" s="1">
        <v>12.995636169028732</v>
      </c>
    </row>
    <row r="864" spans="1:10" ht="12.75">
      <c r="A864" s="1">
        <v>17.24001</v>
      </c>
      <c r="B864" s="1">
        <v>0.005478</v>
      </c>
      <c r="C864" s="1">
        <v>0.9535006038626577</v>
      </c>
      <c r="D864" s="1">
        <v>0.007521198943461371</v>
      </c>
      <c r="E864" s="2">
        <v>-0.09932</v>
      </c>
      <c r="F864" s="2">
        <v>-0.039191109230869846</v>
      </c>
      <c r="G864" s="2">
        <v>0.08102356050713908</v>
      </c>
      <c r="H864" s="1">
        <v>-0.8894</v>
      </c>
      <c r="I864" s="1">
        <v>-5.8861282046796415</v>
      </c>
      <c r="J864" s="1">
        <v>13.40056928858154</v>
      </c>
    </row>
    <row r="865" spans="1:10" ht="12.75">
      <c r="A865" s="1">
        <v>17.26001</v>
      </c>
      <c r="B865" s="1">
        <v>0.005024</v>
      </c>
      <c r="C865" s="1">
        <v>0.9680654975265506</v>
      </c>
      <c r="D865" s="1">
        <v>0.013084819397760128</v>
      </c>
      <c r="E865" s="2">
        <v>-0.08743</v>
      </c>
      <c r="F865" s="2">
        <v>-0.04637454432935126</v>
      </c>
      <c r="G865" s="2">
        <v>0.1618130342038151</v>
      </c>
      <c r="H865" s="1">
        <v>-0.9664</v>
      </c>
      <c r="I865" s="1">
        <v>-5.645929520385644</v>
      </c>
      <c r="J865" s="1">
        <v>13.772701378118887</v>
      </c>
    </row>
    <row r="866" spans="1:10" ht="12.75">
      <c r="A866" s="1">
        <v>17.28001</v>
      </c>
      <c r="B866" s="1">
        <v>0.003705</v>
      </c>
      <c r="C866" s="1">
        <v>0.9509616891389956</v>
      </c>
      <c r="D866" s="1">
        <v>0.0615919295842246</v>
      </c>
      <c r="E866" s="2">
        <v>-0.09216</v>
      </c>
      <c r="F866" s="2">
        <v>-0.020404988831112983</v>
      </c>
      <c r="G866" s="2">
        <v>0.22532566749219263</v>
      </c>
      <c r="H866" s="1">
        <v>-1.023</v>
      </c>
      <c r="I866" s="1">
        <v>-5.372685053046724</v>
      </c>
      <c r="J866" s="1">
        <v>14.092137868001728</v>
      </c>
    </row>
    <row r="867" spans="1:10" ht="12.75">
      <c r="A867" s="1">
        <v>17.30001</v>
      </c>
      <c r="B867" s="1">
        <v>0.001971</v>
      </c>
      <c r="C867" s="1">
        <v>0.8694971461848918</v>
      </c>
      <c r="D867" s="1">
        <v>0.1349726371392691</v>
      </c>
      <c r="E867" s="2">
        <v>-0.1274</v>
      </c>
      <c r="F867" s="2">
        <v>0.01778686109851893</v>
      </c>
      <c r="G867" s="2">
        <v>0.22666827650172397</v>
      </c>
      <c r="H867" s="1">
        <v>-1.0745</v>
      </c>
      <c r="I867" s="1">
        <v>-5.111982393241334</v>
      </c>
      <c r="J867" s="1">
        <v>14.389940979419984</v>
      </c>
    </row>
    <row r="868" spans="1:10" ht="12.75">
      <c r="A868" s="1">
        <v>17.32001</v>
      </c>
      <c r="B868" s="1">
        <v>0.0008434</v>
      </c>
      <c r="C868" s="1">
        <v>0.7304732665522139</v>
      </c>
      <c r="D868" s="1">
        <v>0.19290398350614277</v>
      </c>
      <c r="E868" s="2">
        <v>-0.1704</v>
      </c>
      <c r="F868" s="2">
        <v>0.03476191112954652</v>
      </c>
      <c r="G868" s="2">
        <v>0.16157221151739398</v>
      </c>
      <c r="H868" s="1">
        <v>-1.096</v>
      </c>
      <c r="I868" s="1">
        <v>-4.90563483001822</v>
      </c>
      <c r="J868" s="1">
        <v>14.704719763889146</v>
      </c>
    </row>
    <row r="869" spans="1:10" ht="12.75">
      <c r="A869" s="1">
        <v>17.34001</v>
      </c>
      <c r="B869" s="1">
        <v>0.0007869</v>
      </c>
      <c r="C869" s="1">
        <v>0.5749328303574919</v>
      </c>
      <c r="D869" s="1">
        <v>0.23178871969343867</v>
      </c>
      <c r="E869" s="2">
        <v>-0.189</v>
      </c>
      <c r="F869" s="2">
        <v>0.031606177943076214</v>
      </c>
      <c r="G869" s="2">
        <v>0.0813264281511896</v>
      </c>
      <c r="H869" s="1">
        <v>-1.0319</v>
      </c>
      <c r="I869" s="1">
        <v>-4.767506753154205</v>
      </c>
      <c r="J869" s="1">
        <v>15.040545915911066</v>
      </c>
    </row>
    <row r="870" spans="1:10" ht="12.75">
      <c r="A870" s="1">
        <v>17.36001</v>
      </c>
      <c r="B870" s="1">
        <v>0.001543</v>
      </c>
      <c r="C870" s="1">
        <v>0.4433621803413336</v>
      </c>
      <c r="D870" s="1">
        <v>0.28817134488352364</v>
      </c>
      <c r="E870" s="2">
        <v>-0.1791</v>
      </c>
      <c r="F870" s="2">
        <v>0.04187723570134952</v>
      </c>
      <c r="G870" s="2">
        <v>0.04405593751145942</v>
      </c>
      <c r="H870" s="1">
        <v>-0.864</v>
      </c>
      <c r="I870" s="1">
        <v>-4.677418340701815</v>
      </c>
      <c r="J870" s="1">
        <v>15.370408793394738</v>
      </c>
    </row>
    <row r="871" spans="1:10" ht="12.75">
      <c r="A871" s="1">
        <v>17.38001</v>
      </c>
      <c r="B871" s="1">
        <v>0.002574</v>
      </c>
      <c r="C871" s="1">
        <v>0.348096010439873</v>
      </c>
      <c r="D871" s="1">
        <v>0.37363774905092745</v>
      </c>
      <c r="E871" s="2">
        <v>-0.1572</v>
      </c>
      <c r="F871" s="2">
        <v>0.07976082342972532</v>
      </c>
      <c r="G871" s="2">
        <v>0.05313825603849055</v>
      </c>
      <c r="H871" s="1">
        <v>-0.6612</v>
      </c>
      <c r="I871" s="1">
        <v>-4.589516776540407</v>
      </c>
      <c r="J871" s="1">
        <v>15.665652345429287</v>
      </c>
    </row>
    <row r="872" spans="1:10" ht="12.75">
      <c r="A872" s="1">
        <v>17.40001</v>
      </c>
      <c r="B872" s="1">
        <v>0.003757</v>
      </c>
      <c r="C872" s="1">
        <v>0.2707751170399828</v>
      </c>
      <c r="D872" s="1">
        <v>0.4369904873014784</v>
      </c>
      <c r="E872" s="2">
        <v>-0.1261</v>
      </c>
      <c r="F872" s="2">
        <v>0.11104012093840038</v>
      </c>
      <c r="G872" s="2">
        <v>0.05686269376300612</v>
      </c>
      <c r="H872" s="1">
        <v>-0.5475</v>
      </c>
      <c r="I872" s="1">
        <v>-4.455838517235229</v>
      </c>
      <c r="J872" s="1">
        <v>15.911792494509314</v>
      </c>
    </row>
    <row r="873" spans="1:10" ht="12.75">
      <c r="A873" s="1">
        <v>17.42001</v>
      </c>
      <c r="B873" s="1">
        <v>0.00493</v>
      </c>
      <c r="C873" s="1">
        <v>0.1789353196039828</v>
      </c>
      <c r="D873" s="1">
        <v>0.4201663496738173</v>
      </c>
      <c r="E873" s="2">
        <v>-0.07148</v>
      </c>
      <c r="F873" s="2">
        <v>0.08946707044266435</v>
      </c>
      <c r="G873" s="2">
        <v>0.012016210151596596</v>
      </c>
      <c r="H873" s="1">
        <v>-0.6187</v>
      </c>
      <c r="I873" s="1">
        <v>-4.255089137650085</v>
      </c>
      <c r="J873" s="1">
        <v>16.09890565972272</v>
      </c>
    </row>
    <row r="874" spans="1:10" ht="12.75">
      <c r="A874" s="1">
        <v>17.44001</v>
      </c>
      <c r="B874" s="1">
        <v>0.005769</v>
      </c>
      <c r="C874" s="1">
        <v>0.05562841732930526</v>
      </c>
      <c r="D874" s="1">
        <v>0.33556890378197535</v>
      </c>
      <c r="E874" s="2">
        <v>0.006011</v>
      </c>
      <c r="F874" s="2">
        <v>0.015170798899530016</v>
      </c>
      <c r="G874" s="2">
        <v>-0.06653007260442467</v>
      </c>
      <c r="H874" s="1">
        <v>-0.8901</v>
      </c>
      <c r="I874" s="1">
        <v>-3.9996507604456992</v>
      </c>
      <c r="J874" s="1">
        <v>16.212651233048412</v>
      </c>
    </row>
    <row r="875" spans="1:10" ht="12.75">
      <c r="A875" s="1">
        <v>17.46001</v>
      </c>
      <c r="B875" s="1">
        <v>0.005786</v>
      </c>
      <c r="C875" s="1">
        <v>-0.07173390933888732</v>
      </c>
      <c r="D875" s="1">
        <v>0.2523286362087353</v>
      </c>
      <c r="E875" s="2">
        <v>0.07509</v>
      </c>
      <c r="F875" s="2">
        <v>-0.05776606093667654</v>
      </c>
      <c r="G875" s="2">
        <v>-0.12853203609941052</v>
      </c>
      <c r="H875" s="1">
        <v>-1.3004</v>
      </c>
      <c r="I875" s="1">
        <v>-3.711625362138487</v>
      </c>
      <c r="J875" s="1">
        <v>16.24216631275306</v>
      </c>
    </row>
    <row r="876" spans="1:10" ht="12.75">
      <c r="A876" s="1">
        <v>17.48001</v>
      </c>
      <c r="B876" s="1">
        <v>0.004974</v>
      </c>
      <c r="C876" s="1">
        <v>-0.1342420821612872</v>
      </c>
      <c r="D876" s="1">
        <v>0.21067500228076944</v>
      </c>
      <c r="E876" s="2">
        <v>0.103</v>
      </c>
      <c r="F876" s="2">
        <v>-0.07510418735900382</v>
      </c>
      <c r="G876" s="2">
        <v>-0.1483396475698377</v>
      </c>
      <c r="H876" s="1">
        <v>-1.7413</v>
      </c>
      <c r="I876" s="1">
        <v>-3.3916906721118414</v>
      </c>
      <c r="J876" s="1">
        <v>16.19457414829762</v>
      </c>
    </row>
    <row r="877" spans="1:10" ht="12.75">
      <c r="A877" s="1">
        <v>17.50001</v>
      </c>
      <c r="B877" s="1">
        <v>0.004242</v>
      </c>
      <c r="C877" s="1">
        <v>-0.08662107168081079</v>
      </c>
      <c r="D877" s="1">
        <v>0.17876088174113441</v>
      </c>
      <c r="E877" s="2">
        <v>0.09226</v>
      </c>
      <c r="F877" s="2">
        <v>-0.03611710398625547</v>
      </c>
      <c r="G877" s="2">
        <v>-0.144495518268374</v>
      </c>
      <c r="H877" s="1">
        <v>-2.0893</v>
      </c>
      <c r="I877" s="1">
        <v>-3.0198850381293587</v>
      </c>
      <c r="J877" s="1">
        <v>16.090012823999935</v>
      </c>
    </row>
    <row r="878" spans="1:10" ht="12.75">
      <c r="A878" s="1">
        <v>17.52001</v>
      </c>
      <c r="B878" s="1">
        <v>0.00438</v>
      </c>
      <c r="C878" s="1">
        <v>0.02132568242757154</v>
      </c>
      <c r="D878" s="1">
        <v>0.1084029200206266</v>
      </c>
      <c r="E878" s="2">
        <v>0.07803</v>
      </c>
      <c r="F878" s="2">
        <v>0.014381545357456053</v>
      </c>
      <c r="G878" s="2">
        <v>-0.1407690703000181</v>
      </c>
      <c r="H878" s="1">
        <v>-2.2497</v>
      </c>
      <c r="I878" s="1">
        <v>-2.58820455202052</v>
      </c>
      <c r="J878" s="1">
        <v>15.938318368225056</v>
      </c>
    </row>
    <row r="879" spans="1:10" ht="12.75">
      <c r="A879" s="1">
        <v>17.54001</v>
      </c>
      <c r="B879" s="1">
        <v>0.00508</v>
      </c>
      <c r="C879" s="1">
        <v>0.06997857090252675</v>
      </c>
      <c r="D879" s="1">
        <v>0.007349810503682139</v>
      </c>
      <c r="E879" s="2">
        <v>0.08976</v>
      </c>
      <c r="F879" s="2">
        <v>0.044917116439245126</v>
      </c>
      <c r="G879" s="2">
        <v>-0.1272304662837612</v>
      </c>
      <c r="H879" s="1">
        <v>-2.2062</v>
      </c>
      <c r="I879" s="1">
        <v>-2.125588921544181</v>
      </c>
      <c r="J879" s="1">
        <v>15.720699737499238</v>
      </c>
    </row>
    <row r="880" spans="1:10" ht="12.75">
      <c r="A880" s="1">
        <v>17.56001</v>
      </c>
      <c r="B880" s="1">
        <v>0.005552</v>
      </c>
      <c r="C880" s="1">
        <v>-0.0074493284915042104</v>
      </c>
      <c r="D880" s="1">
        <v>-0.06410903216416283</v>
      </c>
      <c r="E880" s="2">
        <v>0.1212</v>
      </c>
      <c r="F880" s="2">
        <v>0.07471197106804478</v>
      </c>
      <c r="G880" s="2">
        <v>-0.07748226493287119</v>
      </c>
      <c r="H880" s="1">
        <v>-2.0328</v>
      </c>
      <c r="I880" s="1">
        <v>-1.6863346698076613</v>
      </c>
      <c r="J880" s="1">
        <v>15.400634506130086</v>
      </c>
    </row>
    <row r="881" spans="1:10" ht="12.75">
      <c r="A881" s="1">
        <v>17.58001</v>
      </c>
      <c r="B881" s="1">
        <v>0.00535</v>
      </c>
      <c r="C881" s="1">
        <v>-0.14698507773300684</v>
      </c>
      <c r="D881" s="1">
        <v>-0.06142366745662403</v>
      </c>
      <c r="E881" s="2">
        <v>0.1409</v>
      </c>
      <c r="F881" s="2">
        <v>0.14170589284805774</v>
      </c>
      <c r="G881" s="2">
        <v>0.0008050044315248417</v>
      </c>
      <c r="H881" s="1">
        <v>-1.8404</v>
      </c>
      <c r="I881" s="1">
        <v>-1.3134802820092428</v>
      </c>
      <c r="J881" s="1">
        <v>14.950757572403244</v>
      </c>
    </row>
    <row r="882" spans="1:10" ht="12.75">
      <c r="A882" s="1">
        <v>17.60001</v>
      </c>
      <c r="B882" s="1">
        <v>0.004876</v>
      </c>
      <c r="C882" s="1">
        <v>-0.2295854029190644</v>
      </c>
      <c r="D882" s="1">
        <v>-0.004907419534831287</v>
      </c>
      <c r="E882" s="2">
        <v>0.1309</v>
      </c>
      <c r="F882" s="2">
        <v>0.23939479478370423</v>
      </c>
      <c r="G882" s="2">
        <v>0.05186016419630915</v>
      </c>
      <c r="H882" s="1">
        <v>-1.7</v>
      </c>
      <c r="I882" s="1">
        <v>-1.01252743693398</v>
      </c>
      <c r="J882" s="1">
        <v>14.367984859382886</v>
      </c>
    </row>
    <row r="883" spans="1:10" ht="12.75">
      <c r="A883" s="1">
        <v>17.62001</v>
      </c>
      <c r="B883" s="1">
        <v>0.004687</v>
      </c>
      <c r="C883" s="1">
        <v>-0.22077261381794963</v>
      </c>
      <c r="D883" s="1">
        <v>0.039866063111253694</v>
      </c>
      <c r="E883" s="2">
        <v>0.1097</v>
      </c>
      <c r="F883" s="2">
        <v>0.30704081606043904</v>
      </c>
      <c r="G883" s="2">
        <v>0.019464513169859088</v>
      </c>
      <c r="H883" s="1">
        <v>-1.6033</v>
      </c>
      <c r="I883" s="1">
        <v>-0.7545265907132848</v>
      </c>
      <c r="J883" s="1">
        <v>13.662977225843077</v>
      </c>
    </row>
    <row r="884" spans="1:10" ht="12.75">
      <c r="A884" s="1">
        <v>17.64001</v>
      </c>
      <c r="B884" s="1">
        <v>0.005046</v>
      </c>
      <c r="C884" s="1">
        <v>-0.19783543896263034</v>
      </c>
      <c r="D884" s="1">
        <v>0.027313533101072207</v>
      </c>
      <c r="E884" s="2">
        <v>0.1102</v>
      </c>
      <c r="F884" s="2">
        <v>0.2944375961147806</v>
      </c>
      <c r="G884" s="2">
        <v>-0.09170688084407488</v>
      </c>
      <c r="H884" s="1">
        <v>-1.4926</v>
      </c>
      <c r="I884" s="1">
        <v>-0.5006390019137115</v>
      </c>
      <c r="J884" s="1">
        <v>12.840193613795815</v>
      </c>
    </row>
    <row r="885" spans="1:10" ht="12.75">
      <c r="A885" s="1">
        <v>17.66001</v>
      </c>
      <c r="B885" s="1">
        <v>0.005667</v>
      </c>
      <c r="C885" s="1">
        <v>-0.23983748059297058</v>
      </c>
      <c r="D885" s="1">
        <v>-0.025110015985985626</v>
      </c>
      <c r="E885" s="2">
        <v>0.1332</v>
      </c>
      <c r="F885" s="2">
        <v>0.22252670478369085</v>
      </c>
      <c r="G885" s="2">
        <v>-0.21128378583817567</v>
      </c>
      <c r="H885" s="1">
        <v>-1.3272</v>
      </c>
      <c r="I885" s="1">
        <v>-0.22537254027812814</v>
      </c>
      <c r="J885" s="1">
        <v>11.890918445523399</v>
      </c>
    </row>
    <row r="886" spans="1:10" ht="12.75">
      <c r="A886" s="1">
        <v>17.68001</v>
      </c>
      <c r="B886" s="1">
        <v>0.006205</v>
      </c>
      <c r="C886" s="1">
        <v>-0.33640640923789866</v>
      </c>
      <c r="D886" s="1">
        <v>-0.05833187656559173</v>
      </c>
      <c r="E886" s="2">
        <v>0.1352</v>
      </c>
      <c r="F886" s="2">
        <v>0.1627387660248655</v>
      </c>
      <c r="G886" s="2">
        <v>-0.2635010842647598</v>
      </c>
      <c r="H886" s="1">
        <v>-1.1292</v>
      </c>
      <c r="I886" s="1">
        <v>0.07738813341206718</v>
      </c>
      <c r="J886" s="1">
        <v>10.806119964483413</v>
      </c>
    </row>
    <row r="887" spans="1:10" ht="12.75">
      <c r="A887" s="1">
        <v>17.70001</v>
      </c>
      <c r="B887" s="1">
        <v>0.006321</v>
      </c>
      <c r="C887" s="1">
        <v>-0.4279244437376179</v>
      </c>
      <c r="D887" s="1">
        <v>-0.03509872436215175</v>
      </c>
      <c r="E887" s="2">
        <v>0.07335</v>
      </c>
      <c r="F887" s="2">
        <v>0.16174873751095534</v>
      </c>
      <c r="G887" s="2">
        <v>-0.23181023448849722</v>
      </c>
      <c r="H887" s="1">
        <v>-0.9697</v>
      </c>
      <c r="I887" s="1">
        <v>0.4051527531617465</v>
      </c>
      <c r="J887" s="1">
        <v>9.59355758916396</v>
      </c>
    </row>
    <row r="888" spans="1:10" ht="12.75">
      <c r="A888" s="1">
        <v>17.72001</v>
      </c>
      <c r="B888" s="1">
        <v>0.005962</v>
      </c>
      <c r="C888" s="1">
        <v>-0.4943173914507345</v>
      </c>
      <c r="D888" s="1">
        <v>0.021522000588729606</v>
      </c>
      <c r="E888" s="2">
        <v>-0.04019</v>
      </c>
      <c r="F888" s="2">
        <v>0.20497329795013558</v>
      </c>
      <c r="G888" s="2">
        <v>-0.1644726300253174</v>
      </c>
      <c r="H888" s="1">
        <v>-0.9095</v>
      </c>
      <c r="I888" s="1">
        <v>0.7574787749803504</v>
      </c>
      <c r="J888" s="1">
        <v>8.281490904749836</v>
      </c>
    </row>
    <row r="889" spans="1:10" ht="12.75">
      <c r="A889" s="1">
        <v>17.74001</v>
      </c>
      <c r="B889" s="1">
        <v>0.005343</v>
      </c>
      <c r="C889" s="1">
        <v>-0.5622383325606908</v>
      </c>
      <c r="D889" s="1">
        <v>0.06115110301028154</v>
      </c>
      <c r="E889" s="2">
        <v>-0.1435</v>
      </c>
      <c r="F889" s="2">
        <v>0.25187586098092274</v>
      </c>
      <c r="G889" s="2">
        <v>-0.12172202206305516</v>
      </c>
      <c r="H889" s="1">
        <v>-0.955</v>
      </c>
      <c r="I889" s="1">
        <v>1.1355356553535492</v>
      </c>
      <c r="J889" s="1">
        <v>6.906733527900203</v>
      </c>
    </row>
    <row r="890" spans="1:10" ht="12.75">
      <c r="A890" s="1">
        <v>17.76001</v>
      </c>
      <c r="B890" s="1">
        <v>0.004691</v>
      </c>
      <c r="C890" s="1">
        <v>-0.6411123870517756</v>
      </c>
      <c r="D890" s="1">
        <v>0.06528190537027928</v>
      </c>
      <c r="E890" s="2">
        <v>-0.1888</v>
      </c>
      <c r="F890" s="2">
        <v>0.2809938621917558</v>
      </c>
      <c r="G890" s="2">
        <v>-0.12321935485369391</v>
      </c>
      <c r="H890" s="1">
        <v>-1.0805</v>
      </c>
      <c r="I890" s="1">
        <v>1.5335705806250313</v>
      </c>
      <c r="J890" s="1">
        <v>5.5009481359345145</v>
      </c>
    </row>
    <row r="891" spans="1:10" ht="12.75">
      <c r="A891" s="1">
        <v>17.78001</v>
      </c>
      <c r="B891" s="1">
        <v>0.004062</v>
      </c>
      <c r="C891" s="1">
        <v>-0.6993600869537031</v>
      </c>
      <c r="D891" s="1">
        <v>0.05659539536136221</v>
      </c>
      <c r="E891" s="2">
        <v>-0.1878</v>
      </c>
      <c r="F891" s="2">
        <v>0.29167652046588566</v>
      </c>
      <c r="G891" s="2">
        <v>-0.14578771350464956</v>
      </c>
      <c r="H891" s="1">
        <v>-1.2787</v>
      </c>
      <c r="I891" s="1">
        <v>1.936787992209345</v>
      </c>
      <c r="J891" s="1">
        <v>4.0855480762357566</v>
      </c>
    </row>
    <row r="892" spans="1:10" ht="12.75">
      <c r="A892" s="1">
        <v>17.80001</v>
      </c>
      <c r="B892" s="1">
        <v>0.003478</v>
      </c>
      <c r="C892" s="1">
        <v>-0.7148048415969447</v>
      </c>
      <c r="D892" s="1">
        <v>0.05036405890679124</v>
      </c>
      <c r="E892" s="2">
        <v>-0.1855</v>
      </c>
      <c r="F892" s="2">
        <v>0.2835131046959448</v>
      </c>
      <c r="G892" s="2">
        <v>-0.16102971609509287</v>
      </c>
      <c r="H892" s="1">
        <v>-1.5631</v>
      </c>
      <c r="I892" s="1">
        <v>2.3282396893039237</v>
      </c>
      <c r="J892" s="1">
        <v>2.6729369164179624</v>
      </c>
    </row>
    <row r="893" spans="1:10" ht="12.75">
      <c r="A893" s="1">
        <v>17.82001</v>
      </c>
      <c r="B893" s="1">
        <v>0.002766</v>
      </c>
      <c r="C893" s="1">
        <v>-0.7114044085630322</v>
      </c>
      <c r="D893" s="1">
        <v>0.027372385301290603</v>
      </c>
      <c r="E893" s="2">
        <v>-0.2002</v>
      </c>
      <c r="F893" s="2">
        <v>0.2591647314099772</v>
      </c>
      <c r="G893" s="2">
        <v>-0.16339122373369502</v>
      </c>
      <c r="H893" s="1">
        <v>-1.9135</v>
      </c>
      <c r="I893" s="1">
        <v>2.694537943559683</v>
      </c>
      <c r="J893" s="1">
        <v>1.263592913369316</v>
      </c>
    </row>
    <row r="894" spans="1:10" ht="12.75">
      <c r="A894" s="1">
        <v>17.84001</v>
      </c>
      <c r="B894" s="1">
        <v>0.001836</v>
      </c>
      <c r="C894" s="1">
        <v>-0.7254231675741933</v>
      </c>
      <c r="D894" s="1">
        <v>-0.03209217890115673</v>
      </c>
      <c r="E894" s="2">
        <v>-0.206</v>
      </c>
      <c r="F894" s="2">
        <v>0.2322513007023842</v>
      </c>
      <c r="G894" s="2">
        <v>-0.164289693292217</v>
      </c>
      <c r="H894" s="1">
        <v>-2.2482</v>
      </c>
      <c r="I894" s="1">
        <v>3.0253890283097857</v>
      </c>
      <c r="J894" s="1">
        <v>-0.15469414139769433</v>
      </c>
    </row>
    <row r="895" spans="1:10" ht="12.75">
      <c r="A895" s="1">
        <v>17.86001</v>
      </c>
      <c r="B895" s="1">
        <v>0.0004576</v>
      </c>
      <c r="C895" s="1">
        <v>-0.755639911132017</v>
      </c>
      <c r="D895" s="1">
        <v>-0.10450839537758366</v>
      </c>
      <c r="E895" s="2">
        <v>-0.1741</v>
      </c>
      <c r="F895" s="2">
        <v>0.2123203273121292</v>
      </c>
      <c r="G895" s="2">
        <v>-0.17379600170910242</v>
      </c>
      <c r="H895" s="1">
        <v>-2.4807</v>
      </c>
      <c r="I895" s="1">
        <v>3.3165834523163435</v>
      </c>
      <c r="J895" s="1">
        <v>-1.5957568247766956</v>
      </c>
    </row>
    <row r="896" spans="1:10" ht="12.75">
      <c r="A896" s="1">
        <v>17.88001</v>
      </c>
      <c r="B896" s="1">
        <v>-0.001456</v>
      </c>
      <c r="C896" s="1">
        <v>-0.7738858835933243</v>
      </c>
      <c r="D896" s="1">
        <v>-0.14079040867537643</v>
      </c>
      <c r="E896" s="2">
        <v>-0.1148</v>
      </c>
      <c r="F896" s="2">
        <v>0.1868214971463219</v>
      </c>
      <c r="G896" s="2">
        <v>-0.19126237111362712</v>
      </c>
      <c r="H896" s="1">
        <v>-2.5958</v>
      </c>
      <c r="I896" s="1">
        <v>3.578943886506816</v>
      </c>
      <c r="J896" s="1">
        <v>-3.0586103555757935</v>
      </c>
    </row>
    <row r="897" spans="1:10" ht="12.75">
      <c r="A897" s="1">
        <v>17.90001</v>
      </c>
      <c r="B897" s="1">
        <v>-0.003693</v>
      </c>
      <c r="C897" s="1">
        <v>-0.7735129014644533</v>
      </c>
      <c r="D897" s="1">
        <v>-0.11968588583472584</v>
      </c>
      <c r="E897" s="2">
        <v>-0.06936</v>
      </c>
      <c r="F897" s="2">
        <v>0.14321184255598787</v>
      </c>
      <c r="G897" s="2">
        <v>-0.2055417452774957</v>
      </c>
      <c r="H897" s="1">
        <v>-2.6434</v>
      </c>
      <c r="I897" s="1">
        <v>3.8364593695257785</v>
      </c>
      <c r="J897" s="1">
        <v>-4.529561815007923</v>
      </c>
    </row>
    <row r="898" spans="1:10" ht="12.75">
      <c r="A898" s="1">
        <v>17.92001</v>
      </c>
      <c r="B898" s="1">
        <v>-0.005735</v>
      </c>
      <c r="C898" s="1">
        <v>-0.7807373483968981</v>
      </c>
      <c r="D898" s="1">
        <v>-0.0692505077106324</v>
      </c>
      <c r="E898" s="2">
        <v>-0.06296</v>
      </c>
      <c r="F898" s="2">
        <v>0.10512044708746565</v>
      </c>
      <c r="G898" s="2">
        <v>-0.19821358102847375</v>
      </c>
      <c r="H898" s="1">
        <v>-2.6585</v>
      </c>
      <c r="I898" s="1">
        <v>4.100727247157415</v>
      </c>
      <c r="J898" s="1">
        <v>-5.998298513280308</v>
      </c>
    </row>
    <row r="899" spans="1:10" ht="12.75">
      <c r="A899" s="1">
        <v>17.94001</v>
      </c>
      <c r="B899" s="1">
        <v>-0.007216</v>
      </c>
      <c r="C899" s="1">
        <v>-0.8111454985109893</v>
      </c>
      <c r="D899" s="1">
        <v>-0.035306518454227886</v>
      </c>
      <c r="E899" s="2">
        <v>-0.07837</v>
      </c>
      <c r="F899" s="2">
        <v>0.11787401897490397</v>
      </c>
      <c r="G899" s="2">
        <v>-0.1565197624924852</v>
      </c>
      <c r="H899" s="1">
        <v>-2.6158</v>
      </c>
      <c r="I899" s="1">
        <v>4.348142628546137</v>
      </c>
      <c r="J899" s="1">
        <v>-7.451388059403421</v>
      </c>
    </row>
    <row r="900" spans="1:10" ht="12.75">
      <c r="A900" s="1">
        <v>17.96001</v>
      </c>
      <c r="B900" s="1">
        <v>-0.007855</v>
      </c>
      <c r="C900" s="1">
        <v>-0.8380277367922313</v>
      </c>
      <c r="D900" s="1">
        <v>-0.04267097804000303</v>
      </c>
      <c r="E900" s="2">
        <v>-0.07942</v>
      </c>
      <c r="F900" s="2">
        <v>0.18798177445898892</v>
      </c>
      <c r="G900" s="2">
        <v>-0.09419847382654252</v>
      </c>
      <c r="H900" s="1">
        <v>-2.4712</v>
      </c>
      <c r="I900" s="1">
        <v>4.535494850973406</v>
      </c>
      <c r="J900" s="1">
        <v>-8.830812709303359</v>
      </c>
    </row>
    <row r="901" spans="1:10" ht="12.75">
      <c r="A901" s="1">
        <v>17.98001</v>
      </c>
      <c r="B901" s="1">
        <v>-0.007911</v>
      </c>
      <c r="C901" s="1">
        <v>-0.8191211392659838</v>
      </c>
      <c r="D901" s="1">
        <v>-0.08274067444489841</v>
      </c>
      <c r="E901" s="2">
        <v>-0.05473</v>
      </c>
      <c r="F901" s="2">
        <v>0.25962057090428425</v>
      </c>
      <c r="G901" s="2">
        <v>-0.05014109256222386</v>
      </c>
      <c r="H901" s="1">
        <v>-2.2233</v>
      </c>
      <c r="I901" s="1">
        <v>4.647541914411816</v>
      </c>
      <c r="J901" s="1">
        <v>-10.015561672406863</v>
      </c>
    </row>
    <row r="902" spans="1:10" ht="12.75">
      <c r="A902" s="1">
        <v>18.00001</v>
      </c>
      <c r="B902" s="1">
        <v>-0.007983</v>
      </c>
      <c r="C902" s="1">
        <v>-0.7505962851955233</v>
      </c>
      <c r="D902" s="1">
        <v>-0.1254120275359605</v>
      </c>
      <c r="E902" s="2">
        <v>-0.02887</v>
      </c>
      <c r="F902" s="2">
        <v>0.26784592834346843</v>
      </c>
      <c r="G902" s="2">
        <v>-0.052548060571495706</v>
      </c>
      <c r="H902" s="1">
        <v>-1.9151</v>
      </c>
      <c r="I902" s="1">
        <v>4.72172332781753</v>
      </c>
      <c r="J902" s="1">
        <v>-10.888731299630079</v>
      </c>
    </row>
    <row r="903" spans="1:10" ht="12.75">
      <c r="A903" s="1">
        <v>18.02001</v>
      </c>
      <c r="B903" s="1">
        <v>-0.008559</v>
      </c>
      <c r="C903" s="1">
        <v>-0.6772139847430657</v>
      </c>
      <c r="D903" s="1">
        <v>-0.1398136934224209</v>
      </c>
      <c r="E903" s="2">
        <v>-0.02991</v>
      </c>
      <c r="F903" s="2">
        <v>0.20323582907645996</v>
      </c>
      <c r="G903" s="2">
        <v>-0.0869071215701219</v>
      </c>
      <c r="H903" s="1">
        <v>-1.5858</v>
      </c>
      <c r="I903" s="1">
        <v>4.813604672794584</v>
      </c>
      <c r="J903" s="1">
        <v>-11.44507982209168</v>
      </c>
    </row>
    <row r="904" spans="1:10" ht="12.75">
      <c r="A904" s="1">
        <v>18.04001</v>
      </c>
      <c r="B904" s="1">
        <v>-0.009525</v>
      </c>
      <c r="C904" s="1">
        <v>-0.64593137792478</v>
      </c>
      <c r="D904" s="1">
        <v>-0.11778987652678394</v>
      </c>
      <c r="E904" s="2">
        <v>-0.05678</v>
      </c>
      <c r="F904" s="2">
        <v>0.11109613076254313</v>
      </c>
      <c r="G904" s="2">
        <v>-0.11417751017425419</v>
      </c>
      <c r="H904" s="1">
        <v>-1.2463</v>
      </c>
      <c r="I904" s="1">
        <v>4.938098654878351</v>
      </c>
      <c r="J904" s="1">
        <v>-11.813016784661258</v>
      </c>
    </row>
    <row r="905" spans="1:10" ht="12.75">
      <c r="A905" s="1">
        <v>18.06001</v>
      </c>
      <c r="B905" s="1">
        <v>-0.01026</v>
      </c>
      <c r="C905" s="1">
        <v>-0.6584891349367322</v>
      </c>
      <c r="D905" s="1">
        <v>-0.08354016501225056</v>
      </c>
      <c r="E905" s="2">
        <v>-0.08646</v>
      </c>
      <c r="F905" s="2">
        <v>0.04258609213346056</v>
      </c>
      <c r="G905" s="2">
        <v>-0.11689526789738072</v>
      </c>
      <c r="H905" s="1">
        <v>-0.8998</v>
      </c>
      <c r="I905" s="1">
        <v>5.056268077775261</v>
      </c>
      <c r="J905" s="1">
        <v>-12.142337430069666</v>
      </c>
    </row>
    <row r="906" spans="1:10" ht="12.75">
      <c r="A906" s="1">
        <v>18.08001</v>
      </c>
      <c r="B906" s="1">
        <v>-0.01026</v>
      </c>
      <c r="C906" s="1">
        <v>-0.6727872075979839</v>
      </c>
      <c r="D906" s="1">
        <v>-0.0697164492247509</v>
      </c>
      <c r="E906" s="2">
        <v>-0.1056</v>
      </c>
      <c r="F906" s="2">
        <v>0.020958641925725927</v>
      </c>
      <c r="G906" s="2">
        <v>-0.10894855175094895</v>
      </c>
      <c r="H906" s="1">
        <v>-0.5696</v>
      </c>
      <c r="I906" s="1">
        <v>5.118766112488673</v>
      </c>
      <c r="J906" s="1">
        <v>-12.474843438522086</v>
      </c>
    </row>
    <row r="907" spans="1:10" ht="12.75">
      <c r="A907" s="1">
        <v>18.10001</v>
      </c>
      <c r="B907" s="1">
        <v>-0.009804</v>
      </c>
      <c r="C907" s="1">
        <v>-0.6503379484672025</v>
      </c>
      <c r="D907" s="1">
        <v>-0.08563972666625211</v>
      </c>
      <c r="E907" s="2">
        <v>-0.1211</v>
      </c>
      <c r="F907" s="2">
        <v>0.04105711589455827</v>
      </c>
      <c r="G907" s="2">
        <v>-0.09921965951574722</v>
      </c>
      <c r="H907" s="1">
        <v>-0.2932</v>
      </c>
      <c r="I907" s="1">
        <v>5.113399034392684</v>
      </c>
      <c r="J907" s="1">
        <v>-12.737616409873235</v>
      </c>
    </row>
    <row r="908" spans="1:10" ht="12.75">
      <c r="A908" s="1">
        <v>18.12001</v>
      </c>
      <c r="B908" s="1">
        <v>-0.009331</v>
      </c>
      <c r="C908" s="1">
        <v>-0.5934399485101383</v>
      </c>
      <c r="D908" s="1">
        <v>-0.11423321545104265</v>
      </c>
      <c r="E908" s="2">
        <v>-0.1409</v>
      </c>
      <c r="F908" s="2">
        <v>0.0754035512906976</v>
      </c>
      <c r="G908" s="2">
        <v>-0.07256923971457285</v>
      </c>
      <c r="H908" s="1">
        <v>-0.0938</v>
      </c>
      <c r="I908" s="1">
        <v>5.06348373686005</v>
      </c>
      <c r="J908" s="1">
        <v>-12.850406095005471</v>
      </c>
    </row>
    <row r="909" spans="1:10" ht="12.75">
      <c r="A909" s="1">
        <v>18.14001</v>
      </c>
      <c r="B909" s="1">
        <v>-0.008922</v>
      </c>
      <c r="C909" s="1">
        <v>-0.5306267909232103</v>
      </c>
      <c r="D909" s="1">
        <v>-0.13889466784054608</v>
      </c>
      <c r="E909" s="2">
        <v>-0.1574</v>
      </c>
      <c r="F909" s="2">
        <v>0.08429224838431934</v>
      </c>
      <c r="G909" s="2">
        <v>-0.02089729796687151</v>
      </c>
      <c r="H909" s="1">
        <v>0.034</v>
      </c>
      <c r="I909" s="1">
        <v>4.990411501863614</v>
      </c>
      <c r="J909" s="1">
        <v>-12.807628314878105</v>
      </c>
    </row>
    <row r="910" spans="1:10" ht="12.75">
      <c r="A910" s="1">
        <v>18.16001</v>
      </c>
      <c r="B910" s="1">
        <v>-0.008368</v>
      </c>
      <c r="C910" s="1">
        <v>-0.47390788214834745</v>
      </c>
      <c r="D910" s="1">
        <v>-0.1556903633423341</v>
      </c>
      <c r="E910" s="2">
        <v>-0.1576</v>
      </c>
      <c r="F910" s="2">
        <v>0.04681627798842095</v>
      </c>
      <c r="G910" s="2">
        <v>0.026942867614841805</v>
      </c>
      <c r="H910" s="1">
        <v>0.1049</v>
      </c>
      <c r="I910" s="1">
        <v>4.8911143792193545</v>
      </c>
      <c r="J910" s="1">
        <v>-12.657777684467113</v>
      </c>
    </row>
    <row r="911" spans="1:10" ht="12.75">
      <c r="A911" s="1">
        <v>18.18001</v>
      </c>
      <c r="B911" s="1">
        <v>-0.007817</v>
      </c>
      <c r="C911" s="1">
        <v>-0.4068154751796013</v>
      </c>
      <c r="D911" s="1">
        <v>-0.15738418362210083</v>
      </c>
      <c r="E911" s="2">
        <v>-0.1397</v>
      </c>
      <c r="F911" s="2">
        <v>-0.012818762648841336</v>
      </c>
      <c r="G911" s="2">
        <v>0.0338861567627943</v>
      </c>
      <c r="H911" s="1">
        <v>0.1115</v>
      </c>
      <c r="I911" s="1">
        <v>4.751564926083372</v>
      </c>
      <c r="J911" s="1">
        <v>-12.439924407857724</v>
      </c>
    </row>
    <row r="912" spans="1:10" ht="12.75">
      <c r="A912" s="1">
        <v>18.20001</v>
      </c>
      <c r="B912" s="1">
        <v>-0.007592</v>
      </c>
      <c r="C912" s="1">
        <v>-0.3213188290638111</v>
      </c>
      <c r="D912" s="1">
        <v>-0.13059758990525563</v>
      </c>
      <c r="E912" s="2">
        <v>-0.1152</v>
      </c>
      <c r="F912" s="2">
        <v>-0.04603633888112102</v>
      </c>
      <c r="G912" s="2">
        <v>0.004568676222122196</v>
      </c>
      <c r="H912" s="1">
        <v>0.0227</v>
      </c>
      <c r="I912" s="1">
        <v>4.570511274351049</v>
      </c>
      <c r="J912" s="1">
        <v>-12.165463344691393</v>
      </c>
    </row>
    <row r="913" spans="1:10" ht="12.75">
      <c r="A913" s="1">
        <v>18.22001</v>
      </c>
      <c r="B913" s="1">
        <v>-0.007835</v>
      </c>
      <c r="C913" s="1">
        <v>-0.2483862318835619</v>
      </c>
      <c r="D913" s="1">
        <v>-0.08011886301418294</v>
      </c>
      <c r="E913" s="2">
        <v>-0.1016</v>
      </c>
      <c r="F913" s="2">
        <v>-0.03262844752159461</v>
      </c>
      <c r="G913" s="2">
        <v>-0.01822826202166697</v>
      </c>
      <c r="H913" s="1">
        <v>-0.1732</v>
      </c>
      <c r="I913" s="1">
        <v>4.362792758881369</v>
      </c>
      <c r="J913" s="1">
        <v>-11.841158675697757</v>
      </c>
    </row>
    <row r="914" spans="1:10" ht="12.75">
      <c r="A914" s="1">
        <v>18.24001</v>
      </c>
      <c r="B914" s="1">
        <v>-0.008043</v>
      </c>
      <c r="C914" s="1">
        <v>-0.23063813534789715</v>
      </c>
      <c r="D914" s="1">
        <v>-0.04039816980068624</v>
      </c>
      <c r="E914" s="2">
        <v>-0.1148</v>
      </c>
      <c r="F914" s="2">
        <v>0.0026431583520789273</v>
      </c>
      <c r="G914" s="2">
        <v>-0.007326635716741717</v>
      </c>
      <c r="H914" s="1">
        <v>-0.4252</v>
      </c>
      <c r="I914" s="1">
        <v>4.14238985532381</v>
      </c>
      <c r="J914" s="1">
        <v>-11.47655169537045</v>
      </c>
    </row>
    <row r="915" spans="1:10" ht="12.75">
      <c r="A915" s="1">
        <v>18.26001</v>
      </c>
      <c r="B915" s="1">
        <v>-0.007767</v>
      </c>
      <c r="C915" s="1">
        <v>-0.26427207687562027</v>
      </c>
      <c r="D915" s="1">
        <v>-0.04261888529567898</v>
      </c>
      <c r="E915" s="2">
        <v>-0.1551</v>
      </c>
      <c r="F915" s="2">
        <v>0.02999623571758597</v>
      </c>
      <c r="G915" s="2">
        <v>0.021346175108787512</v>
      </c>
      <c r="H915" s="1">
        <v>-0.6332</v>
      </c>
      <c r="I915" s="1">
        <v>3.907596188192863</v>
      </c>
      <c r="J915" s="1">
        <v>-11.069289048083467</v>
      </c>
    </row>
    <row r="916" spans="1:10" ht="12.75">
      <c r="A916" s="1">
        <v>18.28001</v>
      </c>
      <c r="B916" s="1">
        <v>-0.007018</v>
      </c>
      <c r="C916" s="1">
        <v>-0.28775955358969724</v>
      </c>
      <c r="D916" s="1">
        <v>-0.0769288100639686</v>
      </c>
      <c r="E916" s="2">
        <v>-0.1944</v>
      </c>
      <c r="F916" s="2">
        <v>0.05029747402020167</v>
      </c>
      <c r="G916" s="2">
        <v>0.03995952656360105</v>
      </c>
      <c r="H916" s="1">
        <v>-0.7142</v>
      </c>
      <c r="I916" s="1">
        <v>3.6390782995400692</v>
      </c>
      <c r="J916" s="1">
        <v>-10.609754736553365</v>
      </c>
    </row>
    <row r="917" spans="1:10" ht="12.75">
      <c r="A917" s="1">
        <v>18.30001</v>
      </c>
      <c r="B917" s="1">
        <v>-0.006201</v>
      </c>
      <c r="C917" s="1">
        <v>-0.2416844372881532</v>
      </c>
      <c r="D917" s="1">
        <v>-0.10877123550235487</v>
      </c>
      <c r="E917" s="2">
        <v>-0.1912</v>
      </c>
      <c r="F917" s="2">
        <v>0.076759188505623</v>
      </c>
      <c r="G917" s="2">
        <v>0.044826670643248</v>
      </c>
      <c r="H917" s="1">
        <v>-0.6461</v>
      </c>
      <c r="I917" s="1">
        <v>3.3081517824023363</v>
      </c>
      <c r="J917" s="1">
        <v>-10.107146847384193</v>
      </c>
    </row>
    <row r="918" spans="1:10" ht="12.75">
      <c r="A918" s="1">
        <v>18.32001</v>
      </c>
      <c r="B918" s="1">
        <v>-0.005588</v>
      </c>
      <c r="C918" s="1">
        <v>-0.1300950097849782</v>
      </c>
      <c r="D918" s="1">
        <v>-0.12845952058546078</v>
      </c>
      <c r="E918" s="2">
        <v>-0.1357</v>
      </c>
      <c r="F918" s="2">
        <v>0.09842534789422397</v>
      </c>
      <c r="G918" s="2">
        <v>0.04836693593666007</v>
      </c>
      <c r="H918" s="1">
        <v>-0.4461</v>
      </c>
      <c r="I918" s="1">
        <v>2.8909316319807203</v>
      </c>
      <c r="J918" s="1">
        <v>-9.59608266738117</v>
      </c>
    </row>
    <row r="919" spans="1:10" ht="12.75">
      <c r="A919" s="1">
        <v>18.34001</v>
      </c>
      <c r="B919" s="1">
        <v>-0.005136</v>
      </c>
      <c r="C919" s="1">
        <v>-0.010943634381195375</v>
      </c>
      <c r="D919" s="1">
        <v>-0.1602494520007189</v>
      </c>
      <c r="E919" s="2">
        <v>-0.07272</v>
      </c>
      <c r="F919" s="2">
        <v>0.08714371560280865</v>
      </c>
      <c r="G919" s="2">
        <v>0.0532117622329575</v>
      </c>
      <c r="H919" s="1">
        <v>-0.1251</v>
      </c>
      <c r="I919" s="1">
        <v>2.3812669734323757</v>
      </c>
      <c r="J919" s="1">
        <v>-9.107290957317671</v>
      </c>
    </row>
    <row r="920" spans="1:10" ht="12.75">
      <c r="A920" s="1">
        <v>18.36001</v>
      </c>
      <c r="B920" s="1">
        <v>-0.004486</v>
      </c>
      <c r="C920" s="1">
        <v>0.06838788641846452</v>
      </c>
      <c r="D920" s="1">
        <v>-0.21432739766818237</v>
      </c>
      <c r="E920" s="2">
        <v>-0.06248</v>
      </c>
      <c r="F920" s="2">
        <v>0.04024155765239824</v>
      </c>
      <c r="G920" s="2">
        <v>0.05425963082908609</v>
      </c>
      <c r="H920" s="1">
        <v>0.3116</v>
      </c>
      <c r="I920" s="1">
        <v>1.7959480954208993</v>
      </c>
      <c r="J920" s="1">
        <v>-8.641600093070382</v>
      </c>
    </row>
    <row r="921" spans="1:10" ht="12.75">
      <c r="A921" s="1">
        <v>18.38001</v>
      </c>
      <c r="B921" s="1">
        <v>-0.00348</v>
      </c>
      <c r="C921" s="1">
        <v>0.1125097094193383</v>
      </c>
      <c r="D921" s="1">
        <v>-0.2544418630775526</v>
      </c>
      <c r="E921" s="2">
        <v>-0.1176</v>
      </c>
      <c r="F921" s="2">
        <v>-0.003707696801565144</v>
      </c>
      <c r="G921" s="2">
        <v>0.058281152051307836</v>
      </c>
      <c r="H921" s="1">
        <v>0.8249</v>
      </c>
      <c r="I921" s="1">
        <v>1.1627799871134932</v>
      </c>
      <c r="J921" s="1">
        <v>-8.185762713490316</v>
      </c>
    </row>
    <row r="922" spans="1:10" ht="12.75">
      <c r="A922" s="1">
        <v>18.40001</v>
      </c>
      <c r="B922" s="1">
        <v>-0.002258</v>
      </c>
      <c r="C922" s="1">
        <v>0.16128841658830198</v>
      </c>
      <c r="D922" s="1">
        <v>-0.23480998525283878</v>
      </c>
      <c r="E922" s="2">
        <v>-0.1928</v>
      </c>
      <c r="F922" s="2">
        <v>-0.0030771721375427996</v>
      </c>
      <c r="G922" s="2">
        <v>0.07899239147940725</v>
      </c>
      <c r="H922" s="1">
        <v>1.33</v>
      </c>
      <c r="I922" s="1">
        <v>0.5025489538821946</v>
      </c>
      <c r="J922" s="1">
        <v>-7.742473166175773</v>
      </c>
    </row>
    <row r="923" spans="1:10" ht="12.75">
      <c r="A923" s="1">
        <v>18.42001</v>
      </c>
      <c r="B923" s="1">
        <v>-0.00114</v>
      </c>
      <c r="C923" s="1">
        <v>0.24487631758507866</v>
      </c>
      <c r="D923" s="1">
        <v>-0.159584488863961</v>
      </c>
      <c r="E923" s="2">
        <v>-0.2364</v>
      </c>
      <c r="F923" s="2">
        <v>0.04131761413239986</v>
      </c>
      <c r="G923" s="2">
        <v>0.11235801378809662</v>
      </c>
      <c r="H923" s="1">
        <v>1.739</v>
      </c>
      <c r="I923" s="1">
        <v>-0.17533424086971827</v>
      </c>
      <c r="J923" s="1">
        <v>-7.333207892455977</v>
      </c>
    </row>
    <row r="924" spans="1:10" ht="12.75">
      <c r="A924" s="1">
        <v>18.44001</v>
      </c>
      <c r="B924" s="1">
        <v>-0.000261</v>
      </c>
      <c r="C924" s="1">
        <v>0.36015822128269587</v>
      </c>
      <c r="D924" s="1">
        <v>-0.0836570716824625</v>
      </c>
      <c r="E924" s="2">
        <v>-0.2378</v>
      </c>
      <c r="F924" s="2">
        <v>0.087557875070649</v>
      </c>
      <c r="G924" s="2">
        <v>0.13463694482983718</v>
      </c>
      <c r="H924" s="1">
        <v>2.0121</v>
      </c>
      <c r="I924" s="1">
        <v>-0.8561157761864155</v>
      </c>
      <c r="J924" s="1">
        <v>-6.972331249859313</v>
      </c>
    </row>
    <row r="925" spans="1:10" ht="12.75">
      <c r="A925" s="1">
        <v>18.46001</v>
      </c>
      <c r="B925" s="1">
        <v>0.0004855</v>
      </c>
      <c r="C925" s="1">
        <v>0.47383530151306974</v>
      </c>
      <c r="D925" s="1">
        <v>-0.052715813946275475</v>
      </c>
      <c r="E925" s="2">
        <v>-0.221</v>
      </c>
      <c r="F925" s="2">
        <v>0.09711345395442679</v>
      </c>
      <c r="G925" s="2">
        <v>0.13142213345187115</v>
      </c>
      <c r="H925" s="1">
        <v>2.1685</v>
      </c>
      <c r="I925" s="1">
        <v>-1.5064578803259794</v>
      </c>
      <c r="J925" s="1">
        <v>-6.650921188437263</v>
      </c>
    </row>
    <row r="926" spans="1:10" ht="12.75">
      <c r="A926" s="1">
        <v>18.48001</v>
      </c>
      <c r="B926" s="1">
        <v>0.001301</v>
      </c>
      <c r="C926" s="1">
        <v>0.545130180975245</v>
      </c>
      <c r="D926" s="1">
        <v>-0.05887050016686249</v>
      </c>
      <c r="E926" s="2">
        <v>-0.2075</v>
      </c>
      <c r="F926" s="2">
        <v>0.07089281702325123</v>
      </c>
      <c r="G926" s="2">
        <v>0.11450703076452476</v>
      </c>
      <c r="H926" s="1">
        <v>2.261</v>
      </c>
      <c r="I926" s="1">
        <v>-2.0907856004298346</v>
      </c>
      <c r="J926" s="1">
        <v>-6.353823080873062</v>
      </c>
    </row>
    <row r="927" spans="1:10" ht="12.75">
      <c r="A927" s="1">
        <v>18.50001</v>
      </c>
      <c r="B927" s="1">
        <v>0.002028</v>
      </c>
      <c r="C927" s="1">
        <v>0.5522746094794235</v>
      </c>
      <c r="D927" s="1">
        <v>-0.05841537232912514</v>
      </c>
      <c r="E927" s="2">
        <v>-0.1977</v>
      </c>
      <c r="F927" s="2">
        <v>0.03842371400956385</v>
      </c>
      <c r="G927" s="2">
        <v>0.0999488904476245</v>
      </c>
      <c r="H927" s="1">
        <v>2.3409</v>
      </c>
      <c r="I927" s="1">
        <v>-2.6069897160076274</v>
      </c>
      <c r="J927" s="1">
        <v>-6.082902721614942</v>
      </c>
    </row>
    <row r="928" spans="1:10" ht="12.75">
      <c r="A928" s="1">
        <v>18.52001</v>
      </c>
      <c r="B928" s="1">
        <v>0.002566</v>
      </c>
      <c r="C928" s="1">
        <v>0.5124858247481049</v>
      </c>
      <c r="D928" s="1">
        <v>-0.020781709079252808</v>
      </c>
      <c r="E928" s="2">
        <v>-0.1854</v>
      </c>
      <c r="F928" s="2">
        <v>0.019075926327405828</v>
      </c>
      <c r="G928" s="2">
        <v>0.08114952578266484</v>
      </c>
      <c r="H928" s="1">
        <v>2.4284</v>
      </c>
      <c r="I928" s="1">
        <v>-3.10104418134408</v>
      </c>
      <c r="J928" s="1">
        <v>-5.857808151975619</v>
      </c>
    </row>
    <row r="929" spans="1:10" ht="12.75">
      <c r="A929" s="1">
        <v>18.54001</v>
      </c>
      <c r="B929" s="1">
        <v>0.002917</v>
      </c>
      <c r="C929" s="1">
        <v>0.4709825125186836</v>
      </c>
      <c r="D929" s="1">
        <v>0.04526005856810181</v>
      </c>
      <c r="E929" s="2">
        <v>-0.1815</v>
      </c>
      <c r="F929" s="2">
        <v>0.0026049440822122592</v>
      </c>
      <c r="G929" s="2">
        <v>0.0394793764683353</v>
      </c>
      <c r="H929" s="1">
        <v>2.4994</v>
      </c>
      <c r="I929" s="1">
        <v>-3.632257155326429</v>
      </c>
      <c r="J929" s="1">
        <v>-5.692133572534991</v>
      </c>
    </row>
    <row r="930" spans="1:10" ht="12.75">
      <c r="A930" s="1">
        <v>18.56001</v>
      </c>
      <c r="B930" s="1">
        <v>0.003212</v>
      </c>
      <c r="C930" s="1">
        <v>0.4635045375243082</v>
      </c>
      <c r="D930" s="1">
        <v>0.10497044200334274</v>
      </c>
      <c r="E930" s="2">
        <v>-0.2134</v>
      </c>
      <c r="F930" s="2">
        <v>-0.028324741390738505</v>
      </c>
      <c r="G930" s="2">
        <v>-0.018699559835402137</v>
      </c>
      <c r="H930" s="1">
        <v>2.5067</v>
      </c>
      <c r="I930" s="1">
        <v>-4.217269609675352</v>
      </c>
      <c r="J930" s="1">
        <v>-5.575288040927454</v>
      </c>
    </row>
    <row r="931" spans="1:10" ht="12.75">
      <c r="A931" s="1">
        <v>18.58001</v>
      </c>
      <c r="B931" s="1">
        <v>0.003401</v>
      </c>
      <c r="C931" s="1">
        <v>0.4866143356463749</v>
      </c>
      <c r="D931" s="1">
        <v>0.12459943155342715</v>
      </c>
      <c r="E931" s="2">
        <v>-0.2922</v>
      </c>
      <c r="F931" s="2">
        <v>-0.06914959028869434</v>
      </c>
      <c r="G931" s="2">
        <v>-0.05181510365622853</v>
      </c>
      <c r="H931" s="1">
        <v>2.4224</v>
      </c>
      <c r="I931" s="1">
        <v>-4.809799297383943</v>
      </c>
      <c r="J931" s="1">
        <v>-5.478115363780223</v>
      </c>
    </row>
    <row r="932" spans="1:10" ht="12.75">
      <c r="A932" s="1">
        <v>18.60001</v>
      </c>
      <c r="B932" s="1">
        <v>0.003353</v>
      </c>
      <c r="C932" s="1">
        <v>0.5082142171306252</v>
      </c>
      <c r="D932" s="1">
        <v>0.09399526321206655</v>
      </c>
      <c r="E932" s="2">
        <v>-0.3783</v>
      </c>
      <c r="F932" s="2">
        <v>-0.09910539853372251</v>
      </c>
      <c r="G932" s="2">
        <v>-0.02082176701128011</v>
      </c>
      <c r="H932" s="1">
        <v>2.2589</v>
      </c>
      <c r="I932" s="1">
        <v>-5.336947667799772</v>
      </c>
      <c r="J932" s="1">
        <v>-5.374048243286113</v>
      </c>
    </row>
    <row r="933" spans="1:10" ht="12.75">
      <c r="A933" s="1">
        <v>18.62001</v>
      </c>
      <c r="B933" s="1">
        <v>0.002972</v>
      </c>
      <c r="C933" s="1">
        <v>0.5028027474303395</v>
      </c>
      <c r="D933" s="1">
        <v>0.035664088050898324</v>
      </c>
      <c r="E933" s="2">
        <v>-0.399</v>
      </c>
      <c r="F933" s="2">
        <v>-0.10987519957569827</v>
      </c>
      <c r="G933" s="2">
        <v>0.0670657894772027</v>
      </c>
      <c r="H933" s="1">
        <v>2.0449</v>
      </c>
      <c r="I933" s="1">
        <v>-5.757267411704322</v>
      </c>
      <c r="J933" s="1">
        <v>-5.248271803186969</v>
      </c>
    </row>
    <row r="934" spans="1:10" ht="12.75">
      <c r="A934" s="1">
        <v>18.64001</v>
      </c>
      <c r="B934" s="1">
        <v>0.002351</v>
      </c>
      <c r="C934" s="1">
        <v>0.47256704074657596</v>
      </c>
      <c r="D934" s="1">
        <v>-0.01294457415383038</v>
      </c>
      <c r="E934" s="2">
        <v>-0.3222</v>
      </c>
      <c r="F934" s="2">
        <v>-0.11061601042353564</v>
      </c>
      <c r="G934" s="2">
        <v>0.16093715175179488</v>
      </c>
      <c r="H934" s="1">
        <v>1.7965</v>
      </c>
      <c r="I934" s="1">
        <v>-6.085533972280112</v>
      </c>
      <c r="J934" s="1">
        <v>-5.0909160749539595</v>
      </c>
    </row>
    <row r="935" spans="1:10" ht="12.75">
      <c r="A935" s="1">
        <v>18.66001</v>
      </c>
      <c r="B935" s="1">
        <v>0.001684</v>
      </c>
      <c r="C935" s="1">
        <v>0.43858175704400926</v>
      </c>
      <c r="D935" s="1">
        <v>-0.03158674386811122</v>
      </c>
      <c r="E935" s="2">
        <v>-0.2079</v>
      </c>
      <c r="F935" s="2">
        <v>-0.10440038569601189</v>
      </c>
      <c r="G935" s="2">
        <v>0.21293158400416776</v>
      </c>
      <c r="H935" s="1">
        <v>1.5211</v>
      </c>
      <c r="I935" s="1">
        <v>-6.369223331784125</v>
      </c>
      <c r="J935" s="1">
        <v>-4.887899826086528</v>
      </c>
    </row>
    <row r="936" spans="1:10" ht="12.75">
      <c r="A936" s="1">
        <v>18.68001</v>
      </c>
      <c r="B936" s="1">
        <v>0.001272</v>
      </c>
      <c r="C936" s="1">
        <v>0.4181768517235148</v>
      </c>
      <c r="D936" s="1">
        <v>-0.031012427873508108</v>
      </c>
      <c r="E936" s="2">
        <v>-0.1565</v>
      </c>
      <c r="F936" s="2">
        <v>-0.08332310311047915</v>
      </c>
      <c r="G936" s="2">
        <v>0.21596119764448532</v>
      </c>
      <c r="H936" s="1">
        <v>1.2404</v>
      </c>
      <c r="I936" s="1">
        <v>-6.647183181392621</v>
      </c>
      <c r="J936" s="1">
        <v>-4.626117832806581</v>
      </c>
    </row>
    <row r="937" spans="1:10" ht="12.75">
      <c r="A937" s="1">
        <v>18.70001</v>
      </c>
      <c r="B937" s="1">
        <v>0.00131</v>
      </c>
      <c r="C937" s="1">
        <v>0.4106827474142958</v>
      </c>
      <c r="D937" s="1">
        <v>-0.030153125480548826</v>
      </c>
      <c r="E937" s="2">
        <v>-0.1989</v>
      </c>
      <c r="F937" s="2">
        <v>-0.05841952031237669</v>
      </c>
      <c r="G937" s="2">
        <v>0.19331730301882397</v>
      </c>
      <c r="H937" s="1">
        <v>0.9847</v>
      </c>
      <c r="I937" s="1">
        <v>-6.9260489434787</v>
      </c>
      <c r="J937" s="1">
        <v>-4.303820475175232</v>
      </c>
    </row>
    <row r="938" spans="1:10" ht="12.75">
      <c r="A938" s="1">
        <v>18.72001</v>
      </c>
      <c r="B938" s="1">
        <v>0.001718</v>
      </c>
      <c r="C938" s="1">
        <v>0.40089909051883776</v>
      </c>
      <c r="D938" s="1">
        <v>-0.02883780888293569</v>
      </c>
      <c r="E938" s="2">
        <v>-0.2628</v>
      </c>
      <c r="F938" s="2">
        <v>-0.07211111995055744</v>
      </c>
      <c r="G938" s="2">
        <v>0.16365454860613043</v>
      </c>
      <c r="H938" s="1">
        <v>0.7673</v>
      </c>
      <c r="I938" s="1">
        <v>-7.1851831864297875</v>
      </c>
      <c r="J938" s="1">
        <v>-3.928747676734493</v>
      </c>
    </row>
    <row r="939" spans="1:10" ht="12.75">
      <c r="A939" s="1">
        <v>18.74001</v>
      </c>
      <c r="B939" s="1">
        <v>0.002094</v>
      </c>
      <c r="C939" s="1">
        <v>0.37377502165592624</v>
      </c>
      <c r="D939" s="1">
        <v>-0.015246087567368866</v>
      </c>
      <c r="E939" s="2">
        <v>-0.2599</v>
      </c>
      <c r="F939" s="2">
        <v>-0.15220788876381133</v>
      </c>
      <c r="G939" s="2">
        <v>0.12822634478945127</v>
      </c>
      <c r="H939" s="1">
        <v>0.5801</v>
      </c>
      <c r="I939" s="1">
        <v>-7.393093817549268</v>
      </c>
      <c r="J939" s="1">
        <v>-3.505629986880358</v>
      </c>
    </row>
    <row r="940" spans="1:10" ht="12.75">
      <c r="A940" s="1">
        <v>18.76001</v>
      </c>
      <c r="B940" s="1">
        <v>0.002265</v>
      </c>
      <c r="C940" s="1">
        <v>0.333931826811118</v>
      </c>
      <c r="D940" s="1">
        <v>0.00737801074745123</v>
      </c>
      <c r="E940" s="2">
        <v>-0.1846</v>
      </c>
      <c r="F940" s="2">
        <v>-0.2615883605542425</v>
      </c>
      <c r="G940" s="2">
        <v>0.09065439659797876</v>
      </c>
      <c r="H940" s="1">
        <v>0.4229</v>
      </c>
      <c r="I940" s="1">
        <v>-7.522210323969239</v>
      </c>
      <c r="J940" s="1">
        <v>-3.034809195315349</v>
      </c>
    </row>
    <row r="941" spans="1:10" ht="12.75">
      <c r="A941" s="1">
        <v>18.78001</v>
      </c>
      <c r="B941" s="1">
        <v>0.002363</v>
      </c>
      <c r="C941" s="1">
        <v>0.30598106616866433</v>
      </c>
      <c r="D941" s="1">
        <v>0.022104007471213702</v>
      </c>
      <c r="E941" s="2">
        <v>-0.1061</v>
      </c>
      <c r="F941" s="2">
        <v>-0.32472354698752626</v>
      </c>
      <c r="G941" s="2">
        <v>0.07242836482925594</v>
      </c>
      <c r="H941" s="1">
        <v>0.3158</v>
      </c>
      <c r="I941" s="1">
        <v>-7.560343587608727</v>
      </c>
      <c r="J941" s="1">
        <v>-2.525413029051604</v>
      </c>
    </row>
    <row r="942" spans="1:10" ht="12.75">
      <c r="A942" s="1">
        <v>18.80001</v>
      </c>
      <c r="B942" s="1">
        <v>0.002728</v>
      </c>
      <c r="C942" s="1">
        <v>0.3094476954330193</v>
      </c>
      <c r="D942" s="1">
        <v>0.026746472500001492</v>
      </c>
      <c r="E942" s="2">
        <v>-0.08178</v>
      </c>
      <c r="F942" s="2">
        <v>-0.30958451460241354</v>
      </c>
      <c r="G942" s="2">
        <v>0.09651009438596564</v>
      </c>
      <c r="H942" s="1">
        <v>0.2684</v>
      </c>
      <c r="I942" s="1">
        <v>-7.520481150912722</v>
      </c>
      <c r="J942" s="1">
        <v>-2.0047776132944195</v>
      </c>
    </row>
    <row r="943" spans="1:10" ht="12.75">
      <c r="A943" s="1">
        <v>18.82001</v>
      </c>
      <c r="B943" s="1">
        <v>0.003399</v>
      </c>
      <c r="C943" s="1">
        <v>0.33411499528113503</v>
      </c>
      <c r="D943" s="1">
        <v>0.03897653048036896</v>
      </c>
      <c r="E943" s="2">
        <v>-0.1115</v>
      </c>
      <c r="F943" s="2">
        <v>-0.26004476966270923</v>
      </c>
      <c r="G943" s="2">
        <v>0.16083671151533938</v>
      </c>
      <c r="H943" s="1">
        <v>0.246</v>
      </c>
      <c r="I943" s="1">
        <v>-7.439227676482211</v>
      </c>
      <c r="J943" s="1">
        <v>-1.5041482465040055</v>
      </c>
    </row>
    <row r="944" spans="1:10" ht="12.75">
      <c r="A944" s="1">
        <v>18.84001</v>
      </c>
      <c r="B944" s="1">
        <v>0.004223</v>
      </c>
      <c r="C944" s="1">
        <v>0.34721915541893056</v>
      </c>
      <c r="D944" s="1">
        <v>0.06650344434812772</v>
      </c>
      <c r="E944" s="2">
        <v>-0.1674</v>
      </c>
      <c r="F944" s="2">
        <v>-0.23457001490952062</v>
      </c>
      <c r="G944" s="2">
        <v>0.23795446414250618</v>
      </c>
      <c r="H944" s="1">
        <v>0.1887</v>
      </c>
      <c r="I944" s="1">
        <v>-7.357034260773634</v>
      </c>
      <c r="J944" s="1">
        <v>-1.040311494602911</v>
      </c>
    </row>
    <row r="945" spans="1:10" ht="12.75">
      <c r="A945" s="1">
        <v>18.86001</v>
      </c>
      <c r="B945" s="1">
        <v>0.005126</v>
      </c>
      <c r="C945" s="1">
        <v>0.32799834552101237</v>
      </c>
      <c r="D945" s="1">
        <v>0.09046968241062073</v>
      </c>
      <c r="E945" s="2">
        <v>-0.2301</v>
      </c>
      <c r="F945" s="2">
        <v>-0.23854985798476952</v>
      </c>
      <c r="G945" s="2">
        <v>0.29914321596092774</v>
      </c>
      <c r="H945" s="1">
        <v>0.0737</v>
      </c>
      <c r="I945" s="1">
        <v>-7.287734278410842</v>
      </c>
      <c r="J945" s="1">
        <v>-0.617548449334623</v>
      </c>
    </row>
    <row r="946" spans="1:10" ht="12.75">
      <c r="A946" s="1">
        <v>18.88001</v>
      </c>
      <c r="B946" s="1">
        <v>0.006239</v>
      </c>
      <c r="C946" s="1">
        <v>0.28798382150515484</v>
      </c>
      <c r="D946" s="1">
        <v>0.09468587355718436</v>
      </c>
      <c r="E946" s="2">
        <v>-0.2832</v>
      </c>
      <c r="F946" s="2">
        <v>-0.23428362600100716</v>
      </c>
      <c r="G946" s="2">
        <v>0.3302272530967428</v>
      </c>
      <c r="H946" s="1">
        <v>-0.0458</v>
      </c>
      <c r="I946" s="1">
        <v>-7.2063975971942025</v>
      </c>
      <c r="J946" s="1">
        <v>-0.2466946313838534</v>
      </c>
    </row>
    <row r="947" spans="1:10" ht="12.75">
      <c r="A947" s="1">
        <v>18.90001</v>
      </c>
      <c r="B947" s="1">
        <v>0.007463</v>
      </c>
      <c r="C947" s="1">
        <v>0.25627917610068385</v>
      </c>
      <c r="D947" s="1">
        <v>0.09352921467196591</v>
      </c>
      <c r="E947" s="2">
        <v>-0.3025</v>
      </c>
      <c r="F947" s="2">
        <v>-0.20224182086470163</v>
      </c>
      <c r="G947" s="2">
        <v>0.3277268876020549</v>
      </c>
      <c r="H947" s="1">
        <v>-0.0746</v>
      </c>
      <c r="I947" s="1">
        <v>-7.076721733876225</v>
      </c>
      <c r="J947" s="1">
        <v>0.046234200370102396</v>
      </c>
    </row>
    <row r="948" spans="1:10" ht="12.75">
      <c r="A948" s="1">
        <v>18.92001</v>
      </c>
      <c r="B948" s="1">
        <v>0.008545</v>
      </c>
      <c r="C948" s="1">
        <v>0.25116637702242656</v>
      </c>
      <c r="D948" s="1">
        <v>0.11152421913390953</v>
      </c>
      <c r="E948" s="2">
        <v>-0.278</v>
      </c>
      <c r="F948" s="2">
        <v>-0.16269489903434728</v>
      </c>
      <c r="G948" s="2">
        <v>0.292654201965739</v>
      </c>
      <c r="H948" s="1">
        <v>0.0453</v>
      </c>
      <c r="I948" s="1">
        <v>-6.8964405308311925</v>
      </c>
      <c r="J948" s="1">
        <v>0.23741968054220175</v>
      </c>
    </row>
    <row r="949" spans="1:10" ht="12.75">
      <c r="A949" s="1">
        <v>18.94001</v>
      </c>
      <c r="B949" s="1">
        <v>0.009284</v>
      </c>
      <c r="C949" s="1">
        <v>0.2661152589292569</v>
      </c>
      <c r="D949" s="1">
        <v>0.14251503276852778</v>
      </c>
      <c r="E949" s="2">
        <v>-0.2335</v>
      </c>
      <c r="F949" s="2">
        <v>-0.14226556375446756</v>
      </c>
      <c r="G949" s="2">
        <v>0.23620209518466073</v>
      </c>
      <c r="H949" s="1">
        <v>0.2785</v>
      </c>
      <c r="I949" s="1">
        <v>-6.71005267496334</v>
      </c>
      <c r="J949" s="1">
        <v>0.32712038948579725</v>
      </c>
    </row>
    <row r="950" spans="1:10" ht="12.75">
      <c r="A950" s="1">
        <v>18.96001</v>
      </c>
      <c r="B950" s="1">
        <v>0.009741</v>
      </c>
      <c r="C950" s="1">
        <v>0.27524807240597793</v>
      </c>
      <c r="D950" s="1">
        <v>0.15243151490683787</v>
      </c>
      <c r="E950" s="2">
        <v>-0.2057</v>
      </c>
      <c r="F950" s="2">
        <v>-0.14423602290666634</v>
      </c>
      <c r="G950" s="2">
        <v>0.1806106912562698</v>
      </c>
      <c r="H950" s="1">
        <v>0.5139</v>
      </c>
      <c r="I950" s="1">
        <v>-6.568351194941007</v>
      </c>
      <c r="J950" s="1">
        <v>0.3373678554887012</v>
      </c>
    </row>
    <row r="951" spans="1:10" ht="12.75">
      <c r="A951" s="1">
        <v>18.98001</v>
      </c>
      <c r="B951" s="1">
        <v>0.01015</v>
      </c>
      <c r="C951" s="1">
        <v>0.24863403657824834</v>
      </c>
      <c r="D951" s="1">
        <v>0.1227477146622545</v>
      </c>
      <c r="E951" s="2">
        <v>-0.2067</v>
      </c>
      <c r="F951" s="2">
        <v>-0.15688316775779979</v>
      </c>
      <c r="G951" s="2">
        <v>0.1434642536462587</v>
      </c>
      <c r="H951" s="1">
        <v>0.6338</v>
      </c>
      <c r="I951" s="1">
        <v>-6.473878107772068</v>
      </c>
      <c r="J951" s="1">
        <v>0.28921387537521515</v>
      </c>
    </row>
    <row r="952" spans="1:10" ht="12.75">
      <c r="A952" s="1">
        <v>19.00001</v>
      </c>
      <c r="B952" s="1">
        <v>0.01071</v>
      </c>
      <c r="C952" s="1">
        <v>0.1746202800075951</v>
      </c>
      <c r="D952" s="1">
        <v>0.07267824853468247</v>
      </c>
      <c r="E952" s="2">
        <v>-0.2231</v>
      </c>
      <c r="F952" s="2">
        <v>-0.17199196448022425</v>
      </c>
      <c r="G952" s="2">
        <v>0.12529730944530804</v>
      </c>
      <c r="H952" s="1">
        <v>0.5721</v>
      </c>
      <c r="I952" s="1">
        <v>-6.37627264948554</v>
      </c>
      <c r="J952" s="1">
        <v>0.18547331188784533</v>
      </c>
    </row>
    <row r="953" spans="1:10" ht="12.75">
      <c r="A953" s="1">
        <v>19.02001</v>
      </c>
      <c r="B953" s="1">
        <v>0.01134</v>
      </c>
      <c r="C953" s="1">
        <v>0.07674909673775908</v>
      </c>
      <c r="D953" s="1">
        <v>0.03331276256839256</v>
      </c>
      <c r="E953" s="2">
        <v>-0.2464</v>
      </c>
      <c r="F953" s="2">
        <v>-0.18479968840953187</v>
      </c>
      <c r="G953" s="2">
        <v>0.11646873041181452</v>
      </c>
      <c r="H953" s="1">
        <v>0.3227</v>
      </c>
      <c r="I953" s="1">
        <v>-6.223998486256086</v>
      </c>
      <c r="J953" s="1">
        <v>0.01802173914883065</v>
      </c>
    </row>
    <row r="954" spans="1:10" ht="12.75">
      <c r="A954" s="1">
        <v>19.04001</v>
      </c>
      <c r="B954" s="1">
        <v>0.01192</v>
      </c>
      <c r="C954" s="1">
        <v>0.0017442659965378367</v>
      </c>
      <c r="D954" s="1">
        <v>0.01508678601072216</v>
      </c>
      <c r="E954" s="2">
        <v>-0.2814</v>
      </c>
      <c r="F954" s="2">
        <v>-0.18965500751092945</v>
      </c>
      <c r="G954" s="2">
        <v>0.11084059782421464</v>
      </c>
      <c r="H954" s="1">
        <v>-0.0798</v>
      </c>
      <c r="I954" s="1">
        <v>-6.0120205873432635</v>
      </c>
      <c r="J954" s="1">
        <v>-0.21270671677393915</v>
      </c>
    </row>
    <row r="955" spans="1:10" ht="12.75">
      <c r="A955" s="1">
        <v>19.06001</v>
      </c>
      <c r="B955" s="1">
        <v>0.01224</v>
      </c>
      <c r="C955" s="1">
        <v>-0.022800946732418892</v>
      </c>
      <c r="D955" s="1">
        <v>0.007107308077281875</v>
      </c>
      <c r="E955" s="2">
        <v>-0.3173</v>
      </c>
      <c r="F955" s="2">
        <v>-0.18516123896821687</v>
      </c>
      <c r="G955" s="2">
        <v>0.10421518883423318</v>
      </c>
      <c r="H955" s="1">
        <v>-0.5682</v>
      </c>
      <c r="I955" s="1">
        <v>-5.773409017119435</v>
      </c>
      <c r="J955" s="1">
        <v>-0.48681278849676435</v>
      </c>
    </row>
    <row r="956" spans="1:10" ht="12.75">
      <c r="A956" s="1">
        <v>19.08001</v>
      </c>
      <c r="B956" s="1">
        <v>0.01236</v>
      </c>
      <c r="C956" s="1">
        <v>-0.017265886835488076</v>
      </c>
      <c r="D956" s="1">
        <v>-0.0011845154216469506</v>
      </c>
      <c r="E956" s="2">
        <v>-0.3146</v>
      </c>
      <c r="F956" s="2">
        <v>-0.17417055388197522</v>
      </c>
      <c r="G956" s="2">
        <v>0.08832478791622404</v>
      </c>
      <c r="H956" s="1">
        <v>-1.0427</v>
      </c>
      <c r="I956" s="1">
        <v>-5.531714167690009</v>
      </c>
      <c r="J956" s="1">
        <v>-0.7749111219860207</v>
      </c>
    </row>
    <row r="957" spans="1:10" ht="12.75">
      <c r="A957" s="1">
        <v>19.10001</v>
      </c>
      <c r="B957" s="1">
        <v>0.01242</v>
      </c>
      <c r="C957" s="1">
        <v>-0.02621083589166024</v>
      </c>
      <c r="D957" s="1">
        <v>-0.00849554041014786</v>
      </c>
      <c r="E957" s="2">
        <v>-0.2433</v>
      </c>
      <c r="F957" s="2">
        <v>-0.15255555456638073</v>
      </c>
      <c r="G957" s="2">
        <v>0.06067801225274297</v>
      </c>
      <c r="H957" s="1">
        <v>-1.3999</v>
      </c>
      <c r="I957" s="1">
        <v>-5.277786423906082</v>
      </c>
      <c r="J957" s="1">
        <v>-1.0574880158340572</v>
      </c>
    </row>
    <row r="958" spans="1:10" ht="12.75">
      <c r="A958" s="1">
        <v>19.12001</v>
      </c>
      <c r="B958" s="1">
        <v>0.01255</v>
      </c>
      <c r="C958" s="1">
        <v>-0.06799937550447889</v>
      </c>
      <c r="D958" s="1">
        <v>-0.005440940268085653</v>
      </c>
      <c r="E958" s="2">
        <v>-0.1334</v>
      </c>
      <c r="F958" s="2">
        <v>-0.10857408001305077</v>
      </c>
      <c r="G958" s="2">
        <v>0.03856444410748908</v>
      </c>
      <c r="H958" s="1">
        <v>-1.586</v>
      </c>
      <c r="I958" s="1">
        <v>-4.989609766337846</v>
      </c>
      <c r="J958" s="1">
        <v>-1.335997735651517</v>
      </c>
    </row>
    <row r="959" spans="1:10" ht="12.75">
      <c r="A959" s="1">
        <v>19.14001</v>
      </c>
      <c r="B959" s="1">
        <v>0.01264</v>
      </c>
      <c r="C959" s="1">
        <v>-0.12043022697341034</v>
      </c>
      <c r="D959" s="1">
        <v>0.015248784578872777</v>
      </c>
      <c r="E959" s="2">
        <v>-0.06345</v>
      </c>
      <c r="F959" s="2">
        <v>-0.04591712387694408</v>
      </c>
      <c r="G959" s="2">
        <v>0.04368576695983912</v>
      </c>
      <c r="H959" s="1">
        <v>-1.6265</v>
      </c>
      <c r="I959" s="1">
        <v>-4.6601045445245</v>
      </c>
      <c r="J959" s="1">
        <v>-1.6225249224902834</v>
      </c>
    </row>
    <row r="960" spans="1:10" ht="12.75">
      <c r="A960" s="1">
        <v>19.16001</v>
      </c>
      <c r="B960" s="1">
        <v>0.01262</v>
      </c>
      <c r="C960" s="1">
        <v>-0.15671618332246323</v>
      </c>
      <c r="D960" s="1">
        <v>0.04793722858948037</v>
      </c>
      <c r="E960" s="2">
        <v>-0.08402</v>
      </c>
      <c r="F960" s="2">
        <v>0.0035436196497146966</v>
      </c>
      <c r="G960" s="2">
        <v>0.06818933098203968</v>
      </c>
      <c r="H960" s="1">
        <v>-1.5953</v>
      </c>
      <c r="I960" s="1">
        <v>-4.295153925939331</v>
      </c>
      <c r="J960" s="1">
        <v>-1.9189770197915215</v>
      </c>
    </row>
    <row r="961" spans="1:10" ht="12.75">
      <c r="A961" s="1">
        <v>19.18001</v>
      </c>
      <c r="B961" s="1">
        <v>0.01249</v>
      </c>
      <c r="C961" s="1">
        <v>-0.17805163699474688</v>
      </c>
      <c r="D961" s="1">
        <v>0.0724569842285123</v>
      </c>
      <c r="E961" s="2">
        <v>-0.1592</v>
      </c>
      <c r="F961" s="2">
        <v>0.004444934446038558</v>
      </c>
      <c r="G961" s="2">
        <v>0.07155897957468663</v>
      </c>
      <c r="H961" s="1">
        <v>-1.5603</v>
      </c>
      <c r="I961" s="1">
        <v>-3.896822734342325</v>
      </c>
      <c r="J961" s="1">
        <v>-2.2022352796903437</v>
      </c>
    </row>
    <row r="962" spans="1:10" ht="12.75">
      <c r="A962" s="1">
        <v>19.20001</v>
      </c>
      <c r="B962" s="1">
        <v>0.01239</v>
      </c>
      <c r="C962" s="1">
        <v>-0.20054493830913173</v>
      </c>
      <c r="D962" s="1">
        <v>0.07090090068952963</v>
      </c>
      <c r="E962" s="2">
        <v>-0.2012</v>
      </c>
      <c r="F962" s="2">
        <v>-0.04662914797089453</v>
      </c>
      <c r="G962" s="2">
        <v>0.02425607263157873</v>
      </c>
      <c r="H962" s="1">
        <v>-1.5584</v>
      </c>
      <c r="I962" s="1">
        <v>-3.4645135246884298</v>
      </c>
      <c r="J962" s="1">
        <v>-2.4313626400129924</v>
      </c>
    </row>
    <row r="963" spans="1:10" ht="12.75">
      <c r="A963" s="1">
        <v>19.22001</v>
      </c>
      <c r="B963" s="1">
        <v>0.01225</v>
      </c>
      <c r="C963" s="1">
        <v>-0.22408957159262125</v>
      </c>
      <c r="D963" s="1">
        <v>0.048759757007551544</v>
      </c>
      <c r="E963" s="2">
        <v>-0.1633</v>
      </c>
      <c r="F963" s="2">
        <v>-0.12053744415778916</v>
      </c>
      <c r="G963" s="2">
        <v>-0.05411852691923398</v>
      </c>
      <c r="H963" s="1">
        <v>-1.602</v>
      </c>
      <c r="I963" s="1">
        <v>-3.0125433327648388</v>
      </c>
      <c r="J963" s="1">
        <v>-2.56872783070027</v>
      </c>
    </row>
    <row r="964" spans="1:10" ht="12.75">
      <c r="A964" s="1">
        <v>19.24001</v>
      </c>
      <c r="B964" s="1">
        <v>0.01198</v>
      </c>
      <c r="C964" s="1">
        <v>-0.23077984726267042</v>
      </c>
      <c r="D964" s="1">
        <v>0.03078282146617664</v>
      </c>
      <c r="E964" s="2">
        <v>-0.08677</v>
      </c>
      <c r="F964" s="2">
        <v>-0.18651656294325294</v>
      </c>
      <c r="G964" s="2">
        <v>-0.11138486157838311</v>
      </c>
      <c r="H964" s="1">
        <v>-1.6815</v>
      </c>
      <c r="I964" s="1">
        <v>-2.5715023248786673</v>
      </c>
      <c r="J964" s="1">
        <v>-2.5997212068111466</v>
      </c>
    </row>
    <row r="965" spans="1:10" ht="12.75">
      <c r="A965" s="1">
        <v>19.26001</v>
      </c>
      <c r="B965" s="1">
        <v>0.0116</v>
      </c>
      <c r="C965" s="1">
        <v>-0.2140425505254963</v>
      </c>
      <c r="D965" s="1">
        <v>0.030039250399108833</v>
      </c>
      <c r="E965" s="2">
        <v>-0.0491</v>
      </c>
      <c r="F965" s="2">
        <v>-0.23167305692778153</v>
      </c>
      <c r="G965" s="2">
        <v>-0.11196064975578204</v>
      </c>
      <c r="H965" s="1">
        <v>-1.7622</v>
      </c>
      <c r="I965" s="1">
        <v>-2.1593480302618935</v>
      </c>
      <c r="J965" s="1">
        <v>-2.536743056402063</v>
      </c>
    </row>
    <row r="966" spans="1:10" ht="12.75">
      <c r="A966" s="1">
        <v>19.28001</v>
      </c>
      <c r="B966" s="1">
        <v>0.01128</v>
      </c>
      <c r="C966" s="1">
        <v>-0.19217442985153832</v>
      </c>
      <c r="D966" s="1">
        <v>0.033916788044214524</v>
      </c>
      <c r="E966" s="2">
        <v>-0.07946</v>
      </c>
      <c r="F966" s="2">
        <v>-0.25248126688240147</v>
      </c>
      <c r="G966" s="2">
        <v>-0.06035587770430936</v>
      </c>
      <c r="H966" s="1">
        <v>-1.8004</v>
      </c>
      <c r="I966" s="1">
        <v>-1.7590807630092828</v>
      </c>
      <c r="J966" s="1">
        <v>-2.4083195197503753</v>
      </c>
    </row>
    <row r="967" spans="1:10" ht="12.75">
      <c r="A967" s="1">
        <v>19.30001</v>
      </c>
      <c r="B967" s="1">
        <v>0.01098</v>
      </c>
      <c r="C967" s="1">
        <v>-0.18831674169928891</v>
      </c>
      <c r="D967" s="1">
        <v>0.0264222405515373</v>
      </c>
      <c r="E967" s="2">
        <v>-0.1374</v>
      </c>
      <c r="F967" s="2">
        <v>-0.24430696780824443</v>
      </c>
      <c r="G967" s="2">
        <v>0.01431172527480222</v>
      </c>
      <c r="H967" s="1">
        <v>-1.7863</v>
      </c>
      <c r="I967" s="1">
        <v>-1.3316742725825257</v>
      </c>
      <c r="J967" s="1">
        <v>-2.245014002571432</v>
      </c>
    </row>
    <row r="968" spans="1:10" ht="12.75">
      <c r="A968" s="1">
        <v>19.32001</v>
      </c>
      <c r="B968" s="1">
        <v>0.01064</v>
      </c>
      <c r="C968" s="1">
        <v>-0.2034758894873329</v>
      </c>
      <c r="D968" s="1">
        <v>0.013883889848983089</v>
      </c>
      <c r="E968" s="2">
        <v>-0.1687</v>
      </c>
      <c r="F968" s="2">
        <v>-0.20798543023508584</v>
      </c>
      <c r="G968" s="2">
        <v>0.07827918503616549</v>
      </c>
      <c r="H968" s="1">
        <v>-1.7657</v>
      </c>
      <c r="I968" s="1">
        <v>-0.8541925364032935</v>
      </c>
      <c r="J968" s="1">
        <v>-2.0716432102929567</v>
      </c>
    </row>
    <row r="969" spans="1:10" ht="12.75">
      <c r="A969" s="1">
        <v>19.34001</v>
      </c>
      <c r="B969" s="1">
        <v>0.01015</v>
      </c>
      <c r="C969" s="1">
        <v>-0.21904736384319395</v>
      </c>
      <c r="D969" s="1">
        <v>0.012761755104506792</v>
      </c>
      <c r="E969" s="2">
        <v>-0.1639</v>
      </c>
      <c r="F969" s="2">
        <v>-0.16117599346143827</v>
      </c>
      <c r="G969" s="2">
        <v>0.10010014351497408</v>
      </c>
      <c r="H969" s="1">
        <v>-1.8074</v>
      </c>
      <c r="I969" s="1">
        <v>-0.3401626750171606</v>
      </c>
      <c r="J969" s="1">
        <v>-1.9046782391063246</v>
      </c>
    </row>
    <row r="970" spans="1:10" ht="12.75">
      <c r="A970" s="1">
        <v>19.36001</v>
      </c>
      <c r="B970" s="1">
        <v>0.009556</v>
      </c>
      <c r="C970" s="1">
        <v>-0.22108197018043618</v>
      </c>
      <c r="D970" s="1">
        <v>0.01903713374268104</v>
      </c>
      <c r="E970" s="2">
        <v>-0.1559</v>
      </c>
      <c r="F970" s="2">
        <v>-0.13261703138042646</v>
      </c>
      <c r="G970" s="2">
        <v>0.06028393971733245</v>
      </c>
      <c r="H970" s="1">
        <v>-1.9408</v>
      </c>
      <c r="I970" s="1">
        <v>0.17873136657649824</v>
      </c>
      <c r="J970" s="1">
        <v>-1.7505926992312337</v>
      </c>
    </row>
    <row r="971" spans="1:10" ht="12.75">
      <c r="A971" s="1">
        <v>19.38001</v>
      </c>
      <c r="B971" s="1">
        <v>0.008884</v>
      </c>
      <c r="C971" s="1">
        <v>-0.21477593093606104</v>
      </c>
      <c r="D971" s="1">
        <v>0.00894536139841956</v>
      </c>
      <c r="E971" s="2">
        <v>-0.1737</v>
      </c>
      <c r="F971" s="2">
        <v>-0.14406176575610757</v>
      </c>
      <c r="G971" s="2">
        <v>-0.029303886213817937</v>
      </c>
      <c r="H971" s="1">
        <v>-2.1213</v>
      </c>
      <c r="I971" s="1">
        <v>0.6827528422409191</v>
      </c>
      <c r="J971" s="1">
        <v>-1.6049751451072214</v>
      </c>
    </row>
    <row r="972" spans="1:10" ht="12.75">
      <c r="A972" s="1">
        <v>19.40001</v>
      </c>
      <c r="B972" s="1">
        <v>0.008221</v>
      </c>
      <c r="C972" s="1">
        <v>-0.21538874173888856</v>
      </c>
      <c r="D972" s="1">
        <v>-0.02630587067820349</v>
      </c>
      <c r="E972" s="2">
        <v>-0.2115</v>
      </c>
      <c r="F972" s="2">
        <v>-0.19064050672420269</v>
      </c>
      <c r="G972" s="2">
        <v>-0.12290113913198375</v>
      </c>
      <c r="H972" s="1">
        <v>-2.2551</v>
      </c>
      <c r="I972" s="1">
        <v>1.1782729238106193</v>
      </c>
      <c r="J972" s="1">
        <v>-1.4616039877527611</v>
      </c>
    </row>
    <row r="973" spans="1:10" ht="12.75">
      <c r="A973" s="1">
        <v>19.42001</v>
      </c>
      <c r="B973" s="1">
        <v>0.007645</v>
      </c>
      <c r="C973" s="1">
        <v>-0.22975527972988893</v>
      </c>
      <c r="D973" s="1">
        <v>-0.06426728511646096</v>
      </c>
      <c r="E973" s="2">
        <v>-0.2422</v>
      </c>
      <c r="F973" s="2">
        <v>-0.23581243675649433</v>
      </c>
      <c r="G973" s="2">
        <v>-0.16930826639879212</v>
      </c>
      <c r="H973" s="1">
        <v>-2.2659</v>
      </c>
      <c r="I973" s="1">
        <v>1.6884518308700316</v>
      </c>
      <c r="J973" s="1">
        <v>-1.328293587589595</v>
      </c>
    </row>
    <row r="974" spans="1:10" ht="12.75">
      <c r="A974" s="1">
        <v>19.44001</v>
      </c>
      <c r="B974" s="1">
        <v>0.007279</v>
      </c>
      <c r="C974" s="1">
        <v>-0.2528008670834061</v>
      </c>
      <c r="D974" s="1">
        <v>-0.07739425367479194</v>
      </c>
      <c r="E974" s="2">
        <v>-0.2503</v>
      </c>
      <c r="F974" s="2">
        <v>-0.2367468367420169</v>
      </c>
      <c r="G974" s="2">
        <v>-0.14799857473262634</v>
      </c>
      <c r="H974" s="1">
        <v>-2.1543</v>
      </c>
      <c r="I974" s="1">
        <v>2.237030921460412</v>
      </c>
      <c r="J974" s="1">
        <v>-1.2326591201260713</v>
      </c>
    </row>
    <row r="975" spans="1:10" ht="12.75">
      <c r="A975" s="1">
        <v>19.46001</v>
      </c>
      <c r="B975" s="1">
        <v>0.007039</v>
      </c>
      <c r="C975" s="1">
        <v>-0.277343856855397</v>
      </c>
      <c r="D975" s="1">
        <v>-0.06397025452953162</v>
      </c>
      <c r="E975" s="2">
        <v>-0.2455</v>
      </c>
      <c r="F975" s="2">
        <v>-0.18842735366895788</v>
      </c>
      <c r="G975" s="2">
        <v>-0.07907721852286823</v>
      </c>
      <c r="H975" s="1">
        <v>-2.0078</v>
      </c>
      <c r="I975" s="1">
        <v>2.8365152265773634</v>
      </c>
      <c r="J975" s="1">
        <v>-1.2060352977399829</v>
      </c>
    </row>
    <row r="976" spans="1:10" ht="12.75">
      <c r="A976" s="1">
        <v>19.48001</v>
      </c>
      <c r="B976" s="1">
        <v>0.006776</v>
      </c>
      <c r="C976" s="1">
        <v>-0.3033543329878706</v>
      </c>
      <c r="D976" s="1">
        <v>-0.044046210478134354</v>
      </c>
      <c r="E976" s="2">
        <v>-0.2431</v>
      </c>
      <c r="F976" s="2">
        <v>-0.13747687120940183</v>
      </c>
      <c r="G976" s="2">
        <v>-0.004742233911727907</v>
      </c>
      <c r="H976" s="1">
        <v>-1.9515</v>
      </c>
      <c r="I976" s="1">
        <v>3.4820701629792614</v>
      </c>
      <c r="J976" s="1">
        <v>-1.2589898451097934</v>
      </c>
    </row>
    <row r="977" spans="1:10" ht="12.75">
      <c r="A977" s="1">
        <v>19.50001</v>
      </c>
      <c r="B977" s="1">
        <v>0.006402</v>
      </c>
      <c r="C977" s="1">
        <v>-0.3313371724235915</v>
      </c>
      <c r="D977" s="1">
        <v>-0.032288204817536054</v>
      </c>
      <c r="E977" s="2">
        <v>-0.2379</v>
      </c>
      <c r="F977" s="2">
        <v>-0.13075547325344422</v>
      </c>
      <c r="G977" s="2">
        <v>0.039868205556155036</v>
      </c>
      <c r="H977" s="1">
        <v>-2.0715</v>
      </c>
      <c r="I977" s="1">
        <v>4.150748365154283</v>
      </c>
      <c r="J977" s="1">
        <v>-1.3746136399618056</v>
      </c>
    </row>
    <row r="978" spans="1:10" ht="12.75">
      <c r="A978" s="1">
        <v>19.52001</v>
      </c>
      <c r="B978" s="1">
        <v>0.005963</v>
      </c>
      <c r="C978" s="1">
        <v>-0.3504802848930461</v>
      </c>
      <c r="D978" s="1">
        <v>-0.027505815772109726</v>
      </c>
      <c r="E978" s="2">
        <v>-0.2056</v>
      </c>
      <c r="F978" s="2">
        <v>-0.15266699741421835</v>
      </c>
      <c r="G978" s="2">
        <v>0.047873248276329126</v>
      </c>
      <c r="H978" s="1">
        <v>-2.3663</v>
      </c>
      <c r="I978" s="1">
        <v>4.808240307199252</v>
      </c>
      <c r="J978" s="1">
        <v>-1.5251739140912548</v>
      </c>
    </row>
    <row r="979" spans="1:10" ht="12.75">
      <c r="A979" s="1">
        <v>19.54001</v>
      </c>
      <c r="B979" s="1">
        <v>0.005507</v>
      </c>
      <c r="C979" s="1">
        <v>-0.34298591467375217</v>
      </c>
      <c r="D979" s="1">
        <v>-0.025534923837943785</v>
      </c>
      <c r="E979" s="2">
        <v>-0.1368</v>
      </c>
      <c r="F979" s="2">
        <v>-0.14002173217355518</v>
      </c>
      <c r="G979" s="2">
        <v>0.04245017101399218</v>
      </c>
      <c r="H979" s="1">
        <v>-2.7541</v>
      </c>
      <c r="I979" s="1">
        <v>5.424072883683319</v>
      </c>
      <c r="J979" s="1">
        <v>-1.6911532433494407</v>
      </c>
    </row>
    <row r="980" spans="1:10" ht="12.75">
      <c r="A980" s="1">
        <v>19.56001</v>
      </c>
      <c r="B980" s="1">
        <v>0.005117</v>
      </c>
      <c r="C980" s="1">
        <v>-0.30545159008788936</v>
      </c>
      <c r="D980" s="1">
        <v>-0.027669046112578838</v>
      </c>
      <c r="E980" s="2">
        <v>-0.06337</v>
      </c>
      <c r="F980" s="2">
        <v>-0.06831930186711699</v>
      </c>
      <c r="G980" s="2">
        <v>0.05302327312029827</v>
      </c>
      <c r="H980" s="1">
        <v>-3.1175</v>
      </c>
      <c r="I980" s="1">
        <v>5.983682707766345</v>
      </c>
      <c r="J980" s="1">
        <v>-1.8620774803369518</v>
      </c>
    </row>
    <row r="981" spans="1:10" ht="12.75">
      <c r="A981" s="1">
        <v>19.58001</v>
      </c>
      <c r="B981" s="1">
        <v>0.004818</v>
      </c>
      <c r="C981" s="1">
        <v>-0.26033853365657517</v>
      </c>
      <c r="D981" s="1">
        <v>-0.03249627507183332</v>
      </c>
      <c r="E981" s="2">
        <v>-0.03607</v>
      </c>
      <c r="F981" s="2">
        <v>0.00792718677088007</v>
      </c>
      <c r="G981" s="2">
        <v>0.0845362065028919</v>
      </c>
      <c r="H981" s="1">
        <v>-3.3478</v>
      </c>
      <c r="I981" s="1">
        <v>6.487155293351484</v>
      </c>
      <c r="J981" s="1">
        <v>-2.030346448255032</v>
      </c>
    </row>
    <row r="982" spans="1:10" ht="12.75">
      <c r="A982" s="1">
        <v>19.60001</v>
      </c>
      <c r="B982" s="1">
        <v>0.004615</v>
      </c>
      <c r="C982" s="1">
        <v>-0.23493023320544948</v>
      </c>
      <c r="D982" s="1">
        <v>-0.030887465516502316</v>
      </c>
      <c r="E982" s="2">
        <v>-0.07149</v>
      </c>
      <c r="F982" s="2">
        <v>0.023842551006246306</v>
      </c>
      <c r="G982" s="2">
        <v>0.11301791433889825</v>
      </c>
      <c r="H982" s="1">
        <v>-3.3747</v>
      </c>
      <c r="I982" s="1">
        <v>6.938402384157705</v>
      </c>
      <c r="J982" s="1">
        <v>-2.192218722097471</v>
      </c>
    </row>
    <row r="983" spans="1:10" ht="12.75">
      <c r="A983" s="1">
        <v>19.62001</v>
      </c>
      <c r="B983" s="1">
        <v>0.004406</v>
      </c>
      <c r="C983" s="1">
        <v>-0.2307947356638309</v>
      </c>
      <c r="D983" s="1">
        <v>-0.01486068604952058</v>
      </c>
      <c r="E983" s="2">
        <v>-0.1271</v>
      </c>
      <c r="F983" s="2">
        <v>-0.011721289117928517</v>
      </c>
      <c r="G983" s="2">
        <v>0.11460277257297892</v>
      </c>
      <c r="H983" s="1">
        <v>-3.1893</v>
      </c>
      <c r="I983" s="1">
        <v>7.334964463432772</v>
      </c>
      <c r="J983" s="1">
        <v>-2.351117863948632</v>
      </c>
    </row>
    <row r="984" spans="1:10" ht="12.75">
      <c r="A984" s="1">
        <v>19.64001</v>
      </c>
      <c r="B984" s="1">
        <v>0.004146</v>
      </c>
      <c r="C984" s="1">
        <v>-0.222471369111012</v>
      </c>
      <c r="D984" s="1">
        <v>0.010504281311534983</v>
      </c>
      <c r="E984" s="2">
        <v>-0.1411</v>
      </c>
      <c r="F984" s="2">
        <v>-0.03740191362872859</v>
      </c>
      <c r="G984" s="2">
        <v>0.09144529160601504</v>
      </c>
      <c r="H984" s="1">
        <v>-2.8552</v>
      </c>
      <c r="I984" s="1">
        <v>7.668234153229118</v>
      </c>
      <c r="J984" s="1">
        <v>-2.509120660958833</v>
      </c>
    </row>
    <row r="985" spans="1:10" ht="12.75">
      <c r="A985" s="1">
        <v>19.66001</v>
      </c>
      <c r="B985" s="1">
        <v>0.00382</v>
      </c>
      <c r="C985" s="1">
        <v>-0.1900441189546442</v>
      </c>
      <c r="D985" s="1">
        <v>0.030884993941282385</v>
      </c>
      <c r="E985" s="2">
        <v>-0.09942</v>
      </c>
      <c r="F985" s="2">
        <v>-0.029208904013334</v>
      </c>
      <c r="G985" s="2">
        <v>0.0628993087985857</v>
      </c>
      <c r="H985" s="1">
        <v>-2.4909</v>
      </c>
      <c r="I985" s="1">
        <v>7.930145958253746</v>
      </c>
      <c r="J985" s="1">
        <v>-2.654640578457234</v>
      </c>
    </row>
    <row r="986" spans="1:10" ht="12.75">
      <c r="A986" s="1">
        <v>19.68001</v>
      </c>
      <c r="B986" s="1">
        <v>0.003466</v>
      </c>
      <c r="C986" s="1">
        <v>-0.1427571526262908</v>
      </c>
      <c r="D986" s="1">
        <v>0.03578834131437093</v>
      </c>
      <c r="E986" s="2">
        <v>-0.05715</v>
      </c>
      <c r="F986" s="2">
        <v>-0.02077571586535471</v>
      </c>
      <c r="G986" s="2">
        <v>0.04094172027751213</v>
      </c>
      <c r="H986" s="1">
        <v>-2.2169</v>
      </c>
      <c r="I986" s="1">
        <v>8.118772940119403</v>
      </c>
      <c r="J986" s="1">
        <v>-2.763647283353096</v>
      </c>
    </row>
    <row r="987" spans="1:10" ht="12.75">
      <c r="A987" s="1">
        <v>19.70001</v>
      </c>
      <c r="B987" s="1">
        <v>0.003002</v>
      </c>
      <c r="C987" s="1">
        <v>-0.10201721535692951</v>
      </c>
      <c r="D987" s="1">
        <v>0.02427823656730166</v>
      </c>
      <c r="E987" s="2">
        <v>-0.08682</v>
      </c>
      <c r="F987" s="2">
        <v>-0.02955020386251396</v>
      </c>
      <c r="G987" s="2">
        <v>0.02700410249728483</v>
      </c>
      <c r="H987" s="1">
        <v>-2.0986</v>
      </c>
      <c r="I987" s="1">
        <v>8.238452107506818</v>
      </c>
      <c r="J987" s="1">
        <v>-2.818926817481513</v>
      </c>
    </row>
    <row r="988" spans="1:10" ht="12.75">
      <c r="A988" s="1">
        <v>19.72001</v>
      </c>
      <c r="B988" s="1">
        <v>0.002466</v>
      </c>
      <c r="C988" s="1">
        <v>-0.06966491694201353</v>
      </c>
      <c r="D988" s="1">
        <v>0.00281023975175727</v>
      </c>
      <c r="E988" s="2">
        <v>-0.2009</v>
      </c>
      <c r="F988" s="2">
        <v>-0.016290388357289024</v>
      </c>
      <c r="G988" s="2">
        <v>0.02705908956300455</v>
      </c>
      <c r="H988" s="1">
        <v>-2.123</v>
      </c>
      <c r="I988" s="1">
        <v>8.297355914565449</v>
      </c>
      <c r="J988" s="1">
        <v>-2.8218579459330977</v>
      </c>
    </row>
    <row r="989" spans="1:10" ht="12.75">
      <c r="A989" s="1">
        <v>19.74001</v>
      </c>
      <c r="B989" s="1">
        <v>0.001995</v>
      </c>
      <c r="C989" s="1">
        <v>-0.02956427098385916</v>
      </c>
      <c r="D989" s="1">
        <v>-0.018923781328078787</v>
      </c>
      <c r="E989" s="2">
        <v>-0.3292</v>
      </c>
      <c r="F989" s="2">
        <v>0.04930212280676273</v>
      </c>
      <c r="G989" s="2">
        <v>0.051101045847877585</v>
      </c>
      <c r="H989" s="1">
        <v>-2.2184</v>
      </c>
      <c r="I989" s="1">
        <v>8.307895815011845</v>
      </c>
      <c r="J989" s="1">
        <v>-2.784377411003882</v>
      </c>
    </row>
    <row r="990" spans="1:10" ht="12.75">
      <c r="A990" s="1">
        <v>19.76001</v>
      </c>
      <c r="B990" s="1">
        <v>0.001724</v>
      </c>
      <c r="C990" s="1">
        <v>0.020918834601435305</v>
      </c>
      <c r="D990" s="1">
        <v>-0.03171365713959513</v>
      </c>
      <c r="E990" s="2">
        <v>-0.3812</v>
      </c>
      <c r="F990" s="2">
        <v>0.12129370543606457</v>
      </c>
      <c r="G990" s="2">
        <v>0.09310305806787011</v>
      </c>
      <c r="H990" s="1">
        <v>-2.2927</v>
      </c>
      <c r="I990" s="1">
        <v>8.286786951536339</v>
      </c>
      <c r="J990" s="1">
        <v>-2.7173835614147417</v>
      </c>
    </row>
    <row r="991" spans="1:10" ht="12.75">
      <c r="A991" s="1">
        <v>19.78001</v>
      </c>
      <c r="B991" s="1">
        <v>0.001568</v>
      </c>
      <c r="C991" s="1">
        <v>0.058401685691761095</v>
      </c>
      <c r="D991" s="1">
        <v>-0.03339648047864846</v>
      </c>
      <c r="E991" s="2">
        <v>-0.3346</v>
      </c>
      <c r="F991" s="2">
        <v>0.1264590368114669</v>
      </c>
      <c r="G991" s="2">
        <v>0.1265412660309516</v>
      </c>
      <c r="H991" s="1">
        <v>-2.2637</v>
      </c>
      <c r="I991" s="1">
        <v>8.250140465232073</v>
      </c>
      <c r="J991" s="1">
        <v>-2.6296758933260773</v>
      </c>
    </row>
    <row r="992" spans="1:10" ht="12.75">
      <c r="A992" s="1">
        <v>19.80001</v>
      </c>
      <c r="B992" s="1">
        <v>0.001375</v>
      </c>
      <c r="C992" s="1">
        <v>0.061990019113506406</v>
      </c>
      <c r="D992" s="1">
        <v>-0.03083586273006012</v>
      </c>
      <c r="E992" s="2">
        <v>-0.2545</v>
      </c>
      <c r="F992" s="2">
        <v>0.0676294716318445</v>
      </c>
      <c r="G992" s="2">
        <v>0.12991970661449917</v>
      </c>
      <c r="H992" s="1">
        <v>-2.0766</v>
      </c>
      <c r="I992" s="1">
        <v>8.203519887916654</v>
      </c>
      <c r="J992" s="1">
        <v>-2.5367626985108247</v>
      </c>
    </row>
    <row r="993" spans="1:10" ht="12.75">
      <c r="A993" s="1">
        <v>19.82001</v>
      </c>
      <c r="B993" s="1">
        <v>0.001103</v>
      </c>
      <c r="C993" s="1">
        <v>0.04281042363242425</v>
      </c>
      <c r="D993" s="1">
        <v>-0.030769400845846354</v>
      </c>
      <c r="E993" s="2">
        <v>-0.2181</v>
      </c>
      <c r="F993" s="2">
        <v>0.026108505280179647</v>
      </c>
      <c r="G993" s="2">
        <v>0.10959920826372255</v>
      </c>
      <c r="H993" s="1">
        <v>-1.7221</v>
      </c>
      <c r="I993" s="1">
        <v>8.137234785426909</v>
      </c>
      <c r="J993" s="1">
        <v>-2.4605002228892987</v>
      </c>
    </row>
    <row r="994" spans="1:10" ht="12.75">
      <c r="A994" s="1">
        <v>19.84001</v>
      </c>
      <c r="B994" s="1">
        <v>0.0008933</v>
      </c>
      <c r="C994" s="1">
        <v>0.032986437918135686</v>
      </c>
      <c r="D994" s="1">
        <v>-0.029974539420531222</v>
      </c>
      <c r="E994" s="2">
        <v>-0.2317</v>
      </c>
      <c r="F994" s="2">
        <v>0.05250686813220131</v>
      </c>
      <c r="G994" s="2">
        <v>0.08890344930849209</v>
      </c>
      <c r="H994" s="1">
        <v>-1.2488</v>
      </c>
      <c r="I994" s="1">
        <v>8.034641349668025</v>
      </c>
      <c r="J994" s="1">
        <v>-2.4204862635852304</v>
      </c>
    </row>
    <row r="995" spans="1:10" ht="12.75">
      <c r="A995" s="1">
        <v>19.86001</v>
      </c>
      <c r="B995" s="1">
        <v>0.0007859</v>
      </c>
      <c r="C995" s="1">
        <v>0.04863169349851147</v>
      </c>
      <c r="D995" s="1">
        <v>-0.02202602523077727</v>
      </c>
      <c r="E995" s="2">
        <v>-0.2393</v>
      </c>
      <c r="F995" s="2">
        <v>0.10028330942195457</v>
      </c>
      <c r="G995" s="2">
        <v>0.07992713839104038</v>
      </c>
      <c r="H995" s="1">
        <v>-0.7479</v>
      </c>
      <c r="I995" s="1">
        <v>7.884852308942547</v>
      </c>
      <c r="J995" s="1">
        <v>-2.4283585744620555</v>
      </c>
    </row>
    <row r="996" spans="1:10" ht="12.75">
      <c r="A996" s="1">
        <v>19.88001</v>
      </c>
      <c r="B996" s="1">
        <v>0.0007499</v>
      </c>
      <c r="C996" s="1">
        <v>0.07682740499048417</v>
      </c>
      <c r="D996" s="1">
        <v>-0.013215851937280771</v>
      </c>
      <c r="E996" s="2">
        <v>-0.2089</v>
      </c>
      <c r="F996" s="2">
        <v>0.09493527176885007</v>
      </c>
      <c r="G996" s="2">
        <v>0.07621976826371604</v>
      </c>
      <c r="H996" s="1">
        <v>-0.3064</v>
      </c>
      <c r="I996" s="1">
        <v>7.684273871090045</v>
      </c>
      <c r="J996" s="1">
        <v>-2.4883674093836725</v>
      </c>
    </row>
    <row r="997" spans="1:10" ht="12.75">
      <c r="A997" s="1">
        <v>19.90001</v>
      </c>
      <c r="B997" s="1">
        <v>0.0007294</v>
      </c>
      <c r="C997" s="1">
        <v>0.09722102942316826</v>
      </c>
      <c r="D997" s="1">
        <v>-0.0210373724095822</v>
      </c>
      <c r="E997" s="2">
        <v>-0.1793</v>
      </c>
      <c r="F997" s="2">
        <v>0.03543379884235148</v>
      </c>
      <c r="G997" s="2">
        <v>0.06970955170993262</v>
      </c>
      <c r="H997" s="1">
        <v>0.0408</v>
      </c>
      <c r="I997" s="1">
        <v>7.423249630747829</v>
      </c>
      <c r="J997" s="1">
        <v>-2.598646264808316</v>
      </c>
    </row>
    <row r="998" spans="1:10" ht="12.75">
      <c r="A998" s="1">
        <v>19.92001</v>
      </c>
      <c r="B998" s="1">
        <v>0.0007232</v>
      </c>
      <c r="C998" s="1">
        <v>0.10503788760548895</v>
      </c>
      <c r="D998" s="1">
        <v>-0.05026648851249379</v>
      </c>
      <c r="E998" s="2">
        <v>-0.2037</v>
      </c>
      <c r="F998" s="2">
        <v>-0.013211205324209108</v>
      </c>
      <c r="G998" s="2">
        <v>0.06288455576595567</v>
      </c>
      <c r="H998" s="1">
        <v>0.3175</v>
      </c>
      <c r="I998" s="1">
        <v>7.076774930199846</v>
      </c>
      <c r="J998" s="1">
        <v>-2.7518258061321683</v>
      </c>
    </row>
    <row r="999" spans="1:10" ht="12.75">
      <c r="A999" s="1">
        <v>19.94001</v>
      </c>
      <c r="B999" s="1">
        <v>0.0006861</v>
      </c>
      <c r="C999" s="1">
        <v>0.10838372464516294</v>
      </c>
      <c r="D999" s="1">
        <v>-0.07896412560170281</v>
      </c>
      <c r="E999" s="2">
        <v>-0.2678</v>
      </c>
      <c r="F999" s="2">
        <v>-0.012421652211509128</v>
      </c>
      <c r="G999" s="2">
        <v>0.06133794466997007</v>
      </c>
      <c r="H999" s="1">
        <v>0.573</v>
      </c>
      <c r="I999" s="1">
        <v>6.615997525597605</v>
      </c>
      <c r="J999" s="1">
        <v>-2.9383421416312916</v>
      </c>
    </row>
    <row r="1000" spans="1:10" ht="12.75">
      <c r="A1000" s="1">
        <v>19.96001</v>
      </c>
      <c r="B1000" s="1">
        <v>0.0006383</v>
      </c>
      <c r="C1000" s="1">
        <v>0.11524623255530157</v>
      </c>
      <c r="D1000" s="1">
        <v>-0.07809557210117193</v>
      </c>
      <c r="E1000" s="2">
        <v>-0.2965</v>
      </c>
      <c r="F1000" s="2">
        <v>0.00777868477291915</v>
      </c>
      <c r="G1000" s="2">
        <v>0.06088342765649414</v>
      </c>
      <c r="H1000" s="1">
        <v>0.8447</v>
      </c>
      <c r="I1000" s="1">
        <v>6.032459355936453</v>
      </c>
      <c r="J1000" s="1">
        <v>-3.1505094919670915</v>
      </c>
    </row>
    <row r="1001" spans="1:10" ht="12.75">
      <c r="A1001" s="1">
        <v>19.98001</v>
      </c>
      <c r="B1001" s="1">
        <v>0.0005681</v>
      </c>
      <c r="C1001" s="1">
        <v>0.12984986060279</v>
      </c>
      <c r="D1001" s="1">
        <v>-0.04385371251600031</v>
      </c>
      <c r="E1001" s="2">
        <v>-0.2439</v>
      </c>
      <c r="F1001" s="2">
        <v>0.0053968568417803765</v>
      </c>
      <c r="G1001" s="2">
        <v>0.04946641422449507</v>
      </c>
      <c r="H1001" s="1">
        <v>1.1488</v>
      </c>
      <c r="I1001" s="1">
        <v>5.3453891362256885</v>
      </c>
      <c r="J1001" s="1">
        <v>-3.3845666712771934</v>
      </c>
    </row>
    <row r="1002" spans="1:10" ht="12.75">
      <c r="A1002" s="1">
        <v>20.00001</v>
      </c>
      <c r="B1002" s="1">
        <v>0.0005106</v>
      </c>
      <c r="C1002" s="1">
        <v>0.15607925330127853</v>
      </c>
      <c r="D1002" s="1">
        <v>-0.0014393015373190682</v>
      </c>
      <c r="E1002" s="2">
        <v>-0.1491</v>
      </c>
      <c r="F1002" s="2">
        <v>-0.01332326309369624</v>
      </c>
      <c r="G1002" s="2">
        <v>0.02187346013542786</v>
      </c>
      <c r="H1002" s="1">
        <v>1.4892</v>
      </c>
      <c r="I1002" s="1">
        <v>4.58410646745195</v>
      </c>
      <c r="J1002" s="1">
        <v>-3.639880435545267</v>
      </c>
    </row>
    <row r="1003" spans="1:10" ht="12.75">
      <c r="A1003" s="1">
        <v>20.02001</v>
      </c>
      <c r="B1003" s="1">
        <v>0.0003885</v>
      </c>
      <c r="C1003" s="1">
        <v>0.1927733462656701</v>
      </c>
      <c r="D1003" s="1">
        <v>0.022680682739636623</v>
      </c>
      <c r="E1003" s="2">
        <v>-0.09178</v>
      </c>
      <c r="F1003" s="2">
        <v>-0.013950049172295271</v>
      </c>
      <c r="G1003" s="2">
        <v>-0.010718023935900873</v>
      </c>
      <c r="H1003" s="1">
        <v>1.8605</v>
      </c>
      <c r="I1003" s="1">
        <v>3.7676167539853442</v>
      </c>
      <c r="J1003" s="1">
        <v>-3.9202579628245053</v>
      </c>
    </row>
    <row r="1004" spans="1:10" ht="12.75">
      <c r="A1004" s="1">
        <v>20.04001</v>
      </c>
      <c r="B1004" s="1">
        <v>0.0001702</v>
      </c>
      <c r="C1004" s="1">
        <v>0.22845839443806565</v>
      </c>
      <c r="D1004" s="1">
        <v>0.025015685295054282</v>
      </c>
      <c r="E1004" s="2">
        <v>-0.108</v>
      </c>
      <c r="F1004" s="2">
        <v>0.006778052446544051</v>
      </c>
      <c r="G1004" s="2">
        <v>-0.029312228336172228</v>
      </c>
      <c r="H1004" s="1">
        <v>2.2426</v>
      </c>
      <c r="I1004" s="1">
        <v>2.904293429294289</v>
      </c>
      <c r="J1004" s="1">
        <v>-4.231551228161845</v>
      </c>
    </row>
    <row r="1005" spans="1:10" ht="12.75">
      <c r="A1005" s="1">
        <v>20.06001</v>
      </c>
      <c r="B1005" s="1">
        <v>-0.0001089</v>
      </c>
      <c r="C1005" s="1">
        <v>0.24921811521019813</v>
      </c>
      <c r="D1005" s="1">
        <v>0.021420341992517813</v>
      </c>
      <c r="E1005" s="2">
        <v>-0.1663</v>
      </c>
      <c r="F1005" s="2">
        <v>0.011414062870316266</v>
      </c>
      <c r="G1005" s="2">
        <v>-0.027016708492939467</v>
      </c>
      <c r="H1005" s="1">
        <v>2.599</v>
      </c>
      <c r="I1005" s="1">
        <v>2.0055846994934385</v>
      </c>
      <c r="J1005" s="1">
        <v>-4.5713233120353465</v>
      </c>
    </row>
    <row r="1006" spans="1:10" ht="12.75">
      <c r="A1006" s="1">
        <v>20.08001</v>
      </c>
      <c r="B1006" s="1">
        <v>-0.0003691</v>
      </c>
      <c r="C1006" s="1">
        <v>0.252864899297054</v>
      </c>
      <c r="D1006" s="1">
        <v>0.025585791046804085</v>
      </c>
      <c r="E1006" s="2">
        <v>-0.2137</v>
      </c>
      <c r="F1006" s="2">
        <v>-0.0306736979264981</v>
      </c>
      <c r="G1006" s="2">
        <v>-0.018148479439169172</v>
      </c>
      <c r="H1006" s="1">
        <v>2.8846</v>
      </c>
      <c r="I1006" s="1">
        <v>1.0896922289504218</v>
      </c>
      <c r="J1006" s="1">
        <v>-4.923601756454827</v>
      </c>
    </row>
    <row r="1007" spans="1:10" ht="12.75">
      <c r="A1007" s="1">
        <v>20.10001</v>
      </c>
      <c r="B1007" s="1">
        <v>-0.0006768</v>
      </c>
      <c r="C1007" s="1">
        <v>0.25026900399584456</v>
      </c>
      <c r="D1007" s="1">
        <v>0.03728841159030452</v>
      </c>
      <c r="E1007" s="2">
        <v>-0.2227</v>
      </c>
      <c r="F1007" s="2">
        <v>-0.10674387488367887</v>
      </c>
      <c r="G1007" s="2">
        <v>-0.022222366544036476</v>
      </c>
      <c r="H1007" s="1">
        <v>3.0588</v>
      </c>
      <c r="I1007" s="1">
        <v>0.1708426670942771</v>
      </c>
      <c r="J1007" s="1">
        <v>-5.272657529472222</v>
      </c>
    </row>
    <row r="1008" spans="1:10" ht="12.75">
      <c r="A1008" s="1">
        <v>20.12001</v>
      </c>
      <c r="B1008" s="1">
        <v>-0.001086</v>
      </c>
      <c r="C1008" s="1">
        <v>0.25170090283158897</v>
      </c>
      <c r="D1008" s="1">
        <v>0.04688549790460815</v>
      </c>
      <c r="E1008" s="2">
        <v>-0.1951</v>
      </c>
      <c r="F1008" s="2">
        <v>-0.17576187424348444</v>
      </c>
      <c r="G1008" s="2">
        <v>-0.03858224931775698</v>
      </c>
      <c r="H1008" s="1">
        <v>3.104</v>
      </c>
      <c r="I1008" s="1">
        <v>-0.7425691962899639</v>
      </c>
      <c r="J1008" s="1">
        <v>-5.622678411462038</v>
      </c>
    </row>
    <row r="1009" spans="1:10" ht="12.75">
      <c r="A1009" s="1">
        <v>20.14001</v>
      </c>
      <c r="B1009" s="1">
        <v>-0.001568</v>
      </c>
      <c r="C1009" s="1">
        <v>0.25614219354068973</v>
      </c>
      <c r="D1009" s="1">
        <v>0.04581660275668442</v>
      </c>
      <c r="E1009" s="2">
        <v>-0.1431</v>
      </c>
      <c r="F1009" s="2">
        <v>-0.2064493228433643</v>
      </c>
      <c r="G1009" s="2">
        <v>-0.04400867525291267</v>
      </c>
      <c r="H1009" s="1">
        <v>3.0455</v>
      </c>
      <c r="I1009" s="1">
        <v>-1.628041287418478</v>
      </c>
      <c r="J1009" s="1">
        <v>-5.991559280893479</v>
      </c>
    </row>
    <row r="1010" spans="1:10" ht="12.75">
      <c r="A1010" s="1">
        <v>20.16001</v>
      </c>
      <c r="B1010" s="1">
        <v>-0.001952</v>
      </c>
      <c r="C1010" s="1">
        <v>0.25609864772255964</v>
      </c>
      <c r="D1010" s="1">
        <v>0.03362027118683428</v>
      </c>
      <c r="E1010" s="2">
        <v>-0.08386</v>
      </c>
      <c r="F1010" s="2">
        <v>-0.19778694978014277</v>
      </c>
      <c r="G1010" s="2">
        <v>-0.020695895647863977</v>
      </c>
      <c r="H1010" s="1">
        <v>2.9571</v>
      </c>
      <c r="I1010" s="1">
        <v>-2.434142281315167</v>
      </c>
      <c r="J1010" s="1">
        <v>-6.376877574825613</v>
      </c>
    </row>
    <row r="1011" spans="1:10" ht="12.75">
      <c r="A1011" s="1">
        <v>20.18001</v>
      </c>
      <c r="B1011" s="1">
        <v>-0.002186</v>
      </c>
      <c r="C1011" s="1">
        <v>0.24690685176057814</v>
      </c>
      <c r="D1011" s="1">
        <v>0.016438569088575786</v>
      </c>
      <c r="E1011" s="2">
        <v>-0.04062</v>
      </c>
      <c r="F1011" s="2">
        <v>-0.17076365293260892</v>
      </c>
      <c r="G1011" s="2">
        <v>0.02135380146745501</v>
      </c>
      <c r="H1011" s="1">
        <v>2.935</v>
      </c>
      <c r="I1011" s="1">
        <v>-3.099907799159577</v>
      </c>
      <c r="J1011" s="1">
        <v>-6.7371189040056</v>
      </c>
    </row>
    <row r="1012" spans="1:10" ht="12.75">
      <c r="A1012" s="1">
        <v>20.20001</v>
      </c>
      <c r="B1012" s="1">
        <v>-0.002321</v>
      </c>
      <c r="C1012" s="1">
        <v>0.23091002380626413</v>
      </c>
      <c r="D1012" s="1">
        <v>0.0009005030763567234</v>
      </c>
      <c r="E1012" s="2">
        <v>-0.02614</v>
      </c>
      <c r="F1012" s="2">
        <v>-0.1472601368218983</v>
      </c>
      <c r="G1012" s="2">
        <v>0.057147721767326694</v>
      </c>
      <c r="H1012" s="1">
        <v>3.0524</v>
      </c>
      <c r="I1012" s="1">
        <v>-3.5988966398372693</v>
      </c>
      <c r="J1012" s="1">
        <v>-7.020621455809167</v>
      </c>
    </row>
    <row r="1013" spans="1:10" ht="12.75">
      <c r="A1013" s="1">
        <v>20.22001</v>
      </c>
      <c r="B1013" s="1">
        <v>-0.002457</v>
      </c>
      <c r="C1013" s="1">
        <v>0.2141822086320599</v>
      </c>
      <c r="D1013" s="1">
        <v>-0.010259702992424541</v>
      </c>
      <c r="E1013" s="2">
        <v>-0.02092</v>
      </c>
      <c r="F1013" s="2">
        <v>-0.13019445803800644</v>
      </c>
      <c r="G1013" s="2">
        <v>0.0766553794341257</v>
      </c>
      <c r="H1013" s="1">
        <v>3.3299</v>
      </c>
      <c r="I1013" s="1">
        <v>-3.9590275738341187</v>
      </c>
      <c r="J1013" s="1">
        <v>-7.210634640558425</v>
      </c>
    </row>
    <row r="1014" spans="1:10" ht="12.75">
      <c r="A1014" s="1">
        <v>20.24001</v>
      </c>
      <c r="B1014" s="1">
        <v>-0.002578</v>
      </c>
      <c r="C1014" s="1">
        <v>0.20176907081836704</v>
      </c>
      <c r="D1014" s="1">
        <v>-0.016247524768184807</v>
      </c>
      <c r="E1014" s="2">
        <v>0.01412</v>
      </c>
      <c r="F1014" s="2">
        <v>-0.10159023893810842</v>
      </c>
      <c r="G1014" s="2">
        <v>0.08981256567150299</v>
      </c>
      <c r="H1014" s="1">
        <v>3.7362</v>
      </c>
      <c r="I1014" s="1">
        <v>-4.235772694111805</v>
      </c>
      <c r="J1014" s="1">
        <v>-7.332741595325504</v>
      </c>
    </row>
    <row r="1015" spans="1:10" ht="12.75">
      <c r="A1015" s="1">
        <v>20.26001</v>
      </c>
      <c r="B1015" s="1">
        <v>-0.002677</v>
      </c>
      <c r="C1015" s="1">
        <v>0.19326803127041334</v>
      </c>
      <c r="D1015" s="1">
        <v>-0.014720329101570062</v>
      </c>
      <c r="E1015" s="2">
        <v>0.08758</v>
      </c>
      <c r="F1015" s="2">
        <v>-0.04721125989350427</v>
      </c>
      <c r="G1015" s="2">
        <v>0.10138793340071585</v>
      </c>
      <c r="H1015" s="1">
        <v>4.2015</v>
      </c>
      <c r="I1015" s="1">
        <v>-4.470485289426332</v>
      </c>
      <c r="J1015" s="1">
        <v>-7.416438175905113</v>
      </c>
    </row>
    <row r="1016" spans="1:10" ht="12.75">
      <c r="A1016" s="1">
        <v>20.28001</v>
      </c>
      <c r="B1016" s="1">
        <v>-0.002685</v>
      </c>
      <c r="C1016" s="1">
        <v>0.18115331461449408</v>
      </c>
      <c r="D1016" s="1">
        <v>-0.0034471733611931565</v>
      </c>
      <c r="E1016" s="2">
        <v>0.1488</v>
      </c>
      <c r="F1016" s="2">
        <v>0.017673917983859554</v>
      </c>
      <c r="G1016" s="2">
        <v>0.0963574471595206</v>
      </c>
      <c r="H1016" s="1">
        <v>4.6294</v>
      </c>
      <c r="I1016" s="1">
        <v>-4.679054519782028</v>
      </c>
      <c r="J1016" s="1">
        <v>-7.459507493856908</v>
      </c>
    </row>
    <row r="1017" spans="1:10" ht="12.75">
      <c r="A1017" s="1">
        <v>20.30001</v>
      </c>
      <c r="B1017" s="1">
        <v>-0.002565</v>
      </c>
      <c r="C1017" s="1">
        <v>0.15774488388811214</v>
      </c>
      <c r="D1017" s="1">
        <v>0.013822391512542873</v>
      </c>
      <c r="E1017" s="2">
        <v>0.1314</v>
      </c>
      <c r="F1017" s="2">
        <v>0.057156634517648096</v>
      </c>
      <c r="G1017" s="2">
        <v>0.061610186906192695</v>
      </c>
      <c r="H1017" s="1">
        <v>4.9223</v>
      </c>
      <c r="I1017" s="1">
        <v>-4.871919262864135</v>
      </c>
      <c r="J1017" s="1">
        <v>-7.439582613032358</v>
      </c>
    </row>
    <row r="1018" spans="1:10" ht="12.75">
      <c r="A1018" s="1">
        <v>20.32001</v>
      </c>
      <c r="B1018" s="1">
        <v>-0.002311</v>
      </c>
      <c r="C1018" s="1">
        <v>0.12404901841848402</v>
      </c>
      <c r="D1018" s="1">
        <v>0.02943932623907366</v>
      </c>
      <c r="E1018" s="2">
        <v>0.0297</v>
      </c>
      <c r="F1018" s="2">
        <v>0.05411834385782539</v>
      </c>
      <c r="G1018" s="2">
        <v>0.012898269577201898</v>
      </c>
      <c r="H1018" s="1">
        <v>5.0298</v>
      </c>
      <c r="I1018" s="1">
        <v>-5.063240592328093</v>
      </c>
      <c r="J1018" s="1">
        <v>-7.351362213508532</v>
      </c>
    </row>
    <row r="1019" spans="1:10" ht="12.75">
      <c r="A1019" s="1">
        <v>20.34001</v>
      </c>
      <c r="B1019" s="1">
        <v>-0.002004</v>
      </c>
      <c r="C1019" s="1">
        <v>0.09104071869828799</v>
      </c>
      <c r="D1019" s="1">
        <v>0.04108756428530651</v>
      </c>
      <c r="E1019" s="2">
        <v>-0.08685</v>
      </c>
      <c r="F1019" s="2">
        <v>0.03031039907207664</v>
      </c>
      <c r="G1019" s="2">
        <v>-0.013841120189184665</v>
      </c>
      <c r="H1019" s="1">
        <v>4.9871</v>
      </c>
      <c r="I1019" s="1">
        <v>-5.252024511329111</v>
      </c>
      <c r="J1019" s="1">
        <v>-7.220402937675862</v>
      </c>
    </row>
    <row r="1020" spans="1:10" ht="12.75">
      <c r="A1020" s="1">
        <v>20.36001</v>
      </c>
      <c r="B1020" s="1">
        <v>-0.001632</v>
      </c>
      <c r="C1020" s="1">
        <v>0.0682980756222234</v>
      </c>
      <c r="D1020" s="1">
        <v>0.053876031547442804</v>
      </c>
      <c r="E1020" s="2">
        <v>-0.1484</v>
      </c>
      <c r="F1020" s="2">
        <v>0.019746635684819172</v>
      </c>
      <c r="G1020" s="2">
        <v>-0.0006908539143886117</v>
      </c>
      <c r="H1020" s="1">
        <v>4.8936</v>
      </c>
      <c r="I1020" s="1">
        <v>-5.40472473725055</v>
      </c>
      <c r="J1020" s="1">
        <v>-7.074914481076924</v>
      </c>
    </row>
    <row r="1021" spans="1:10" ht="12.75">
      <c r="A1021" s="1">
        <v>20.38001</v>
      </c>
      <c r="B1021" s="1">
        <v>-0.001176</v>
      </c>
      <c r="C1021" s="1">
        <v>0.05438660128747866</v>
      </c>
      <c r="D1021" s="1">
        <v>0.07013813014613965</v>
      </c>
      <c r="E1021" s="2">
        <v>-0.1571</v>
      </c>
      <c r="F1021" s="2">
        <v>0.0316931207764545</v>
      </c>
      <c r="G1021" s="2">
        <v>0.030802256807725435</v>
      </c>
      <c r="H1021" s="1">
        <v>4.8366</v>
      </c>
      <c r="I1021" s="1">
        <v>-5.478125111898994</v>
      </c>
      <c r="J1021" s="1">
        <v>-6.914423905025032</v>
      </c>
    </row>
    <row r="1022" spans="1:10" ht="12.75">
      <c r="A1022" s="1">
        <v>20.40001</v>
      </c>
      <c r="B1022" s="1">
        <v>-0.0006391</v>
      </c>
      <c r="C1022" s="1">
        <v>0.03993990304950504</v>
      </c>
      <c r="D1022" s="1">
        <v>0.08155778469524622</v>
      </c>
      <c r="E1022" s="2">
        <v>-0.1651</v>
      </c>
      <c r="F1022" s="2">
        <v>0.050494199931334326</v>
      </c>
      <c r="G1022" s="2">
        <v>0.040984526034766294</v>
      </c>
      <c r="H1022" s="1">
        <v>4.8254</v>
      </c>
      <c r="I1022" s="1">
        <v>-5.464230499573359</v>
      </c>
      <c r="J1022" s="1">
        <v>-6.7096442191469645</v>
      </c>
    </row>
    <row r="1023" spans="1:10" ht="12.75">
      <c r="A1023" s="1">
        <v>20.42001</v>
      </c>
      <c r="B1023" s="1">
        <v>-0.0001538</v>
      </c>
      <c r="C1023" s="1">
        <v>0.018323006652405598</v>
      </c>
      <c r="D1023" s="1">
        <v>0.07773110334490242</v>
      </c>
      <c r="E1023" s="2">
        <v>-0.1937</v>
      </c>
      <c r="F1023" s="2">
        <v>0.06394240934513645</v>
      </c>
      <c r="G1023" s="2">
        <v>0.012952466450024337</v>
      </c>
      <c r="H1023" s="1">
        <v>4.7958</v>
      </c>
      <c r="I1023" s="1">
        <v>-5.407833789229126</v>
      </c>
      <c r="J1023" s="1">
        <v>-6.432672070615115</v>
      </c>
    </row>
    <row r="1024" spans="1:10" ht="12.75">
      <c r="A1024" s="1">
        <v>20.44001</v>
      </c>
      <c r="B1024" s="1">
        <v>0.0002055</v>
      </c>
      <c r="C1024" s="1">
        <v>-0.007907138689050987</v>
      </c>
      <c r="D1024" s="1">
        <v>0.06115202088036105</v>
      </c>
      <c r="E1024" s="2">
        <v>-0.2097</v>
      </c>
      <c r="F1024" s="2">
        <v>0.07590147255990064</v>
      </c>
      <c r="G1024" s="2">
        <v>-0.030397270654429646</v>
      </c>
      <c r="H1024" s="1">
        <v>4.674</v>
      </c>
      <c r="I1024" s="1">
        <v>-5.372206102665093</v>
      </c>
      <c r="J1024" s="1">
        <v>-6.081890318025139</v>
      </c>
    </row>
    <row r="1025" spans="1:10" ht="12.75">
      <c r="A1025" s="1">
        <v>20.46001</v>
      </c>
      <c r="B1025" s="1">
        <v>0.0005197</v>
      </c>
      <c r="C1025" s="1">
        <v>-0.028897404165329106</v>
      </c>
      <c r="D1025" s="1">
        <v>0.046160953634448665</v>
      </c>
      <c r="E1025" s="2">
        <v>-0.1869</v>
      </c>
      <c r="F1025" s="2">
        <v>0.09121230235270647</v>
      </c>
      <c r="G1025" s="2">
        <v>-0.05061604883353159</v>
      </c>
      <c r="H1025" s="1">
        <v>4.4356</v>
      </c>
      <c r="I1025" s="1">
        <v>-5.38907498388078</v>
      </c>
      <c r="J1025" s="1">
        <v>-5.67653494203201</v>
      </c>
    </row>
    <row r="1026" spans="1:10" ht="12.75">
      <c r="A1026" s="1">
        <v>20.48001</v>
      </c>
      <c r="B1026" s="1">
        <v>0.0009456</v>
      </c>
      <c r="C1026" s="1">
        <v>-0.03373941573452728</v>
      </c>
      <c r="D1026" s="1">
        <v>0.041732106703265444</v>
      </c>
      <c r="E1026" s="2">
        <v>-0.1551</v>
      </c>
      <c r="F1026" s="2">
        <v>0.10230448806932291</v>
      </c>
      <c r="G1026" s="2">
        <v>-0.0354188413259633</v>
      </c>
      <c r="H1026" s="1">
        <v>4.1102</v>
      </c>
      <c r="I1026" s="1">
        <v>-5.444068455155359</v>
      </c>
      <c r="J1026" s="1">
        <v>-5.233567259105623</v>
      </c>
    </row>
    <row r="1027" spans="1:10" ht="12.75">
      <c r="A1027" s="1">
        <v>20.50001</v>
      </c>
      <c r="B1027" s="1">
        <v>0.001452</v>
      </c>
      <c r="C1027" s="1">
        <v>-0.01930702508601467</v>
      </c>
      <c r="D1027" s="1">
        <v>0.04049161318505352</v>
      </c>
      <c r="E1027" s="2">
        <v>-0.1587</v>
      </c>
      <c r="F1027" s="2">
        <v>0.09569843323193913</v>
      </c>
      <c r="G1027" s="2">
        <v>-0.014430262539264119</v>
      </c>
      <c r="H1027" s="1">
        <v>3.7454</v>
      </c>
      <c r="I1027" s="1">
        <v>-5.502058450818702</v>
      </c>
      <c r="J1027" s="1">
        <v>-4.7557995640874635</v>
      </c>
    </row>
    <row r="1028" spans="1:10" ht="12.75">
      <c r="A1028" s="1">
        <v>20.52001</v>
      </c>
      <c r="B1028" s="1">
        <v>0.001906</v>
      </c>
      <c r="C1028" s="1">
        <v>0.0023929938475536483</v>
      </c>
      <c r="D1028" s="1">
        <v>0.028722537848274658</v>
      </c>
      <c r="E1028" s="2">
        <v>-0.1868</v>
      </c>
      <c r="F1028" s="2">
        <v>0.06420346896282049</v>
      </c>
      <c r="G1028" s="2">
        <v>-0.02898107439589058</v>
      </c>
      <c r="H1028" s="1">
        <v>3.3747</v>
      </c>
      <c r="I1028" s="1">
        <v>-5.542321848081701</v>
      </c>
      <c r="J1028" s="1">
        <v>-4.241484807502702</v>
      </c>
    </row>
    <row r="1029" spans="1:10" ht="12.75">
      <c r="A1029" s="1">
        <v>20.54001</v>
      </c>
      <c r="B1029" s="1">
        <v>0.002231</v>
      </c>
      <c r="C1029" s="1">
        <v>0.009278558873571627</v>
      </c>
      <c r="D1029" s="1">
        <v>0.0042295797935096545</v>
      </c>
      <c r="E1029" s="2">
        <v>-0.1806</v>
      </c>
      <c r="F1029" s="2">
        <v>0.010037519982691138</v>
      </c>
      <c r="G1029" s="2">
        <v>-0.0859985714567229</v>
      </c>
      <c r="H1029" s="1">
        <v>3.0176</v>
      </c>
      <c r="I1029" s="1">
        <v>-5.567700184204977</v>
      </c>
      <c r="J1029" s="1">
        <v>-3.698530306595293</v>
      </c>
    </row>
    <row r="1030" spans="1:10" ht="12.75">
      <c r="A1030" s="1">
        <v>20.56001</v>
      </c>
      <c r="B1030" s="1">
        <v>0.00251</v>
      </c>
      <c r="C1030" s="1">
        <v>-0.011199702727924941</v>
      </c>
      <c r="D1030" s="1">
        <v>-0.020063647694427613</v>
      </c>
      <c r="E1030" s="2">
        <v>-0.1128</v>
      </c>
      <c r="F1030" s="2">
        <v>-0.056432383942626854</v>
      </c>
      <c r="G1030" s="2">
        <v>-0.14897104061713454</v>
      </c>
      <c r="H1030" s="1">
        <v>2.6932</v>
      </c>
      <c r="I1030" s="1">
        <v>-5.591551147388253</v>
      </c>
      <c r="J1030" s="1">
        <v>-3.145187969921846</v>
      </c>
    </row>
    <row r="1031" spans="1:10" ht="12.75">
      <c r="A1031" s="1">
        <v>20.58001</v>
      </c>
      <c r="B1031" s="1">
        <v>0.0028</v>
      </c>
      <c r="C1031" s="1">
        <v>-0.047417739456679445</v>
      </c>
      <c r="D1031" s="1">
        <v>-0.02996206667952773</v>
      </c>
      <c r="E1031" s="2">
        <v>-0.02682</v>
      </c>
      <c r="F1031" s="2">
        <v>-0.1186994423314997</v>
      </c>
      <c r="G1031" s="2">
        <v>-0.17858789121939644</v>
      </c>
      <c r="H1031" s="1">
        <v>2.414</v>
      </c>
      <c r="I1031" s="1">
        <v>-5.620777158280658</v>
      </c>
      <c r="J1031" s="1">
        <v>-2.600982310003358</v>
      </c>
    </row>
    <row r="1032" spans="1:10" ht="12.75">
      <c r="A1032" s="1">
        <v>20.60001</v>
      </c>
      <c r="B1032" s="1">
        <v>0.003088</v>
      </c>
      <c r="C1032" s="1">
        <v>-0.07445546763261515</v>
      </c>
      <c r="D1032" s="1">
        <v>-0.024226676198120897</v>
      </c>
      <c r="E1032" s="2">
        <v>0.01461</v>
      </c>
      <c r="F1032" s="2">
        <v>-0.16080202552181935</v>
      </c>
      <c r="G1032" s="2">
        <v>-0.17291718679205997</v>
      </c>
      <c r="H1032" s="1">
        <v>2.1644</v>
      </c>
      <c r="I1032" s="1">
        <v>-5.6492953996403115</v>
      </c>
      <c r="J1032" s="1">
        <v>-2.082630064990613</v>
      </c>
    </row>
    <row r="1033" spans="1:10" ht="12.75">
      <c r="A1033" s="1">
        <v>20.62001</v>
      </c>
      <c r="B1033" s="1">
        <v>0.003323</v>
      </c>
      <c r="C1033" s="1">
        <v>-0.08069793429262062</v>
      </c>
      <c r="D1033" s="1">
        <v>-0.014425349247206544</v>
      </c>
      <c r="E1033" s="2">
        <v>-0.001996</v>
      </c>
      <c r="F1033" s="2">
        <v>-0.1761282301923751</v>
      </c>
      <c r="G1033" s="2">
        <v>-0.1583916558070586</v>
      </c>
      <c r="H1033" s="1">
        <v>1.8998</v>
      </c>
      <c r="I1033" s="1">
        <v>-5.660232284817759</v>
      </c>
      <c r="J1033" s="1">
        <v>-1.6069443866875814</v>
      </c>
    </row>
    <row r="1034" spans="1:10" ht="12.75">
      <c r="A1034" s="1">
        <v>20.64001</v>
      </c>
      <c r="B1034" s="1">
        <v>0.003539</v>
      </c>
      <c r="C1034" s="1">
        <v>-0.07844942822611084</v>
      </c>
      <c r="D1034" s="1">
        <v>-0.011758605827064929</v>
      </c>
      <c r="E1034" s="2">
        <v>-0.0428</v>
      </c>
      <c r="F1034" s="2">
        <v>-0.16611578619170364</v>
      </c>
      <c r="G1034" s="2">
        <v>-0.15026029275198488</v>
      </c>
      <c r="H1034" s="1">
        <v>1.5852</v>
      </c>
      <c r="I1034" s="1">
        <v>-5.628721307379752</v>
      </c>
      <c r="J1034" s="1">
        <v>-1.1850363892510536</v>
      </c>
    </row>
    <row r="1035" spans="1:10" ht="12.75">
      <c r="A1035" s="1">
        <v>20.66001</v>
      </c>
      <c r="B1035" s="1">
        <v>0.003729</v>
      </c>
      <c r="C1035" s="1">
        <v>-0.08598854920993397</v>
      </c>
      <c r="D1035" s="1">
        <v>-0.0161865686533856</v>
      </c>
      <c r="E1035" s="2">
        <v>-0.08075</v>
      </c>
      <c r="F1035" s="2">
        <v>-0.13420895600926086</v>
      </c>
      <c r="G1035" s="2">
        <v>-0.1407466295401218</v>
      </c>
      <c r="H1035" s="1">
        <v>1.2368</v>
      </c>
      <c r="I1035" s="1">
        <v>-5.523587528457992</v>
      </c>
      <c r="J1035" s="1">
        <v>-0.8126372102379542</v>
      </c>
    </row>
    <row r="1036" spans="1:10" ht="12.75">
      <c r="A1036" s="1">
        <v>20.68001</v>
      </c>
      <c r="B1036" s="1">
        <v>0.003941</v>
      </c>
      <c r="C1036" s="1">
        <v>-0.10608844085322537</v>
      </c>
      <c r="D1036" s="1">
        <v>-0.01844035567259209</v>
      </c>
      <c r="E1036" s="2">
        <v>-0.1203</v>
      </c>
      <c r="F1036" s="2">
        <v>-0.08987846053719384</v>
      </c>
      <c r="G1036" s="2">
        <v>-0.12601682400165498</v>
      </c>
      <c r="H1036" s="1">
        <v>0.9154</v>
      </c>
      <c r="I1036" s="1">
        <v>-5.316103207999317</v>
      </c>
      <c r="J1036" s="1">
        <v>-0.47061658693608077</v>
      </c>
    </row>
    <row r="1037" spans="1:10" ht="12.75">
      <c r="A1037" s="1">
        <v>20.70001</v>
      </c>
      <c r="B1037" s="1">
        <v>0.004188</v>
      </c>
      <c r="C1037" s="1">
        <v>-0.12748172524638543</v>
      </c>
      <c r="D1037" s="1">
        <v>-0.011491119536629013</v>
      </c>
      <c r="E1037" s="2">
        <v>-0.1692</v>
      </c>
      <c r="F1037" s="2">
        <v>-0.05415614074291866</v>
      </c>
      <c r="G1037" s="2">
        <v>-0.12185438859488477</v>
      </c>
      <c r="H1037" s="1">
        <v>0.6801</v>
      </c>
      <c r="I1037" s="1">
        <v>-4.997193167734553</v>
      </c>
      <c r="J1037" s="1">
        <v>-0.14198360590963865</v>
      </c>
    </row>
    <row r="1038" spans="1:10" ht="12.75">
      <c r="A1038" s="1">
        <v>20.72001</v>
      </c>
      <c r="B1038" s="1">
        <v>0.004461</v>
      </c>
      <c r="C1038" s="1">
        <v>-0.14253779518355056</v>
      </c>
      <c r="D1038" s="1">
        <v>0.0012811495666741196</v>
      </c>
      <c r="E1038" s="2">
        <v>-0.2131</v>
      </c>
      <c r="F1038" s="2">
        <v>-0.04378570937856648</v>
      </c>
      <c r="G1038" s="2">
        <v>-0.13939408794570776</v>
      </c>
      <c r="H1038" s="1">
        <v>0.5567</v>
      </c>
      <c r="I1038" s="1">
        <v>-4.59292252436506</v>
      </c>
      <c r="J1038" s="1">
        <v>0.17572337687421102</v>
      </c>
    </row>
    <row r="1039" spans="1:10" ht="12.75">
      <c r="A1039" s="1">
        <v>20.74001</v>
      </c>
      <c r="B1039" s="1">
        <v>0.004684</v>
      </c>
      <c r="C1039" s="1">
        <v>-0.15410680136133958</v>
      </c>
      <c r="D1039" s="1">
        <v>0.010548738037159819</v>
      </c>
      <c r="E1039" s="2">
        <v>-0.234</v>
      </c>
      <c r="F1039" s="2">
        <v>-0.0463475594334724</v>
      </c>
      <c r="G1039" s="2">
        <v>-0.16020372571997427</v>
      </c>
      <c r="H1039" s="1">
        <v>0.5473</v>
      </c>
      <c r="I1039" s="1">
        <v>-4.15576143962556</v>
      </c>
      <c r="J1039" s="1">
        <v>0.4796684969031122</v>
      </c>
    </row>
    <row r="1040" spans="1:10" ht="12.75">
      <c r="A1040" s="1">
        <v>20.76001</v>
      </c>
      <c r="B1040" s="1">
        <v>0.004882</v>
      </c>
      <c r="C1040" s="1">
        <v>-0.16620657771560166</v>
      </c>
      <c r="D1040" s="1">
        <v>0.011607752757001197</v>
      </c>
      <c r="E1040" s="2">
        <v>-0.2394</v>
      </c>
      <c r="F1040" s="2">
        <v>-0.030712016127768436</v>
      </c>
      <c r="G1040" s="2">
        <v>-0.1540890069582113</v>
      </c>
      <c r="H1040" s="1">
        <v>0.6452</v>
      </c>
      <c r="I1040" s="1">
        <v>-3.7349458836418057</v>
      </c>
      <c r="J1040" s="1">
        <v>0.7797673603499495</v>
      </c>
    </row>
    <row r="1041" spans="1:10" ht="12.75">
      <c r="A1041" s="1">
        <v>20.78001</v>
      </c>
      <c r="B1041" s="1">
        <v>0.005113</v>
      </c>
      <c r="C1041" s="1">
        <v>-0.1760648842188489</v>
      </c>
      <c r="D1041" s="1">
        <v>0.008136125921059181</v>
      </c>
      <c r="E1041" s="2">
        <v>-0.2511</v>
      </c>
      <c r="F1041" s="2">
        <v>0.006011772071796012</v>
      </c>
      <c r="G1041" s="2">
        <v>-0.11852422831031963</v>
      </c>
      <c r="H1041" s="1">
        <v>0.8174</v>
      </c>
      <c r="I1041" s="1">
        <v>-3.349702444142493</v>
      </c>
      <c r="J1041" s="1">
        <v>1.0949003359693534</v>
      </c>
    </row>
    <row r="1042" spans="1:10" ht="12.75">
      <c r="A1042" s="1">
        <v>20.80001</v>
      </c>
      <c r="B1042" s="1">
        <v>0.005435</v>
      </c>
      <c r="C1042" s="1">
        <v>-0.1788317541443411</v>
      </c>
      <c r="D1042" s="1">
        <v>0.005204431732470108</v>
      </c>
      <c r="E1042" s="2">
        <v>-0.2648</v>
      </c>
      <c r="F1042" s="2">
        <v>0.02198949508146362</v>
      </c>
      <c r="G1042" s="2">
        <v>-0.08068804500086915</v>
      </c>
      <c r="H1042" s="1">
        <v>0.9816</v>
      </c>
      <c r="I1042" s="1">
        <v>-2.992652748144296</v>
      </c>
      <c r="J1042" s="1">
        <v>1.4334513137963187</v>
      </c>
    </row>
    <row r="1043" spans="1:10" ht="12.75">
      <c r="A1043" s="1">
        <v>20.82001</v>
      </c>
      <c r="B1043" s="1">
        <v>0.005762</v>
      </c>
      <c r="C1043" s="1">
        <v>-0.17593302485963214</v>
      </c>
      <c r="D1043" s="1">
        <v>0.0013203271337278583</v>
      </c>
      <c r="E1043" s="2">
        <v>-0.2407</v>
      </c>
      <c r="F1043" s="2">
        <v>-0.015843347393622646</v>
      </c>
      <c r="G1043" s="2">
        <v>-0.06299842572132251</v>
      </c>
      <c r="H1043" s="1">
        <v>1.0325</v>
      </c>
      <c r="I1043" s="1">
        <v>-2.651236556807894</v>
      </c>
      <c r="J1043" s="1">
        <v>1.7875857293694817</v>
      </c>
    </row>
    <row r="1044" spans="1:10" ht="12.75">
      <c r="A1044" s="1">
        <v>20.84001</v>
      </c>
      <c r="B1044" s="1">
        <v>0.006026</v>
      </c>
      <c r="C1044" s="1">
        <v>-0.17278569443153013</v>
      </c>
      <c r="D1044" s="1">
        <v>-0.007868030237224988</v>
      </c>
      <c r="E1044" s="2">
        <v>-0.1491</v>
      </c>
      <c r="F1044" s="2">
        <v>-0.0772594415391838</v>
      </c>
      <c r="G1044" s="2">
        <v>-0.061047559271877855</v>
      </c>
      <c r="H1044" s="1">
        <v>0.9112</v>
      </c>
      <c r="I1044" s="1">
        <v>-2.3211717147495023</v>
      </c>
      <c r="J1044" s="1">
        <v>2.1547909853734897</v>
      </c>
    </row>
    <row r="1045" spans="1:10" ht="12.75">
      <c r="A1045" s="1">
        <v>20.86001</v>
      </c>
      <c r="B1045" s="1">
        <v>0.006238</v>
      </c>
      <c r="C1045" s="1">
        <v>-0.17124460437621966</v>
      </c>
      <c r="D1045" s="1">
        <v>-0.02071322939649936</v>
      </c>
      <c r="E1045" s="2">
        <v>-0.01703</v>
      </c>
      <c r="F1045" s="2">
        <v>-0.09651232504459796</v>
      </c>
      <c r="G1045" s="2">
        <v>-0.06142993600620033</v>
      </c>
      <c r="H1045" s="1">
        <v>0.647</v>
      </c>
      <c r="I1045" s="1">
        <v>-2.004639840695297</v>
      </c>
      <c r="J1045" s="1">
        <v>2.5561082447926835</v>
      </c>
    </row>
    <row r="1046" spans="1:10" ht="12.75">
      <c r="A1046" s="1">
        <v>20.88001</v>
      </c>
      <c r="B1046" s="1">
        <v>0.006514</v>
      </c>
      <c r="C1046" s="1">
        <v>-0.16854766986803926</v>
      </c>
      <c r="D1046" s="1">
        <v>-0.028803386642102545</v>
      </c>
      <c r="E1046" s="2">
        <v>0.08888</v>
      </c>
      <c r="F1046" s="2">
        <v>-0.053530622001545236</v>
      </c>
      <c r="G1046" s="2">
        <v>-0.06416724248499137</v>
      </c>
      <c r="H1046" s="1">
        <v>0.3279</v>
      </c>
      <c r="I1046" s="1">
        <v>-1.7094824988422463</v>
      </c>
      <c r="J1046" s="1">
        <v>3.017296192976763</v>
      </c>
    </row>
    <row r="1047" spans="1:10" ht="12.75">
      <c r="A1047" s="1">
        <v>20.90001</v>
      </c>
      <c r="B1047" s="1">
        <v>0.00685</v>
      </c>
      <c r="C1047" s="1">
        <v>-0.16351777877419632</v>
      </c>
      <c r="D1047" s="1">
        <v>-0.026662663496976192</v>
      </c>
      <c r="E1047" s="2">
        <v>0.1247</v>
      </c>
      <c r="F1047" s="2">
        <v>0.0038820912643235395</v>
      </c>
      <c r="G1047" s="2">
        <v>-0.07494009519219644</v>
      </c>
      <c r="H1047" s="1">
        <v>0.032</v>
      </c>
      <c r="I1047" s="1">
        <v>-1.4534762658696012</v>
      </c>
      <c r="J1047" s="1">
        <v>3.5339681088761625</v>
      </c>
    </row>
    <row r="1048" spans="1:10" ht="12.75">
      <c r="A1048" s="1">
        <v>20.92001</v>
      </c>
      <c r="B1048" s="1">
        <v>0.007194</v>
      </c>
      <c r="C1048" s="1">
        <v>-0.15949969665561053</v>
      </c>
      <c r="D1048" s="1">
        <v>-0.019317255673832433</v>
      </c>
      <c r="E1048" s="2">
        <v>0.1037</v>
      </c>
      <c r="F1048" s="2">
        <v>0.026319272289677162</v>
      </c>
      <c r="G1048" s="2">
        <v>-0.08403168513210853</v>
      </c>
      <c r="H1048" s="1">
        <v>-0.2151</v>
      </c>
      <c r="I1048" s="1">
        <v>-1.256764810206789</v>
      </c>
      <c r="J1048" s="1">
        <v>4.066651563857652</v>
      </c>
    </row>
    <row r="1049" spans="1:10" ht="12.75">
      <c r="A1049" s="1">
        <v>20.94001</v>
      </c>
      <c r="B1049" s="1">
        <v>0.007504</v>
      </c>
      <c r="C1049" s="1">
        <v>-0.1596266822783049</v>
      </c>
      <c r="D1049" s="1">
        <v>-0.017038248290863083</v>
      </c>
      <c r="E1049" s="2">
        <v>0.06768</v>
      </c>
      <c r="F1049" s="2">
        <v>0.019579115841081553</v>
      </c>
      <c r="G1049" s="2">
        <v>-0.06881054223650261</v>
      </c>
      <c r="H1049" s="1">
        <v>-0.436</v>
      </c>
      <c r="I1049" s="1">
        <v>-1.118026613250818</v>
      </c>
      <c r="J1049" s="1">
        <v>4.578320707646299</v>
      </c>
    </row>
    <row r="1050" spans="1:10" ht="12.75">
      <c r="A1050" s="1">
        <v>20.96001</v>
      </c>
      <c r="B1050" s="1">
        <v>0.007819</v>
      </c>
      <c r="C1050" s="1">
        <v>-0.16099998863023207</v>
      </c>
      <c r="D1050" s="1">
        <v>-0.02352106632500197</v>
      </c>
      <c r="E1050" s="2">
        <v>0.04355</v>
      </c>
      <c r="F1050" s="2">
        <v>0.013843020900273877</v>
      </c>
      <c r="G1050" s="2">
        <v>-0.02031054208815167</v>
      </c>
      <c r="H1050" s="1">
        <v>-0.6745</v>
      </c>
      <c r="I1050" s="1">
        <v>-1.0051435152977308</v>
      </c>
      <c r="J1050" s="1">
        <v>5.071357517830401</v>
      </c>
    </row>
    <row r="1051" spans="1:10" ht="12.75">
      <c r="A1051" s="1">
        <v>20.98001</v>
      </c>
      <c r="B1051" s="1">
        <v>0.008117</v>
      </c>
      <c r="C1051" s="1">
        <v>-0.15741807122344387</v>
      </c>
      <c r="D1051" s="1">
        <v>-0.03283878426937803</v>
      </c>
      <c r="E1051" s="2">
        <v>0.0351</v>
      </c>
      <c r="F1051" s="2">
        <v>0.003421267931868005</v>
      </c>
      <c r="G1051" s="2">
        <v>0.04081489710557129</v>
      </c>
      <c r="H1051" s="1">
        <v>-0.9693</v>
      </c>
      <c r="I1051" s="1">
        <v>-0.8831006115392381</v>
      </c>
      <c r="J1051" s="1">
        <v>5.5795514371586385</v>
      </c>
    </row>
    <row r="1052" spans="1:10" ht="12.75">
      <c r="A1052" s="1">
        <v>21.00001</v>
      </c>
      <c r="B1052" s="1">
        <v>0.008371</v>
      </c>
      <c r="C1052" s="1">
        <v>-0.14648457816129146</v>
      </c>
      <c r="D1052" s="1">
        <v>-0.03693776334469235</v>
      </c>
      <c r="E1052" s="2">
        <v>0.03829</v>
      </c>
      <c r="F1052" s="2">
        <v>-0.04426088335224505</v>
      </c>
      <c r="G1052" s="2">
        <v>0.0808507271821284</v>
      </c>
      <c r="H1052" s="1">
        <v>-1.3348</v>
      </c>
      <c r="I1052" s="1">
        <v>-0.7486306565695009</v>
      </c>
      <c r="J1052" s="1">
        <v>6.128999306578875</v>
      </c>
    </row>
    <row r="1053" spans="1:10" ht="12.75">
      <c r="A1053" s="1">
        <v>21.02001</v>
      </c>
      <c r="B1053" s="1">
        <v>0.008563</v>
      </c>
      <c r="C1053" s="1">
        <v>-0.13405050948710423</v>
      </c>
      <c r="D1053" s="1">
        <v>-0.03381405781990356</v>
      </c>
      <c r="E1053" s="2">
        <v>0.04122</v>
      </c>
      <c r="F1053" s="2">
        <v>-0.12548923536980483</v>
      </c>
      <c r="G1053" s="2">
        <v>0.0867885171339027</v>
      </c>
      <c r="H1053" s="1">
        <v>-1.7548</v>
      </c>
      <c r="I1053" s="1">
        <v>-0.6288487695086089</v>
      </c>
      <c r="J1053" s="1">
        <v>6.715728681616576</v>
      </c>
    </row>
    <row r="1054" spans="1:10" ht="12.75">
      <c r="A1054" s="1">
        <v>21.04001</v>
      </c>
      <c r="B1054" s="1">
        <v>0.00874</v>
      </c>
      <c r="C1054" s="1">
        <v>-0.12901489374449904</v>
      </c>
      <c r="D1054" s="1">
        <v>-0.027153504232338407</v>
      </c>
      <c r="E1054" s="2">
        <v>0.01855</v>
      </c>
      <c r="F1054" s="2">
        <v>-0.1841456198967371</v>
      </c>
      <c r="G1054" s="2">
        <v>0.08315293544335293</v>
      </c>
      <c r="H1054" s="1">
        <v>-2.1961</v>
      </c>
      <c r="I1054" s="1">
        <v>-0.5449037812908926</v>
      </c>
      <c r="J1054" s="1">
        <v>7.319802989093004</v>
      </c>
    </row>
    <row r="1055" spans="1:10" ht="12.75">
      <c r="A1055" s="1">
        <v>21.06001</v>
      </c>
      <c r="B1055" s="1">
        <v>0.008892</v>
      </c>
      <c r="C1055" s="1">
        <v>-0.13408641610393243</v>
      </c>
      <c r="D1055" s="1">
        <v>-0.021113159792013253</v>
      </c>
      <c r="E1055" s="2">
        <v>-0.04521</v>
      </c>
      <c r="F1055" s="2">
        <v>-0.17168795239763684</v>
      </c>
      <c r="G1055" s="2">
        <v>0.1118088077993267</v>
      </c>
      <c r="H1055" s="1">
        <v>-2.6332</v>
      </c>
      <c r="I1055" s="1">
        <v>-0.4897160414555488</v>
      </c>
      <c r="J1055" s="1">
        <v>7.929137587956277</v>
      </c>
    </row>
    <row r="1056" spans="1:10" ht="12.75">
      <c r="A1056" s="1">
        <v>21.08001</v>
      </c>
      <c r="B1056" s="1">
        <v>0.009011</v>
      </c>
      <c r="C1056" s="1">
        <v>-0.14156965611779182</v>
      </c>
      <c r="D1056" s="1">
        <v>-0.01744062403385186</v>
      </c>
      <c r="E1056" s="2">
        <v>-0.1213</v>
      </c>
      <c r="F1056" s="2">
        <v>-0.09773945148327996</v>
      </c>
      <c r="G1056" s="2">
        <v>0.18938310516977896</v>
      </c>
      <c r="H1056" s="1">
        <v>-3.0626</v>
      </c>
      <c r="I1056" s="1">
        <v>-0.44452366031128276</v>
      </c>
      <c r="J1056" s="1">
        <v>8.542956916982753</v>
      </c>
    </row>
    <row r="1057" spans="1:10" ht="12.75">
      <c r="A1057" s="1">
        <v>21.10001</v>
      </c>
      <c r="B1057" s="1">
        <v>0.009096</v>
      </c>
      <c r="C1057" s="1">
        <v>-0.14001137438885625</v>
      </c>
      <c r="D1057" s="1">
        <v>-0.01653765224400147</v>
      </c>
      <c r="E1057" s="2">
        <v>-0.1504</v>
      </c>
      <c r="F1057" s="2">
        <v>-0.006767807144876473</v>
      </c>
      <c r="G1057" s="2">
        <v>0.28502346708025594</v>
      </c>
      <c r="H1057" s="1">
        <v>-3.494</v>
      </c>
      <c r="I1057" s="1">
        <v>-0.40770471263543406</v>
      </c>
      <c r="J1057" s="1">
        <v>9.162628221056163</v>
      </c>
    </row>
    <row r="1058" spans="1:10" ht="12.75">
      <c r="A1058" s="1">
        <v>21.12001</v>
      </c>
      <c r="B1058" s="1">
        <v>0.009164</v>
      </c>
      <c r="C1058" s="1">
        <v>-0.12593482190562102</v>
      </c>
      <c r="D1058" s="1">
        <v>-0.01887309014442285</v>
      </c>
      <c r="E1058" s="2">
        <v>-0.1059</v>
      </c>
      <c r="F1058" s="2">
        <v>0.07618281686609979</v>
      </c>
      <c r="G1058" s="2">
        <v>0.34664395049437435</v>
      </c>
      <c r="H1058" s="1">
        <v>-3.9323</v>
      </c>
      <c r="I1058" s="1">
        <v>-0.3975439835081058</v>
      </c>
      <c r="J1058" s="1">
        <v>9.790050614331701</v>
      </c>
    </row>
    <row r="1059" spans="1:10" ht="12.75">
      <c r="A1059" s="1">
        <v>21.14001</v>
      </c>
      <c r="B1059" s="1">
        <v>0.009164</v>
      </c>
      <c r="C1059" s="1">
        <v>-0.10679172716350482</v>
      </c>
      <c r="D1059" s="1">
        <v>-0.023844158811657537</v>
      </c>
      <c r="E1059" s="2">
        <v>-0.02879</v>
      </c>
      <c r="F1059" s="2">
        <v>0.15238653917624595</v>
      </c>
      <c r="G1059" s="2">
        <v>0.3516929807060221</v>
      </c>
      <c r="H1059" s="1">
        <v>-4.3662</v>
      </c>
      <c r="I1059" s="1">
        <v>-0.4321352034368653</v>
      </c>
      <c r="J1059" s="1">
        <v>10.429836787598862</v>
      </c>
    </row>
    <row r="1060" spans="1:10" ht="12.75">
      <c r="A1060" s="1">
        <v>21.16001</v>
      </c>
      <c r="B1060" s="1">
        <v>0.009079</v>
      </c>
      <c r="C1060" s="1">
        <v>-0.09173595833478763</v>
      </c>
      <c r="D1060" s="1">
        <v>-0.028539244005371046</v>
      </c>
      <c r="E1060" s="2">
        <v>0.01658</v>
      </c>
      <c r="F1060" s="2">
        <v>0.21548539225506336</v>
      </c>
      <c r="G1060" s="2">
        <v>0.3216679121775771</v>
      </c>
      <c r="H1060" s="1">
        <v>-4.7683</v>
      </c>
      <c r="I1060" s="1">
        <v>-0.5117015057875163</v>
      </c>
      <c r="J1060" s="1">
        <v>11.076305173160172</v>
      </c>
    </row>
    <row r="1061" spans="1:10" ht="12.75">
      <c r="A1061" s="1">
        <v>21.18001</v>
      </c>
      <c r="B1061" s="1">
        <v>0.008928</v>
      </c>
      <c r="C1061" s="1">
        <v>-0.08075325710773067</v>
      </c>
      <c r="D1061" s="1">
        <v>-0.02786717722505719</v>
      </c>
      <c r="E1061" s="2">
        <v>0.01192</v>
      </c>
      <c r="F1061" s="2">
        <v>0.2395332702846728</v>
      </c>
      <c r="G1061" s="2">
        <v>0.2846929265484653</v>
      </c>
      <c r="H1061" s="1">
        <v>-5.1007</v>
      </c>
      <c r="I1061" s="1">
        <v>-0.6157242039208901</v>
      </c>
      <c r="J1061" s="1">
        <v>11.69888350419415</v>
      </c>
    </row>
    <row r="1062" spans="1:10" ht="12.75">
      <c r="A1062" s="1">
        <v>21.20001</v>
      </c>
      <c r="B1062" s="1">
        <v>0.008781</v>
      </c>
      <c r="C1062" s="1">
        <v>-0.06721411163874376</v>
      </c>
      <c r="D1062" s="1">
        <v>-0.018793807400696944</v>
      </c>
      <c r="E1062" s="2">
        <v>-0.007012</v>
      </c>
      <c r="F1062" s="2">
        <v>0.2073420551518588</v>
      </c>
      <c r="G1062" s="2">
        <v>0.23808148408770374</v>
      </c>
      <c r="H1062" s="1">
        <v>-5.3285</v>
      </c>
      <c r="I1062" s="1">
        <v>-0.711432310533918</v>
      </c>
      <c r="J1062" s="1">
        <v>12.253430389794051</v>
      </c>
    </row>
    <row r="1063" spans="1:10" ht="12.75">
      <c r="A1063" s="1">
        <v>21.22001</v>
      </c>
      <c r="B1063" s="1">
        <v>0.008631</v>
      </c>
      <c r="C1063" s="1">
        <v>-0.04956596484765359</v>
      </c>
      <c r="D1063" s="1">
        <v>-0.004935993184878716</v>
      </c>
      <c r="E1063" s="2">
        <v>-0.004965</v>
      </c>
      <c r="F1063" s="2">
        <v>0.13347472596797455</v>
      </c>
      <c r="G1063" s="2">
        <v>0.1670198060942896</v>
      </c>
      <c r="H1063" s="1">
        <v>-5.439</v>
      </c>
      <c r="I1063" s="1">
        <v>-0.7709709468171813</v>
      </c>
      <c r="J1063" s="1">
        <v>12.720089452482785</v>
      </c>
    </row>
    <row r="1064" spans="1:10" ht="12.75">
      <c r="A1064" s="1">
        <v>21.24001</v>
      </c>
      <c r="B1064" s="1">
        <v>0.008469</v>
      </c>
      <c r="C1064" s="1">
        <v>-0.03477385269168576</v>
      </c>
      <c r="D1064" s="1">
        <v>0.004660897872399617</v>
      </c>
      <c r="E1064" s="2">
        <v>0.01281</v>
      </c>
      <c r="F1064" s="2">
        <v>0.05228965441588068</v>
      </c>
      <c r="G1064" s="2">
        <v>0.08981718789334125</v>
      </c>
      <c r="H1064" s="1">
        <v>-5.4567</v>
      </c>
      <c r="I1064" s="1">
        <v>-0.788296196784291</v>
      </c>
      <c r="J1064" s="1">
        <v>13.119381683453508</v>
      </c>
    </row>
    <row r="1065" spans="1:10" ht="12.75">
      <c r="A1065" s="1">
        <v>21.26001</v>
      </c>
      <c r="B1065" s="1">
        <v>0.008308</v>
      </c>
      <c r="C1065" s="1">
        <v>-0.027683639043971794</v>
      </c>
      <c r="D1065" s="1">
        <v>0.003466674095308108</v>
      </c>
      <c r="E1065" s="2">
        <v>0.02031</v>
      </c>
      <c r="F1065" s="2">
        <v>-0.007991278979782922</v>
      </c>
      <c r="G1065" s="2">
        <v>0.056889777291419225</v>
      </c>
      <c r="H1065" s="1">
        <v>-5.438</v>
      </c>
      <c r="I1065" s="1">
        <v>-0.7823686248915225</v>
      </c>
      <c r="J1065" s="1">
        <v>13.48108420472127</v>
      </c>
    </row>
    <row r="1066" spans="1:10" ht="12.75">
      <c r="A1066" s="1">
        <v>21.28001</v>
      </c>
      <c r="B1066" s="1">
        <v>0.008199</v>
      </c>
      <c r="C1066" s="1">
        <v>-0.02170665661714565</v>
      </c>
      <c r="D1066" s="1">
        <v>-0.005853176872889369</v>
      </c>
      <c r="E1066" s="2">
        <v>0.01188</v>
      </c>
      <c r="F1066" s="2">
        <v>-0.03796374327651494</v>
      </c>
      <c r="G1066" s="2">
        <v>0.09111780504618659</v>
      </c>
      <c r="H1066" s="1">
        <v>-5.4414</v>
      </c>
      <c r="I1066" s="1">
        <v>-0.7787767750491961</v>
      </c>
      <c r="J1066" s="1">
        <v>13.8031218245962</v>
      </c>
    </row>
    <row r="1067" spans="1:10" ht="12.75">
      <c r="A1067" s="1">
        <v>21.30001</v>
      </c>
      <c r="B1067" s="1">
        <v>0.008098</v>
      </c>
      <c r="C1067" s="1">
        <v>-0.005913559264705775</v>
      </c>
      <c r="D1067" s="1">
        <v>-0.015124978209002897</v>
      </c>
      <c r="E1067" s="2">
        <v>0.005862</v>
      </c>
      <c r="F1067" s="2">
        <v>-0.04646076732603329</v>
      </c>
      <c r="G1067" s="2">
        <v>0.14666567253272386</v>
      </c>
      <c r="H1067" s="1">
        <v>-5.4913</v>
      </c>
      <c r="I1067" s="1">
        <v>-0.7943668528581584</v>
      </c>
      <c r="J1067" s="1">
        <v>14.055275586166221</v>
      </c>
    </row>
    <row r="1068" spans="1:10" ht="12.75">
      <c r="A1068" s="1">
        <v>21.32001</v>
      </c>
      <c r="B1068" s="1">
        <v>0.00797</v>
      </c>
      <c r="C1068" s="1">
        <v>0.02033857899915819</v>
      </c>
      <c r="D1068" s="1">
        <v>-0.02056745986491772</v>
      </c>
      <c r="E1068" s="2">
        <v>0.009762</v>
      </c>
      <c r="F1068" s="2">
        <v>-0.05423248551129247</v>
      </c>
      <c r="G1068" s="2">
        <v>0.14864859876657918</v>
      </c>
      <c r="H1068" s="1">
        <v>-5.5621</v>
      </c>
      <c r="I1068" s="1">
        <v>-0.8472449067630743</v>
      </c>
      <c r="J1068" s="1">
        <v>14.223873217867347</v>
      </c>
    </row>
    <row r="1069" spans="1:10" ht="12.75">
      <c r="A1069" s="1">
        <v>21.34001</v>
      </c>
      <c r="B1069" s="1">
        <v>0.007815</v>
      </c>
      <c r="C1069" s="1">
        <v>0.045290242180948515</v>
      </c>
      <c r="D1069" s="1">
        <v>-0.025623344106322877</v>
      </c>
      <c r="E1069" s="2">
        <v>-0.001564</v>
      </c>
      <c r="F1069" s="2">
        <v>-0.077551044741244</v>
      </c>
      <c r="G1069" s="2">
        <v>0.07323194015961595</v>
      </c>
      <c r="H1069" s="1">
        <v>-5.5954</v>
      </c>
      <c r="I1069" s="1">
        <v>-0.9708938595242733</v>
      </c>
      <c r="J1069" s="1">
        <v>14.334569814387109</v>
      </c>
    </row>
    <row r="1070" spans="1:10" ht="12.75">
      <c r="A1070" s="1">
        <v>21.36001</v>
      </c>
      <c r="B1070" s="1">
        <v>0.007703</v>
      </c>
      <c r="C1070" s="1">
        <v>0.05903563045056281</v>
      </c>
      <c r="D1070" s="1">
        <v>-0.03269376144319557</v>
      </c>
      <c r="E1070" s="2">
        <v>-0.05925</v>
      </c>
      <c r="F1070" s="2">
        <v>-0.11005668574269956</v>
      </c>
      <c r="G1070" s="2">
        <v>-0.02560132854624285</v>
      </c>
      <c r="H1070" s="1">
        <v>-5.534</v>
      </c>
      <c r="I1070" s="1">
        <v>-1.1986154154392832</v>
      </c>
      <c r="J1070" s="1">
        <v>14.423864231747029</v>
      </c>
    </row>
    <row r="1071" spans="1:10" ht="12.75">
      <c r="A1071" s="1">
        <v>21.38001</v>
      </c>
      <c r="B1071" s="1">
        <v>0.007625</v>
      </c>
      <c r="C1071" s="1">
        <v>0.06459918911548107</v>
      </c>
      <c r="D1071" s="1">
        <v>-0.03663429630308615</v>
      </c>
      <c r="E1071" s="2">
        <v>-0.1531</v>
      </c>
      <c r="F1071" s="2">
        <v>-0.1274508512927572</v>
      </c>
      <c r="G1071" s="2">
        <v>-0.07211579345574373</v>
      </c>
      <c r="H1071" s="1">
        <v>-5.346</v>
      </c>
      <c r="I1071" s="1">
        <v>-1.5286173305726765</v>
      </c>
      <c r="J1071" s="1">
        <v>14.500776883556028</v>
      </c>
    </row>
    <row r="1072" spans="1:10" ht="12.75">
      <c r="A1072" s="1">
        <v>21.40001</v>
      </c>
      <c r="B1072" s="1">
        <v>0.007549</v>
      </c>
      <c r="C1072" s="1">
        <v>0.07289320585992089</v>
      </c>
      <c r="D1072" s="1">
        <v>-0.030319608168035316</v>
      </c>
      <c r="E1072" s="2">
        <v>-0.2264</v>
      </c>
      <c r="F1072" s="2">
        <v>-0.11705957832396968</v>
      </c>
      <c r="G1072" s="2">
        <v>-0.04270055646726875</v>
      </c>
      <c r="H1072" s="1">
        <v>-5.0266</v>
      </c>
      <c r="I1072" s="1">
        <v>-1.915469749211594</v>
      </c>
      <c r="J1072" s="1">
        <v>14.547707536579612</v>
      </c>
    </row>
    <row r="1073" spans="1:10" ht="12.75">
      <c r="A1073" s="1">
        <v>21.42001</v>
      </c>
      <c r="B1073" s="1">
        <v>0.007444</v>
      </c>
      <c r="C1073" s="1">
        <v>0.08946345432194874</v>
      </c>
      <c r="D1073" s="1">
        <v>-0.015189695216974962</v>
      </c>
      <c r="E1073" s="2">
        <v>-0.2326</v>
      </c>
      <c r="F1073" s="2">
        <v>-0.09501117745462415</v>
      </c>
      <c r="G1073" s="2">
        <v>0.01844440995765164</v>
      </c>
      <c r="H1073" s="1">
        <v>-4.5911</v>
      </c>
      <c r="I1073" s="1">
        <v>-2.3071277745830754</v>
      </c>
      <c r="J1073" s="1">
        <v>14.554019522171437</v>
      </c>
    </row>
    <row r="1074" spans="1:10" ht="12.75">
      <c r="A1074" s="1">
        <v>21.44001</v>
      </c>
      <c r="B1074" s="1">
        <v>0.007341</v>
      </c>
      <c r="C1074" s="1">
        <v>0.11016437039481125</v>
      </c>
      <c r="D1074" s="1">
        <v>-0.0015939873007132163</v>
      </c>
      <c r="E1074" s="2">
        <v>-0.1902</v>
      </c>
      <c r="F1074" s="2">
        <v>-0.08560627923729625</v>
      </c>
      <c r="G1074" s="2">
        <v>0.04736238861318187</v>
      </c>
      <c r="H1074" s="1">
        <v>-4.0702</v>
      </c>
      <c r="I1074" s="1">
        <v>-2.682008626958287</v>
      </c>
      <c r="J1074" s="1">
        <v>14.532727586551717</v>
      </c>
    </row>
    <row r="1075" spans="1:10" ht="12.75">
      <c r="A1075" s="1">
        <v>21.46001</v>
      </c>
      <c r="B1075" s="1">
        <v>0.007215</v>
      </c>
      <c r="C1075" s="1">
        <v>0.12744370907629593</v>
      </c>
      <c r="D1075" s="1">
        <v>0.0017391425693258425</v>
      </c>
      <c r="E1075" s="2">
        <v>-0.1641</v>
      </c>
      <c r="F1075" s="2">
        <v>-0.09210056480890527</v>
      </c>
      <c r="G1075" s="2">
        <v>0.016937879497759975</v>
      </c>
      <c r="H1075" s="1">
        <v>-3.5042</v>
      </c>
      <c r="I1075" s="1">
        <v>-3.0426861362282924</v>
      </c>
      <c r="J1075" s="1">
        <v>14.504745729808715</v>
      </c>
    </row>
    <row r="1076" spans="1:10" ht="12.75">
      <c r="A1076" s="1">
        <v>21.48001</v>
      </c>
      <c r="B1076" s="1">
        <v>0.007059</v>
      </c>
      <c r="C1076" s="1">
        <v>0.13700437442465613</v>
      </c>
      <c r="D1076" s="1">
        <v>-0.003748304751301966</v>
      </c>
      <c r="E1076" s="2">
        <v>-0.1882</v>
      </c>
      <c r="F1076" s="2">
        <v>-0.0962043657202453</v>
      </c>
      <c r="G1076" s="2">
        <v>-0.045316470696263295</v>
      </c>
      <c r="H1076" s="1">
        <v>-2.9307</v>
      </c>
      <c r="I1076" s="1">
        <v>-3.3846440252567698</v>
      </c>
      <c r="J1076" s="1">
        <v>14.477376913042418</v>
      </c>
    </row>
    <row r="1077" spans="1:10" ht="12.75">
      <c r="A1077" s="1">
        <v>21.50001</v>
      </c>
      <c r="B1077" s="1">
        <v>0.006864</v>
      </c>
      <c r="C1077" s="1">
        <v>0.13862571464514975</v>
      </c>
      <c r="D1077" s="1">
        <v>-0.008607487387240806</v>
      </c>
      <c r="E1077" s="2">
        <v>-0.2278</v>
      </c>
      <c r="F1077" s="2">
        <v>-0.08102893163434936</v>
      </c>
      <c r="G1077" s="2">
        <v>-0.08507629715846791</v>
      </c>
      <c r="H1077" s="1">
        <v>-2.3823</v>
      </c>
      <c r="I1077" s="1">
        <v>-3.6881884378135705</v>
      </c>
      <c r="J1077" s="1">
        <v>14.440994505129426</v>
      </c>
    </row>
    <row r="1078" spans="1:10" ht="12.75">
      <c r="A1078" s="1">
        <v>21.52001</v>
      </c>
      <c r="B1078" s="1">
        <v>0.006653</v>
      </c>
      <c r="C1078" s="1">
        <v>0.1345292082772288</v>
      </c>
      <c r="D1078" s="1">
        <v>-0.004504910687460159</v>
      </c>
      <c r="E1078" s="2">
        <v>-0.2278</v>
      </c>
      <c r="F1078" s="2">
        <v>-0.04370045984767066</v>
      </c>
      <c r="G1078" s="2">
        <v>-0.06691568059208637</v>
      </c>
      <c r="H1078" s="1">
        <v>-1.9027</v>
      </c>
      <c r="I1078" s="1">
        <v>-3.9404209794612104</v>
      </c>
      <c r="J1078" s="1">
        <v>14.376655132005567</v>
      </c>
    </row>
    <row r="1079" spans="1:10" ht="12.75">
      <c r="A1079" s="1">
        <v>21.54001</v>
      </c>
      <c r="B1079" s="1">
        <v>0.006387</v>
      </c>
      <c r="C1079" s="1">
        <v>0.12900791045471538</v>
      </c>
      <c r="D1079" s="1">
        <v>0.009237420641506858</v>
      </c>
      <c r="E1079" s="2">
        <v>-0.1796</v>
      </c>
      <c r="F1079" s="2">
        <v>0.008310876481121913</v>
      </c>
      <c r="G1079" s="2">
        <v>-0.00264950356020418</v>
      </c>
      <c r="H1079" s="1">
        <v>-1.5563</v>
      </c>
      <c r="I1079" s="1">
        <v>-4.149516408903127</v>
      </c>
      <c r="J1079" s="1">
        <v>14.261209207926363</v>
      </c>
    </row>
    <row r="1080" spans="1:10" ht="12.75">
      <c r="A1080" s="1">
        <v>21.56001</v>
      </c>
      <c r="B1080" s="1">
        <v>0.006066</v>
      </c>
      <c r="C1080" s="1">
        <v>0.12683111228304667</v>
      </c>
      <c r="D1080" s="1">
        <v>0.025175753356060773</v>
      </c>
      <c r="E1080" s="2">
        <v>-0.1207</v>
      </c>
      <c r="F1080" s="2">
        <v>0.06071077124180304</v>
      </c>
      <c r="G1080" s="2">
        <v>0.0612250737461823</v>
      </c>
      <c r="H1080" s="1">
        <v>-1.399</v>
      </c>
      <c r="I1080" s="1">
        <v>-4.333019574256712</v>
      </c>
      <c r="J1080" s="1">
        <v>14.074613821313472</v>
      </c>
    </row>
    <row r="1081" spans="1:10" ht="12.75">
      <c r="A1081" s="1">
        <v>21.58001</v>
      </c>
      <c r="B1081" s="1">
        <v>0.005707</v>
      </c>
      <c r="C1081" s="1">
        <v>0.12988998735135537</v>
      </c>
      <c r="D1081" s="1">
        <v>0.033490089367822606</v>
      </c>
      <c r="E1081" s="2">
        <v>-0.08204</v>
      </c>
      <c r="F1081" s="2">
        <v>0.09415171807865645</v>
      </c>
      <c r="G1081" s="2">
        <v>0.08521074394016986</v>
      </c>
      <c r="H1081" s="1">
        <v>-1.4235</v>
      </c>
      <c r="I1081" s="1">
        <v>-4.499749909811918</v>
      </c>
      <c r="J1081" s="1">
        <v>13.814188006145988</v>
      </c>
    </row>
    <row r="1082" spans="1:10" ht="12.75">
      <c r="A1082" s="1">
        <v>21.60001</v>
      </c>
      <c r="B1082" s="1">
        <v>0.005359</v>
      </c>
      <c r="C1082" s="1">
        <v>0.1353221384478806</v>
      </c>
      <c r="D1082" s="1">
        <v>0.029891946171044653</v>
      </c>
      <c r="E1082" s="2">
        <v>-0.06186</v>
      </c>
      <c r="F1082" s="2">
        <v>0.09770687171127238</v>
      </c>
      <c r="G1082" s="2">
        <v>0.06744399737112977</v>
      </c>
      <c r="H1082" s="1">
        <v>-1.5394</v>
      </c>
      <c r="I1082" s="1">
        <v>-4.650722857366839</v>
      </c>
      <c r="J1082" s="1">
        <v>13.502880812032874</v>
      </c>
    </row>
    <row r="1083" spans="1:10" ht="12.75">
      <c r="A1083" s="1">
        <v>21.62001</v>
      </c>
      <c r="B1083" s="1">
        <v>0.004976</v>
      </c>
      <c r="C1083" s="1">
        <v>0.13785453207407378</v>
      </c>
      <c r="D1083" s="1">
        <v>0.019234489508124737</v>
      </c>
      <c r="E1083" s="2">
        <v>-0.0491</v>
      </c>
      <c r="F1083" s="2">
        <v>0.0816123733636375</v>
      </c>
      <c r="G1083" s="2">
        <v>0.033380145505288505</v>
      </c>
      <c r="H1083" s="1">
        <v>-1.616</v>
      </c>
      <c r="I1083" s="1">
        <v>-4.7908640069781</v>
      </c>
      <c r="J1083" s="1">
        <v>13.176881029539643</v>
      </c>
    </row>
    <row r="1084" spans="1:10" ht="12.75">
      <c r="A1084" s="1">
        <v>21.64001</v>
      </c>
      <c r="B1084" s="1">
        <v>0.004549</v>
      </c>
      <c r="C1084" s="1">
        <v>0.13526733833294763</v>
      </c>
      <c r="D1084" s="1">
        <v>0.01073142955620874</v>
      </c>
      <c r="E1084" s="2">
        <v>-0.04446</v>
      </c>
      <c r="F1084" s="2">
        <v>0.06465270476729609</v>
      </c>
      <c r="G1084" s="2">
        <v>0.002701160171639169</v>
      </c>
      <c r="H1084" s="1">
        <v>-1.5504</v>
      </c>
      <c r="I1084" s="1">
        <v>-4.9296896627183635</v>
      </c>
      <c r="J1084" s="1">
        <v>12.862551700159953</v>
      </c>
    </row>
    <row r="1085" spans="1:10" ht="12.75">
      <c r="A1085" s="1">
        <v>21.66001</v>
      </c>
      <c r="B1085" s="1">
        <v>0.004121</v>
      </c>
      <c r="C1085" s="1">
        <v>0.12963325064118722</v>
      </c>
      <c r="D1085" s="1">
        <v>0.008614083131658977</v>
      </c>
      <c r="E1085" s="2">
        <v>-0.05052</v>
      </c>
      <c r="F1085" s="2">
        <v>0.048312572191945444</v>
      </c>
      <c r="G1085" s="2">
        <v>-0.022685313932102852</v>
      </c>
      <c r="H1085" s="1">
        <v>-1.3074</v>
      </c>
      <c r="I1085" s="1">
        <v>-5.069679722652873</v>
      </c>
      <c r="J1085" s="1">
        <v>12.565182446336474</v>
      </c>
    </row>
    <row r="1086" spans="1:10" ht="12.75">
      <c r="A1086" s="1">
        <v>21.68001</v>
      </c>
      <c r="B1086" s="1">
        <v>0.003765</v>
      </c>
      <c r="C1086" s="1">
        <v>0.12485807534094284</v>
      </c>
      <c r="D1086" s="1">
        <v>0.009839889336544512</v>
      </c>
      <c r="E1086" s="2">
        <v>-0.06168</v>
      </c>
      <c r="F1086" s="2">
        <v>0.016822794495610027</v>
      </c>
      <c r="G1086" s="2">
        <v>-0.040699669364240215</v>
      </c>
      <c r="H1086" s="1">
        <v>-0.9245</v>
      </c>
      <c r="I1086" s="1">
        <v>-5.2001183860739335</v>
      </c>
      <c r="J1086" s="1">
        <v>12.276493677789919</v>
      </c>
    </row>
    <row r="1087" spans="1:10" ht="12.75">
      <c r="A1087" s="1">
        <v>21.70001</v>
      </c>
      <c r="B1087" s="1">
        <v>0.003442</v>
      </c>
      <c r="C1087" s="1">
        <v>0.12201730035587126</v>
      </c>
      <c r="D1087" s="1">
        <v>0.01004579583035093</v>
      </c>
      <c r="E1087" s="2">
        <v>-0.07491</v>
      </c>
      <c r="F1087" s="2">
        <v>-0.0333224419514243</v>
      </c>
      <c r="G1087" s="2">
        <v>-0.03755471424993083</v>
      </c>
      <c r="H1087" s="1">
        <v>-0.5008</v>
      </c>
      <c r="I1087" s="1">
        <v>-5.304375403737514</v>
      </c>
      <c r="J1087" s="1">
        <v>11.984590655763943</v>
      </c>
    </row>
    <row r="1088" spans="1:10" ht="12.75">
      <c r="A1088" s="1">
        <v>21.72001</v>
      </c>
      <c r="B1088" s="1">
        <v>0.003104</v>
      </c>
      <c r="C1088" s="1">
        <v>0.11823833781770864</v>
      </c>
      <c r="D1088" s="1">
        <v>0.009299912370845709</v>
      </c>
      <c r="E1088" s="2">
        <v>-0.09534</v>
      </c>
      <c r="F1088" s="2">
        <v>-0.07968805682833047</v>
      </c>
      <c r="G1088" s="2">
        <v>-0.00634190026133926</v>
      </c>
      <c r="H1088" s="1">
        <v>-0.167</v>
      </c>
      <c r="I1088" s="1">
        <v>-5.370940627859722</v>
      </c>
      <c r="J1088" s="1">
        <v>11.67426132918078</v>
      </c>
    </row>
    <row r="1089" spans="1:10" ht="12.75">
      <c r="A1089" s="1">
        <v>21.74001</v>
      </c>
      <c r="B1089" s="1">
        <v>0.002747</v>
      </c>
      <c r="C1089" s="1">
        <v>0.11020042820662258</v>
      </c>
      <c r="D1089" s="1">
        <v>0.009878366417430562</v>
      </c>
      <c r="E1089" s="2">
        <v>-0.1205</v>
      </c>
      <c r="F1089" s="2">
        <v>-0.09827030476472301</v>
      </c>
      <c r="G1089" s="2">
        <v>0.033623885876686785</v>
      </c>
      <c r="H1089" s="1">
        <v>-0.0259</v>
      </c>
      <c r="I1089" s="1">
        <v>-5.400430555248236</v>
      </c>
      <c r="J1089" s="1">
        <v>11.327432792029324</v>
      </c>
    </row>
    <row r="1090" spans="1:10" ht="12.75">
      <c r="A1090" s="1">
        <v>21.76001</v>
      </c>
      <c r="B1090" s="1">
        <v>0.002453</v>
      </c>
      <c r="C1090" s="1">
        <v>0.09886704983621304</v>
      </c>
      <c r="D1090" s="1">
        <v>0.011145068715973212</v>
      </c>
      <c r="E1090" s="2">
        <v>-0.1332</v>
      </c>
      <c r="F1090" s="2">
        <v>-0.09044990085843271</v>
      </c>
      <c r="G1090" s="2">
        <v>0.05341543161577647</v>
      </c>
      <c r="H1090" s="1">
        <v>-0.0896</v>
      </c>
      <c r="I1090" s="1">
        <v>-5.404909357005242</v>
      </c>
      <c r="J1090" s="1">
        <v>10.929255607430779</v>
      </c>
    </row>
    <row r="1091" spans="1:10" ht="12.75">
      <c r="A1091" s="1">
        <v>21.78001</v>
      </c>
      <c r="B1091" s="1">
        <v>0.002231</v>
      </c>
      <c r="C1091" s="1">
        <v>0.09024286160909878</v>
      </c>
      <c r="D1091" s="1">
        <v>0.010661459965738578</v>
      </c>
      <c r="E1091" s="2">
        <v>-0.123</v>
      </c>
      <c r="F1091" s="2">
        <v>-0.07800073233654334</v>
      </c>
      <c r="G1091" s="2">
        <v>0.04802311271630486</v>
      </c>
      <c r="H1091" s="1">
        <v>-0.2686</v>
      </c>
      <c r="I1091" s="1">
        <v>-5.401241758674069</v>
      </c>
      <c r="J1091" s="1">
        <v>10.478035363289985</v>
      </c>
    </row>
    <row r="1092" spans="1:10" ht="12.75">
      <c r="A1092" s="1">
        <v>21.80001</v>
      </c>
      <c r="B1092" s="1">
        <v>0.002064</v>
      </c>
      <c r="C1092" s="1">
        <v>0.08938836229961222</v>
      </c>
      <c r="D1092" s="1">
        <v>0.00916058324525583</v>
      </c>
      <c r="E1092" s="2">
        <v>-0.103</v>
      </c>
      <c r="F1092" s="2">
        <v>-0.08178701472761424</v>
      </c>
      <c r="G1092" s="2">
        <v>0.03706097033194103</v>
      </c>
      <c r="H1092" s="1">
        <v>-0.4248</v>
      </c>
      <c r="I1092" s="1">
        <v>-5.400991697695259</v>
      </c>
      <c r="J1092" s="1">
        <v>9.980578332512945</v>
      </c>
    </row>
    <row r="1093" spans="1:10" ht="12.75">
      <c r="A1093" s="1">
        <v>21.82001</v>
      </c>
      <c r="B1093" s="1">
        <v>0.001921</v>
      </c>
      <c r="C1093" s="1">
        <v>0.09406838258769294</v>
      </c>
      <c r="D1093" s="1">
        <v>0.010540260781186986</v>
      </c>
      <c r="E1093" s="2">
        <v>-0.09122</v>
      </c>
      <c r="F1093" s="2">
        <v>-0.11242037256239798</v>
      </c>
      <c r="G1093" s="2">
        <v>0.03196313865895573</v>
      </c>
      <c r="H1093" s="1">
        <v>-0.4387</v>
      </c>
      <c r="I1093" s="1">
        <v>-5.4022935568939605</v>
      </c>
      <c r="J1093" s="1">
        <v>9.437106939371938</v>
      </c>
    </row>
    <row r="1094" spans="1:10" ht="12.75">
      <c r="A1094" s="1">
        <v>21.84001</v>
      </c>
      <c r="B1094" s="1">
        <v>0.001835</v>
      </c>
      <c r="C1094" s="1">
        <v>0.09599279611075348</v>
      </c>
      <c r="D1094" s="1">
        <v>0.01604676898441902</v>
      </c>
      <c r="E1094" s="2">
        <v>-0.08351</v>
      </c>
      <c r="F1094" s="2">
        <v>-0.1667885493573267</v>
      </c>
      <c r="G1094" s="2">
        <v>0.02254062561861575</v>
      </c>
      <c r="H1094" s="1">
        <v>-0.2449</v>
      </c>
      <c r="I1094" s="1">
        <v>-5.387521051537448</v>
      </c>
      <c r="J1094" s="1">
        <v>8.831867959228152</v>
      </c>
    </row>
    <row r="1095" spans="1:10" ht="12.75">
      <c r="A1095" s="1">
        <v>21.86001</v>
      </c>
      <c r="B1095" s="1">
        <v>0.001791</v>
      </c>
      <c r="C1095" s="1">
        <v>0.08891998660842089</v>
      </c>
      <c r="D1095" s="1">
        <v>0.02196858169200391</v>
      </c>
      <c r="E1095" s="2">
        <v>-0.0628</v>
      </c>
      <c r="F1095" s="2">
        <v>-0.22043676277376972</v>
      </c>
      <c r="G1095" s="2">
        <v>0.004228902673360721</v>
      </c>
      <c r="H1095" s="1">
        <v>0.161</v>
      </c>
      <c r="I1095" s="1">
        <v>-5.328416635084838</v>
      </c>
      <c r="J1095" s="1">
        <v>8.143605779564183</v>
      </c>
    </row>
    <row r="1096" spans="1:10" ht="12.75">
      <c r="A1096" s="1">
        <v>21.88001</v>
      </c>
      <c r="B1096" s="1">
        <v>0.001775</v>
      </c>
      <c r="C1096" s="1">
        <v>0.07452550915765324</v>
      </c>
      <c r="D1096" s="1">
        <v>0.02509586788283166</v>
      </c>
      <c r="E1096" s="2">
        <v>-0.03217</v>
      </c>
      <c r="F1096" s="2">
        <v>-0.2366024026170902</v>
      </c>
      <c r="G1096" s="2">
        <v>-0.0029245642103292863</v>
      </c>
      <c r="H1096" s="1">
        <v>0.7237</v>
      </c>
      <c r="I1096" s="1">
        <v>-5.195873206075336</v>
      </c>
      <c r="J1096" s="1">
        <v>7.367632474980576</v>
      </c>
    </row>
    <row r="1097" spans="1:10" ht="12.75">
      <c r="A1097" s="1">
        <v>21.90001</v>
      </c>
      <c r="B1097" s="1">
        <v>0.00176</v>
      </c>
      <c r="C1097" s="1">
        <v>0.059813526749119765</v>
      </c>
      <c r="D1097" s="1">
        <v>0.02784434066075786</v>
      </c>
      <c r="E1097" s="2">
        <v>-0.01883</v>
      </c>
      <c r="F1097" s="2">
        <v>-0.20452491690245467</v>
      </c>
      <c r="G1097" s="2">
        <v>0.017827180541073004</v>
      </c>
      <c r="H1097" s="1">
        <v>1.3364</v>
      </c>
      <c r="I1097" s="1">
        <v>-4.973002821278473</v>
      </c>
      <c r="J1097" s="1">
        <v>6.5271180125348085</v>
      </c>
    </row>
    <row r="1098" spans="1:10" ht="12.75">
      <c r="A1098" s="1">
        <v>21.92001</v>
      </c>
      <c r="B1098" s="1">
        <v>0.001757</v>
      </c>
      <c r="C1098" s="1">
        <v>0.05016498875779004</v>
      </c>
      <c r="D1098" s="1">
        <v>0.03447256596093187</v>
      </c>
      <c r="E1098" s="2">
        <v>-0.03871</v>
      </c>
      <c r="F1098" s="2">
        <v>-0.16045831742220448</v>
      </c>
      <c r="G1098" s="2">
        <v>0.04430178743611894</v>
      </c>
      <c r="H1098" s="1">
        <v>1.8739</v>
      </c>
      <c r="I1098" s="1">
        <v>-4.665175830658722</v>
      </c>
      <c r="J1098" s="1">
        <v>5.662925815251132</v>
      </c>
    </row>
    <row r="1099" spans="1:10" ht="12.75">
      <c r="A1099" s="1">
        <v>21.94001</v>
      </c>
      <c r="B1099" s="1">
        <v>0.001733</v>
      </c>
      <c r="C1099" s="1">
        <v>0.04535183135385448</v>
      </c>
      <c r="D1099" s="1">
        <v>0.04323199270044745</v>
      </c>
      <c r="E1099" s="2">
        <v>-0.06895</v>
      </c>
      <c r="F1099" s="2">
        <v>-0.149276223216659</v>
      </c>
      <c r="G1099" s="2">
        <v>0.034898555588594046</v>
      </c>
      <c r="H1099" s="1">
        <v>2.2398</v>
      </c>
      <c r="I1099" s="1">
        <v>-4.299598714697934</v>
      </c>
      <c r="J1099" s="1">
        <v>4.81406636146282</v>
      </c>
    </row>
    <row r="1100" spans="1:10" ht="12.75">
      <c r="A1100" s="1">
        <v>21.96001</v>
      </c>
      <c r="B1100" s="1">
        <v>0.001709</v>
      </c>
      <c r="C1100" s="1">
        <v>0.040522778016573946</v>
      </c>
      <c r="D1100" s="1">
        <v>0.046393360104862766</v>
      </c>
      <c r="E1100" s="2">
        <v>-0.06585</v>
      </c>
      <c r="F1100" s="2">
        <v>-0.168048198481947</v>
      </c>
      <c r="G1100" s="2">
        <v>-0.015260900595055082</v>
      </c>
      <c r="H1100" s="1">
        <v>2.401</v>
      </c>
      <c r="I1100" s="1">
        <v>-3.9079946741977394</v>
      </c>
      <c r="J1100" s="1">
        <v>4.007530177857942</v>
      </c>
    </row>
    <row r="1101" spans="1:10" ht="12.75">
      <c r="A1101" s="1">
        <v>21.98001</v>
      </c>
      <c r="B1101" s="1">
        <v>0.0017</v>
      </c>
      <c r="C1101" s="1">
        <v>0.029804469146807025</v>
      </c>
      <c r="D1101" s="1">
        <v>0.039259521378603536</v>
      </c>
      <c r="E1101" s="2">
        <v>-0.008617</v>
      </c>
      <c r="F1101" s="2">
        <v>-0.1711638236724049</v>
      </c>
      <c r="G1101" s="2">
        <v>-0.06349051162057118</v>
      </c>
      <c r="H1101" s="1">
        <v>2.3944</v>
      </c>
      <c r="I1101" s="1">
        <v>-3.5064318717079734</v>
      </c>
      <c r="J1101" s="1">
        <v>3.2582753442688848</v>
      </c>
    </row>
    <row r="1102" spans="1:10" ht="12.75">
      <c r="A1102" s="1">
        <v>22.00001</v>
      </c>
      <c r="B1102" s="1">
        <v>0.001726</v>
      </c>
      <c r="C1102" s="1">
        <v>0.01090560652809651</v>
      </c>
      <c r="D1102" s="1">
        <v>0.026271022938864387</v>
      </c>
      <c r="E1102" s="2">
        <v>0.07892</v>
      </c>
      <c r="F1102" s="2">
        <v>-0.13090815283753027</v>
      </c>
      <c r="G1102" s="2">
        <v>-0.0733764421096159</v>
      </c>
      <c r="H1102" s="1">
        <v>2.3087</v>
      </c>
      <c r="I1102" s="1">
        <v>-3.0903203909428125</v>
      </c>
      <c r="J1102" s="1">
        <v>2.5676370267861195</v>
      </c>
    </row>
    <row r="1103" spans="1:10" ht="12.75">
      <c r="A1103" s="1">
        <v>22.02001</v>
      </c>
      <c r="B1103" s="1">
        <v>0.001711</v>
      </c>
      <c r="C1103" s="1">
        <v>-0.011574735002082196</v>
      </c>
      <c r="D1103" s="1">
        <v>0.015985325602926367</v>
      </c>
      <c r="E1103" s="2">
        <v>0.1493</v>
      </c>
      <c r="F1103" s="2">
        <v>-0.06963908703550752</v>
      </c>
      <c r="G1103" s="2">
        <v>-0.06073133587252144</v>
      </c>
      <c r="H1103" s="1">
        <v>2.2515</v>
      </c>
      <c r="I1103" s="1">
        <v>-2.6515315540263336</v>
      </c>
      <c r="J1103" s="1">
        <v>1.9195872936656713</v>
      </c>
    </row>
    <row r="1104" spans="1:10" ht="12.75">
      <c r="A1104" s="1">
        <v>22.04001</v>
      </c>
      <c r="B1104" s="1">
        <v>0.00162</v>
      </c>
      <c r="C1104" s="1">
        <v>-0.028051737803740415</v>
      </c>
      <c r="D1104" s="1">
        <v>0.011773912102194438</v>
      </c>
      <c r="E1104" s="2">
        <v>0.1718</v>
      </c>
      <c r="F1104" s="2">
        <v>-0.022860019392192992</v>
      </c>
      <c r="G1104" s="2">
        <v>-0.06880973487369763</v>
      </c>
      <c r="H1104" s="1">
        <v>2.3082</v>
      </c>
      <c r="I1104" s="1">
        <v>-2.196247871411191</v>
      </c>
      <c r="J1104" s="1">
        <v>1.2851463836162056</v>
      </c>
    </row>
    <row r="1105" spans="1:10" ht="12.75">
      <c r="A1105" s="1">
        <v>22.06001</v>
      </c>
      <c r="B1105" s="1">
        <v>0.001492</v>
      </c>
      <c r="C1105" s="1">
        <v>-0.03222727140680344</v>
      </c>
      <c r="D1105" s="1">
        <v>0.009624628703084047</v>
      </c>
      <c r="E1105" s="2">
        <v>0.1528</v>
      </c>
      <c r="F1105" s="2">
        <v>0.0002756795457330083</v>
      </c>
      <c r="G1105" s="2">
        <v>-0.11196760246065854</v>
      </c>
      <c r="H1105" s="1">
        <v>2.5091</v>
      </c>
      <c r="I1105" s="1">
        <v>-1.7450889638610145</v>
      </c>
      <c r="J1105" s="1">
        <v>0.6359824904904934</v>
      </c>
    </row>
    <row r="1106" spans="1:10" ht="12.75">
      <c r="A1106" s="1">
        <v>22.08001</v>
      </c>
      <c r="B1106" s="1">
        <v>0.001404</v>
      </c>
      <c r="C1106" s="1">
        <v>-0.028144624485508862</v>
      </c>
      <c r="D1106" s="1">
        <v>0.004676174993485072</v>
      </c>
      <c r="E1106" s="2">
        <v>0.1215</v>
      </c>
      <c r="F1106" s="2">
        <v>0.002380246609776232</v>
      </c>
      <c r="G1106" s="2">
        <v>-0.16336179763358583</v>
      </c>
      <c r="H1106" s="1">
        <v>2.819</v>
      </c>
      <c r="I1106" s="1">
        <v>-1.318366070780554</v>
      </c>
      <c r="J1106" s="1">
        <v>-0.045784641689580186</v>
      </c>
    </row>
    <row r="1107" spans="1:10" ht="12.75">
      <c r="A1107" s="1">
        <v>22.10001</v>
      </c>
      <c r="B1107" s="1">
        <v>0.00132</v>
      </c>
      <c r="C1107" s="1">
        <v>-0.02677050318862583</v>
      </c>
      <c r="D1107" s="1">
        <v>-0.0027312193298551224</v>
      </c>
      <c r="E1107" s="2">
        <v>0.1014</v>
      </c>
      <c r="F1107" s="2">
        <v>-0.03205134814274532</v>
      </c>
      <c r="G1107" s="2">
        <v>-0.19383880179735052</v>
      </c>
      <c r="H1107" s="1">
        <v>3.1547</v>
      </c>
      <c r="I1107" s="1">
        <v>-0.928502875186772</v>
      </c>
      <c r="J1107" s="1">
        <v>-0.765559834872427</v>
      </c>
    </row>
    <row r="1108" spans="1:10" ht="12.75">
      <c r="A1108" s="1">
        <v>22.12001</v>
      </c>
      <c r="B1108" s="1">
        <v>0.001187</v>
      </c>
      <c r="C1108" s="1">
        <v>-0.03457468130492638</v>
      </c>
      <c r="D1108" s="1">
        <v>-0.007772896028043494</v>
      </c>
      <c r="E1108" s="2">
        <v>0.09965</v>
      </c>
      <c r="F1108" s="2">
        <v>-0.12023346174185315</v>
      </c>
      <c r="G1108" s="2">
        <v>-0.20330689776190658</v>
      </c>
      <c r="H1108" s="1">
        <v>3.4193</v>
      </c>
      <c r="I1108" s="1">
        <v>-0.5891617238972237</v>
      </c>
      <c r="J1108" s="1">
        <v>-1.5124238272040187</v>
      </c>
    </row>
    <row r="1109" spans="1:10" ht="12.75">
      <c r="A1109" s="1">
        <v>22.14001</v>
      </c>
      <c r="B1109" s="1">
        <v>0.001001</v>
      </c>
      <c r="C1109" s="1">
        <v>-0.047374039724667916</v>
      </c>
      <c r="D1109" s="1">
        <v>-0.00653785593031737</v>
      </c>
      <c r="E1109" s="2">
        <v>0.1143</v>
      </c>
      <c r="F1109" s="2">
        <v>-0.23958466546912816</v>
      </c>
      <c r="G1109" s="2">
        <v>-0.21120326837444048</v>
      </c>
      <c r="H1109" s="1">
        <v>3.5467</v>
      </c>
      <c r="I1109" s="1">
        <v>-0.3232563081700148</v>
      </c>
      <c r="J1109" s="1">
        <v>-2.2495183393847427</v>
      </c>
    </row>
    <row r="1110" spans="1:10" ht="12.75">
      <c r="A1110" s="1">
        <v>22.16001</v>
      </c>
      <c r="B1110" s="1">
        <v>0.0008477</v>
      </c>
      <c r="C1110" s="1">
        <v>-0.05669398168109341</v>
      </c>
      <c r="D1110" s="1">
        <v>5.514656694135742E-05</v>
      </c>
      <c r="E1110" s="2">
        <v>0.1388</v>
      </c>
      <c r="F1110" s="2">
        <v>-0.33206600203427866</v>
      </c>
      <c r="G1110" s="2">
        <v>-0.23058618062011096</v>
      </c>
      <c r="H1110" s="1">
        <v>3.5381</v>
      </c>
      <c r="I1110" s="1">
        <v>-0.15099551509836973</v>
      </c>
      <c r="J1110" s="1">
        <v>-2.920725184679342</v>
      </c>
    </row>
    <row r="1111" spans="1:10" ht="12.75">
      <c r="A1111" s="1">
        <v>22.18001</v>
      </c>
      <c r="B1111" s="1">
        <v>0.0007403</v>
      </c>
      <c r="C1111" s="1">
        <v>-0.059818227889701245</v>
      </c>
      <c r="D1111" s="1">
        <v>0.00673448677597395</v>
      </c>
      <c r="E1111" s="2">
        <v>0.1571</v>
      </c>
      <c r="F1111" s="2">
        <v>-0.3546941763553963</v>
      </c>
      <c r="G1111" s="2">
        <v>-0.25740200107918154</v>
      </c>
      <c r="H1111" s="1">
        <v>3.4619</v>
      </c>
      <c r="I1111" s="1">
        <v>-0.06766926523599226</v>
      </c>
      <c r="J1111" s="1">
        <v>-3.4867824839732147</v>
      </c>
    </row>
    <row r="1112" spans="1:10" ht="12.75">
      <c r="A1112" s="1">
        <v>22.20001</v>
      </c>
      <c r="B1112" s="1">
        <v>0.0006568</v>
      </c>
      <c r="C1112" s="1">
        <v>-0.06086852255320996</v>
      </c>
      <c r="D1112" s="1">
        <v>0.008471921989098498</v>
      </c>
      <c r="E1112" s="2">
        <v>0.1482</v>
      </c>
      <c r="F1112" s="2">
        <v>-0.3122323648877129</v>
      </c>
      <c r="G1112" s="2">
        <v>-0.2755361943858304</v>
      </c>
      <c r="H1112" s="1">
        <v>3.408</v>
      </c>
      <c r="I1112" s="1">
        <v>-0.04244325714011321</v>
      </c>
      <c r="J1112" s="1">
        <v>-3.958727712273647</v>
      </c>
    </row>
    <row r="1113" spans="1:10" ht="12.75">
      <c r="A1113" s="1">
        <v>22.22001</v>
      </c>
      <c r="B1113" s="1">
        <v>0.0005589</v>
      </c>
      <c r="C1113" s="1">
        <v>-0.06373823936157538</v>
      </c>
      <c r="D1113" s="1">
        <v>0.0052519180388237476</v>
      </c>
      <c r="E1113" s="2">
        <v>0.1045</v>
      </c>
      <c r="F1113" s="2">
        <v>-0.23983916981618505</v>
      </c>
      <c r="G1113" s="2">
        <v>-0.26872932966441</v>
      </c>
      <c r="H1113" s="1">
        <v>3.431</v>
      </c>
      <c r="I1113" s="1">
        <v>-0.047306383959486054</v>
      </c>
      <c r="J1113" s="1">
        <v>-4.385917002866866</v>
      </c>
    </row>
    <row r="1114" spans="1:10" ht="12.75">
      <c r="A1114" s="1">
        <v>22.24001</v>
      </c>
      <c r="B1114" s="1">
        <v>0.0004852</v>
      </c>
      <c r="C1114" s="1">
        <v>-0.06729167611216995</v>
      </c>
      <c r="D1114" s="1">
        <v>0.0018051387799323526</v>
      </c>
      <c r="E1114" s="2">
        <v>0.04174</v>
      </c>
      <c r="F1114" s="2">
        <v>-0.17231424868581902</v>
      </c>
      <c r="G1114" s="2">
        <v>-0.2362043388675189</v>
      </c>
      <c r="H1114" s="1">
        <v>3.5298</v>
      </c>
      <c r="I1114" s="1">
        <v>-0.08393701967416556</v>
      </c>
      <c r="J1114" s="1">
        <v>-4.806425322079624</v>
      </c>
    </row>
    <row r="1115" spans="1:10" ht="12.75">
      <c r="A1115" s="1">
        <v>22.26001</v>
      </c>
      <c r="B1115" s="1">
        <v>0.0004349</v>
      </c>
      <c r="C1115" s="1">
        <v>-0.06876825454678662</v>
      </c>
      <c r="D1115" s="1">
        <v>0.0017904375410389695</v>
      </c>
      <c r="E1115" s="2">
        <v>-0.01555</v>
      </c>
      <c r="F1115" s="2">
        <v>-0.13243362139156792</v>
      </c>
      <c r="G1115" s="2">
        <v>-0.19887920033305354</v>
      </c>
      <c r="H1115" s="1">
        <v>3.6667</v>
      </c>
      <c r="I1115" s="1">
        <v>-0.17636496555473924</v>
      </c>
      <c r="J1115" s="1">
        <v>-5.216519219644923</v>
      </c>
    </row>
    <row r="1116" spans="1:10" ht="12.75">
      <c r="A1116" s="1">
        <v>22.28001</v>
      </c>
      <c r="B1116" s="1">
        <v>0.0004359</v>
      </c>
      <c r="C1116" s="1">
        <v>-0.06858789585989486</v>
      </c>
      <c r="D1116" s="1">
        <v>0.0034832372173334396</v>
      </c>
      <c r="E1116" s="2">
        <v>-0.05114</v>
      </c>
      <c r="F1116" s="2">
        <v>-0.12662836407480318</v>
      </c>
      <c r="G1116" s="2">
        <v>-0.18005206333652246</v>
      </c>
      <c r="H1116" s="1">
        <v>3.7913</v>
      </c>
      <c r="I1116" s="1">
        <v>-0.33901457079161945</v>
      </c>
      <c r="J1116" s="1">
        <v>-5.59254878751996</v>
      </c>
    </row>
    <row r="1117" spans="1:10" ht="12.75">
      <c r="A1117" s="1">
        <v>22.30001</v>
      </c>
      <c r="B1117" s="1">
        <v>0.0004728</v>
      </c>
      <c r="C1117" s="1">
        <v>-0.06945502282229751</v>
      </c>
      <c r="D1117" s="1">
        <v>0.002964979722381033</v>
      </c>
      <c r="E1117" s="2">
        <v>-0.05834</v>
      </c>
      <c r="F1117" s="2">
        <v>-0.13810767397911583</v>
      </c>
      <c r="G1117" s="2">
        <v>-0.175079594722167</v>
      </c>
      <c r="H1117" s="1">
        <v>3.849</v>
      </c>
      <c r="I1117" s="1">
        <v>-0.560288932784077</v>
      </c>
      <c r="J1117" s="1">
        <v>-5.928918326457169</v>
      </c>
    </row>
    <row r="1118" spans="1:10" ht="12.75">
      <c r="A1118" s="1">
        <v>22.32001</v>
      </c>
      <c r="B1118" s="1">
        <v>0.0005653</v>
      </c>
      <c r="C1118" s="1">
        <v>-0.07212966197753946</v>
      </c>
      <c r="D1118" s="1">
        <v>0.0001498766355924469</v>
      </c>
      <c r="E1118" s="2">
        <v>-0.03806</v>
      </c>
      <c r="F1118" s="2">
        <v>-0.13647327127330966</v>
      </c>
      <c r="G1118" s="2">
        <v>-0.15372927088866853</v>
      </c>
      <c r="H1118" s="1">
        <v>3.7945</v>
      </c>
      <c r="I1118" s="1">
        <v>-0.8233145535193498</v>
      </c>
      <c r="J1118" s="1">
        <v>-6.243384386369562</v>
      </c>
    </row>
    <row r="1119" spans="1:10" ht="12.75">
      <c r="A1119" s="1">
        <v>22.34001</v>
      </c>
      <c r="B1119" s="1">
        <v>0.0006667</v>
      </c>
      <c r="C1119" s="1">
        <v>-0.07457524837379671</v>
      </c>
      <c r="D1119" s="1">
        <v>-0.0016730899517156048</v>
      </c>
      <c r="E1119" s="2">
        <v>-0.006687</v>
      </c>
      <c r="F1119" s="2">
        <v>-0.10994207252064116</v>
      </c>
      <c r="G1119" s="2">
        <v>-0.10315502454978177</v>
      </c>
      <c r="H1119" s="1">
        <v>3.6174</v>
      </c>
      <c r="I1119" s="1">
        <v>-1.1330535336819048</v>
      </c>
      <c r="J1119" s="1">
        <v>-6.549896073206884</v>
      </c>
    </row>
    <row r="1120" spans="1:10" ht="12.75">
      <c r="A1120" s="1">
        <v>22.36001</v>
      </c>
      <c r="B1120" s="1">
        <v>0.0007801</v>
      </c>
      <c r="C1120" s="1">
        <v>-0.07524307960176801</v>
      </c>
      <c r="D1120" s="1">
        <v>-0.0020196465141211206</v>
      </c>
      <c r="E1120" s="2">
        <v>0.006317</v>
      </c>
      <c r="F1120" s="2">
        <v>-0.0808951679745405</v>
      </c>
      <c r="G1120" s="2">
        <v>-0.05470079834308524</v>
      </c>
      <c r="H1120" s="1">
        <v>3.3458</v>
      </c>
      <c r="I1120" s="1">
        <v>-1.5124649362638274</v>
      </c>
      <c r="J1120" s="1">
        <v>-6.84322544028563</v>
      </c>
    </row>
    <row r="1121" spans="1:10" ht="12.75">
      <c r="A1121" s="1">
        <v>22.38001</v>
      </c>
      <c r="B1121" s="1">
        <v>0.0009386</v>
      </c>
      <c r="C1121" s="1">
        <v>-0.07520730568367362</v>
      </c>
      <c r="D1121" s="1">
        <v>-0.0048509042252424805</v>
      </c>
      <c r="E1121" s="2">
        <v>-0.01191</v>
      </c>
      <c r="F1121" s="2">
        <v>-0.07776572773057382</v>
      </c>
      <c r="G1121" s="2">
        <v>-0.04840534093242462</v>
      </c>
      <c r="H1121" s="1">
        <v>3.0091</v>
      </c>
      <c r="I1121" s="1">
        <v>-1.9713736239700457</v>
      </c>
      <c r="J1121" s="1">
        <v>-7.109347792499337</v>
      </c>
    </row>
    <row r="1122" spans="1:10" ht="12.75">
      <c r="A1122" s="1">
        <v>22.40001</v>
      </c>
      <c r="B1122" s="1">
        <v>0.001171</v>
      </c>
      <c r="C1122" s="1">
        <v>-0.07623832673651812</v>
      </c>
      <c r="D1122" s="1">
        <v>-0.012334392421838467</v>
      </c>
      <c r="E1122" s="2">
        <v>-0.03469</v>
      </c>
      <c r="F1122" s="2">
        <v>-0.10042615716789922</v>
      </c>
      <c r="G1122" s="2">
        <v>-0.0772453303215696</v>
      </c>
      <c r="H1122" s="1">
        <v>2.6029</v>
      </c>
      <c r="I1122" s="1">
        <v>-2.4855577659538275</v>
      </c>
      <c r="J1122" s="1">
        <v>-7.338905624281226</v>
      </c>
    </row>
    <row r="1123" spans="1:10" ht="12.75">
      <c r="A1123" s="1">
        <v>22.42001</v>
      </c>
      <c r="B1123" s="1">
        <v>0.001418</v>
      </c>
      <c r="C1123" s="1">
        <v>-0.07827320810380811</v>
      </c>
      <c r="D1123" s="1">
        <v>-0.020268285402025174</v>
      </c>
      <c r="E1123" s="2">
        <v>-0.02285</v>
      </c>
      <c r="F1123" s="2">
        <v>-0.12383148879247739</v>
      </c>
      <c r="G1123" s="2">
        <v>-0.089041755735377</v>
      </c>
      <c r="H1123" s="1">
        <v>2.111</v>
      </c>
      <c r="I1123" s="1">
        <v>-3.0104967871741777</v>
      </c>
      <c r="J1123" s="1">
        <v>-7.52483293265797</v>
      </c>
    </row>
    <row r="1124" spans="1:10" ht="12.75">
      <c r="A1124" s="1">
        <v>22.44001</v>
      </c>
      <c r="B1124" s="1">
        <v>0.001639</v>
      </c>
      <c r="C1124" s="1">
        <v>-0.08005849559675861</v>
      </c>
      <c r="D1124" s="1">
        <v>-0.022940372333154945</v>
      </c>
      <c r="E1124" s="2">
        <v>0.02157</v>
      </c>
      <c r="F1124" s="2">
        <v>-0.12817436075827618</v>
      </c>
      <c r="G1124" s="2">
        <v>-0.05020005721318723</v>
      </c>
      <c r="H1124" s="1">
        <v>1.5644</v>
      </c>
      <c r="I1124" s="1">
        <v>-3.5130753401614494</v>
      </c>
      <c r="J1124" s="1">
        <v>-7.656342050506202</v>
      </c>
    </row>
    <row r="1125" spans="1:10" ht="12.75">
      <c r="A1125" s="1">
        <v>22.46001</v>
      </c>
      <c r="B1125" s="1">
        <v>0.001842</v>
      </c>
      <c r="C1125" s="1">
        <v>-0.08172348774310868</v>
      </c>
      <c r="D1125" s="1">
        <v>-0.020124861517584778</v>
      </c>
      <c r="E1125" s="2">
        <v>0.04703</v>
      </c>
      <c r="F1125" s="2">
        <v>-0.11257930453592944</v>
      </c>
      <c r="G1125" s="2">
        <v>0.010119777181660412</v>
      </c>
      <c r="H1125" s="1">
        <v>1.0578</v>
      </c>
      <c r="I1125" s="1">
        <v>-3.9891374574243263</v>
      </c>
      <c r="J1125" s="1">
        <v>-7.725175984776929</v>
      </c>
    </row>
    <row r="1126" spans="1:10" ht="12.75">
      <c r="A1126" s="1">
        <v>22.48001</v>
      </c>
      <c r="B1126" s="1">
        <v>0.002094</v>
      </c>
      <c r="C1126" s="1">
        <v>-0.08514587121577319</v>
      </c>
      <c r="D1126" s="1">
        <v>-0.016402887395424223</v>
      </c>
      <c r="E1126" s="2">
        <v>0.008316</v>
      </c>
      <c r="F1126" s="2">
        <v>-0.08519206522055434</v>
      </c>
      <c r="G1126" s="2">
        <v>0.03347107741703</v>
      </c>
      <c r="H1126" s="1">
        <v>0.6917</v>
      </c>
      <c r="I1126" s="1">
        <v>-4.45263313127947</v>
      </c>
      <c r="J1126" s="1">
        <v>-7.735806615876096</v>
      </c>
    </row>
    <row r="1127" spans="1:10" ht="12.75">
      <c r="A1127" s="1">
        <v>22.50001</v>
      </c>
      <c r="B1127" s="1">
        <v>0.002355</v>
      </c>
      <c r="C1127" s="1">
        <v>-0.09092058238512521</v>
      </c>
      <c r="D1127" s="1">
        <v>-0.014728608174218588</v>
      </c>
      <c r="E1127" s="2">
        <v>-0.08005</v>
      </c>
      <c r="F1127" s="2">
        <v>-0.05993884232839161</v>
      </c>
      <c r="G1127" s="2">
        <v>-0.002149344163276265</v>
      </c>
      <c r="H1127" s="1">
        <v>0.5002</v>
      </c>
      <c r="I1127" s="1">
        <v>-4.911980369199051</v>
      </c>
      <c r="J1127" s="1">
        <v>-7.705521718391505</v>
      </c>
    </row>
    <row r="1128" spans="1:10" ht="12.75">
      <c r="A1128" s="1">
        <v>22.52001</v>
      </c>
      <c r="B1128" s="1">
        <v>0.002582</v>
      </c>
      <c r="C1128" s="1">
        <v>-0.09571278069297688</v>
      </c>
      <c r="D1128" s="1">
        <v>-0.014173779030946923</v>
      </c>
      <c r="E1128" s="2">
        <v>-0.1572</v>
      </c>
      <c r="F1128" s="2">
        <v>-0.058363060491535806</v>
      </c>
      <c r="G1128" s="2">
        <v>-0.06318947040497595</v>
      </c>
      <c r="H1128" s="1">
        <v>0.4423</v>
      </c>
      <c r="I1128" s="1">
        <v>-5.35670839197794</v>
      </c>
      <c r="J1128" s="1">
        <v>-7.655607033626603</v>
      </c>
    </row>
    <row r="1129" spans="1:10" ht="12.75">
      <c r="A1129" s="1">
        <v>22.54001</v>
      </c>
      <c r="B1129" s="1">
        <v>0.002765</v>
      </c>
      <c r="C1129" s="1">
        <v>-0.09424248506197619</v>
      </c>
      <c r="D1129" s="1">
        <v>-0.013337578841123757</v>
      </c>
      <c r="E1129" s="2">
        <v>-0.1763</v>
      </c>
      <c r="F1129" s="2">
        <v>-0.09198029000898339</v>
      </c>
      <c r="G1129" s="2">
        <v>-0.1018953146609956</v>
      </c>
      <c r="H1129" s="1">
        <v>0.4502</v>
      </c>
      <c r="I1129" s="1">
        <v>-5.7644845581781645</v>
      </c>
      <c r="J1129" s="1">
        <v>-7.602176627685354</v>
      </c>
    </row>
    <row r="1130" spans="1:10" ht="12.75">
      <c r="A1130" s="1">
        <v>22.56001</v>
      </c>
      <c r="B1130" s="1">
        <v>0.00296</v>
      </c>
      <c r="C1130" s="1">
        <v>-0.08491018997007505</v>
      </c>
      <c r="D1130" s="1">
        <v>-0.01255299722161066</v>
      </c>
      <c r="E1130" s="2">
        <v>-0.1428</v>
      </c>
      <c r="F1130" s="2">
        <v>-0.13733749930328806</v>
      </c>
      <c r="G1130" s="2">
        <v>-0.1008289352572928</v>
      </c>
      <c r="H1130" s="1">
        <v>0.475</v>
      </c>
      <c r="I1130" s="1">
        <v>-6.118519288229661</v>
      </c>
      <c r="J1130" s="1">
        <v>-7.5536060613167795</v>
      </c>
    </row>
    <row r="1131" spans="1:10" ht="12.75">
      <c r="A1131" s="1">
        <v>22.58001</v>
      </c>
      <c r="B1131" s="1">
        <v>0.003164</v>
      </c>
      <c r="C1131" s="1">
        <v>-0.07269472635196368</v>
      </c>
      <c r="D1131" s="1">
        <v>-0.012042165943596507</v>
      </c>
      <c r="E1131" s="2">
        <v>-0.09832</v>
      </c>
      <c r="F1131" s="2">
        <v>-0.14907983655983936</v>
      </c>
      <c r="G1131" s="2">
        <v>-0.07486636381774917</v>
      </c>
      <c r="H1131" s="1">
        <v>0.4908</v>
      </c>
      <c r="I1131" s="1">
        <v>-6.418907843508622</v>
      </c>
      <c r="J1131" s="1">
        <v>-7.508421928510909</v>
      </c>
    </row>
    <row r="1132" spans="1:10" ht="12.75">
      <c r="A1132" s="1">
        <v>22.60001</v>
      </c>
      <c r="B1132" s="1">
        <v>0.003356</v>
      </c>
      <c r="C1132" s="1">
        <v>-0.06474990703073322</v>
      </c>
      <c r="D1132" s="1">
        <v>-0.010603435269355192</v>
      </c>
      <c r="E1132" s="2">
        <v>-0.0786</v>
      </c>
      <c r="F1132" s="2">
        <v>-0.11080575100313134</v>
      </c>
      <c r="G1132" s="2">
        <v>-0.04440562064234724</v>
      </c>
      <c r="H1132" s="1">
        <v>0.4819</v>
      </c>
      <c r="I1132" s="1">
        <v>-6.6793551948291405</v>
      </c>
      <c r="J1132" s="1">
        <v>-7.4580899586495315</v>
      </c>
    </row>
    <row r="1133" spans="1:10" ht="12.75">
      <c r="A1133" s="1">
        <v>22.62001</v>
      </c>
      <c r="B1133" s="1">
        <v>0.003509</v>
      </c>
      <c r="C1133" s="1">
        <v>-0.06303983616409484</v>
      </c>
      <c r="D1133" s="1">
        <v>-0.007471302189316173</v>
      </c>
      <c r="E1133" s="2">
        <v>-0.08936</v>
      </c>
      <c r="F1133" s="2">
        <v>-0.05620589805944878</v>
      </c>
      <c r="G1133" s="2">
        <v>-0.01735112455522269</v>
      </c>
      <c r="H1133" s="1">
        <v>0.4443</v>
      </c>
      <c r="I1133" s="1">
        <v>-6.914308199975233</v>
      </c>
      <c r="J1133" s="1">
        <v>-7.3928886137798155</v>
      </c>
    </row>
    <row r="1134" spans="1:10" ht="12.75">
      <c r="A1134" s="1">
        <v>22.64001</v>
      </c>
      <c r="B1134" s="1">
        <v>0.003649</v>
      </c>
      <c r="C1134" s="1">
        <v>-0.062410915824191344</v>
      </c>
      <c r="D1134" s="1">
        <v>-0.003835568534872321</v>
      </c>
      <c r="E1134" s="2">
        <v>-0.112</v>
      </c>
      <c r="F1134" s="2">
        <v>-0.025616280274605767</v>
      </c>
      <c r="G1134" s="2">
        <v>0.007329112149015292</v>
      </c>
      <c r="H1134" s="1">
        <v>0.3949</v>
      </c>
      <c r="I1134" s="1">
        <v>-7.13049718814943</v>
      </c>
      <c r="J1134" s="1">
        <v>-7.30582127551674</v>
      </c>
    </row>
    <row r="1135" spans="1:10" ht="12.75">
      <c r="A1135" s="1">
        <v>22.66001</v>
      </c>
      <c r="B1135" s="1">
        <v>0.003767</v>
      </c>
      <c r="C1135" s="1">
        <v>-0.05711072158724366</v>
      </c>
      <c r="D1135" s="1">
        <v>-0.00165565086426488</v>
      </c>
      <c r="E1135" s="2">
        <v>-0.1248</v>
      </c>
      <c r="F1135" s="2">
        <v>-0.017865491237328543</v>
      </c>
      <c r="G1135" s="2">
        <v>0.02898742670346812</v>
      </c>
      <c r="H1135" s="1">
        <v>0.3631</v>
      </c>
      <c r="I1135" s="1">
        <v>-7.325154970334151</v>
      </c>
      <c r="J1135" s="1">
        <v>-7.190560016479168</v>
      </c>
    </row>
    <row r="1136" spans="1:10" ht="12.75">
      <c r="A1136" s="1">
        <v>22.68001</v>
      </c>
      <c r="B1136" s="1">
        <v>0.003887</v>
      </c>
      <c r="C1136" s="1">
        <v>-0.04721249399394744</v>
      </c>
      <c r="D1136" s="1">
        <v>-0.0020032001576168676</v>
      </c>
      <c r="E1136" s="2">
        <v>-0.1194</v>
      </c>
      <c r="F1136" s="2">
        <v>-0.005308558464995481</v>
      </c>
      <c r="G1136" s="2">
        <v>0.04418015059983074</v>
      </c>
      <c r="H1136" s="1">
        <v>0.3617</v>
      </c>
      <c r="I1136" s="1">
        <v>-7.488380474210901</v>
      </c>
      <c r="J1136" s="1">
        <v>-7.039738781620872</v>
      </c>
    </row>
    <row r="1137" spans="1:10" ht="12.75">
      <c r="A1137" s="1">
        <v>22.70001</v>
      </c>
      <c r="B1137" s="1">
        <v>0.004019</v>
      </c>
      <c r="C1137" s="1">
        <v>-0.037159756885425756</v>
      </c>
      <c r="D1137" s="1">
        <v>-0.005013478654193394</v>
      </c>
      <c r="E1137" s="2">
        <v>-0.1029</v>
      </c>
      <c r="F1137" s="2">
        <v>0.015143871435869483</v>
      </c>
      <c r="G1137" s="2">
        <v>0.05302179134972579</v>
      </c>
      <c r="H1137" s="1">
        <v>0.3672</v>
      </c>
      <c r="I1137" s="1">
        <v>-7.605354568960324</v>
      </c>
      <c r="J1137" s="1">
        <v>-6.849521770926369</v>
      </c>
    </row>
    <row r="1138" spans="1:10" ht="12.75">
      <c r="A1138" s="1">
        <v>22.72001</v>
      </c>
      <c r="B1138" s="1">
        <v>0.004188</v>
      </c>
      <c r="C1138" s="1">
        <v>-0.02891553508078918</v>
      </c>
      <c r="D1138" s="1">
        <v>-0.009715131856627066</v>
      </c>
      <c r="E1138" s="2">
        <v>-0.08779</v>
      </c>
      <c r="F1138" s="2">
        <v>0.015351249042453628</v>
      </c>
      <c r="G1138" s="2">
        <v>0.060238237464558725</v>
      </c>
      <c r="H1138" s="1">
        <v>0.3329</v>
      </c>
      <c r="I1138" s="1">
        <v>-7.661619319774984</v>
      </c>
      <c r="J1138" s="1">
        <v>-6.624553133521587</v>
      </c>
    </row>
    <row r="1139" spans="1:10" ht="12.75">
      <c r="A1139" s="1">
        <v>22.74001</v>
      </c>
      <c r="B1139" s="1">
        <v>0.004358</v>
      </c>
      <c r="C1139" s="1">
        <v>-0.02007059090975065</v>
      </c>
      <c r="D1139" s="1">
        <v>-0.013623157483617176</v>
      </c>
      <c r="E1139" s="2">
        <v>-0.0799</v>
      </c>
      <c r="F1139" s="2">
        <v>-0.01796069986250135</v>
      </c>
      <c r="G1139" s="2">
        <v>0.06667343444318091</v>
      </c>
      <c r="H1139" s="1">
        <v>0.2278</v>
      </c>
      <c r="I1139" s="1">
        <v>-7.650751981081008</v>
      </c>
      <c r="J1139" s="1">
        <v>-6.373790454979285</v>
      </c>
    </row>
    <row r="1140" spans="1:10" ht="12.75">
      <c r="A1140" s="1">
        <v>22.76001</v>
      </c>
      <c r="B1140" s="1">
        <v>0.004526</v>
      </c>
      <c r="C1140" s="1">
        <v>-0.009270482704075812</v>
      </c>
      <c r="D1140" s="1">
        <v>-0.014168544718263454</v>
      </c>
      <c r="E1140" s="2">
        <v>-0.07505</v>
      </c>
      <c r="F1140" s="2">
        <v>-0.05781151618127313</v>
      </c>
      <c r="G1140" s="2">
        <v>0.06458898278206891</v>
      </c>
      <c r="H1140" s="1">
        <v>0.0674</v>
      </c>
      <c r="I1140" s="1">
        <v>-7.5764843190482445</v>
      </c>
      <c r="J1140" s="1">
        <v>-6.103338972498253</v>
      </c>
    </row>
    <row r="1141" spans="1:10" ht="12.75">
      <c r="A1141" s="1">
        <v>22.78001</v>
      </c>
      <c r="B1141" s="1">
        <v>0.004712</v>
      </c>
      <c r="C1141" s="1">
        <v>-0.00024446319393276426</v>
      </c>
      <c r="D1141" s="1">
        <v>-0.011576637929330441</v>
      </c>
      <c r="E1141" s="2">
        <v>-0.06659</v>
      </c>
      <c r="F1141" s="2">
        <v>-0.07091246818343833</v>
      </c>
      <c r="G1141" s="2">
        <v>0.04864360550095814</v>
      </c>
      <c r="H1141" s="1">
        <v>-0.0929</v>
      </c>
      <c r="I1141" s="1">
        <v>-7.448770043374847</v>
      </c>
      <c r="J1141" s="1">
        <v>-5.816706343878936</v>
      </c>
    </row>
    <row r="1142" spans="1:10" ht="12.75">
      <c r="A1142" s="1">
        <v>22.80001</v>
      </c>
      <c r="B1142" s="1">
        <v>0.004962</v>
      </c>
      <c r="C1142" s="1">
        <v>0.0022626727236310876</v>
      </c>
      <c r="D1142" s="1">
        <v>-0.009012420604129384</v>
      </c>
      <c r="E1142" s="2">
        <v>-0.05658</v>
      </c>
      <c r="F1142" s="2">
        <v>-0.0591494302654873</v>
      </c>
      <c r="G1142" s="2">
        <v>0.028648820207266036</v>
      </c>
      <c r="H1142" s="1">
        <v>-0.196</v>
      </c>
      <c r="I1142" s="1">
        <v>-7.277680013271918</v>
      </c>
      <c r="J1142" s="1">
        <v>-5.523251404238488</v>
      </c>
    </row>
    <row r="1143" spans="1:10" ht="12.75">
      <c r="A1143" s="1">
        <v>22.82001</v>
      </c>
      <c r="B1143" s="1">
        <v>0.005221</v>
      </c>
      <c r="C1143" s="1">
        <v>-0.0008185012943444513</v>
      </c>
      <c r="D1143" s="1">
        <v>-0.00871617970392743</v>
      </c>
      <c r="E1143" s="2">
        <v>-0.0556</v>
      </c>
      <c r="F1143" s="2">
        <v>-0.05074986424429356</v>
      </c>
      <c r="G1143" s="2">
        <v>0.018886510508449476</v>
      </c>
      <c r="H1143" s="1">
        <v>-0.2211</v>
      </c>
      <c r="I1143" s="1">
        <v>-7.072289495645326</v>
      </c>
      <c r="J1143" s="1">
        <v>-5.2409084651217475</v>
      </c>
    </row>
    <row r="1144" spans="1:10" ht="12.75">
      <c r="A1144" s="1">
        <v>22.84001</v>
      </c>
      <c r="B1144" s="1">
        <v>0.005465</v>
      </c>
      <c r="C1144" s="1">
        <v>-0.0030229300813993864</v>
      </c>
      <c r="D1144" s="1">
        <v>-0.009324835372432625</v>
      </c>
      <c r="E1144" s="2">
        <v>-0.0673</v>
      </c>
      <c r="F1144" s="2">
        <v>-0.060176029628936804</v>
      </c>
      <c r="G1144" s="2">
        <v>0.01181721025019523</v>
      </c>
      <c r="H1144" s="1">
        <v>-0.1925</v>
      </c>
      <c r="I1144" s="1">
        <v>-6.83825019531657</v>
      </c>
      <c r="J1144" s="1">
        <v>-4.990071354825789</v>
      </c>
    </row>
    <row r="1145" spans="1:10" ht="12.75">
      <c r="A1145" s="1">
        <v>22.86001</v>
      </c>
      <c r="B1145" s="1">
        <v>0.005704</v>
      </c>
      <c r="C1145" s="1">
        <v>0.0005200774774701054</v>
      </c>
      <c r="D1145" s="1">
        <v>-0.008573099755480996</v>
      </c>
      <c r="E1145" s="2">
        <v>-0.07649</v>
      </c>
      <c r="F1145" s="2">
        <v>-0.07267850107458125</v>
      </c>
      <c r="G1145" s="2">
        <v>-0.019861771863358316</v>
      </c>
      <c r="H1145" s="1">
        <v>-0.1633</v>
      </c>
      <c r="I1145" s="1">
        <v>-6.570380069156281</v>
      </c>
      <c r="J1145" s="1">
        <v>-4.7850717316288875</v>
      </c>
    </row>
    <row r="1146" spans="1:10" ht="12.75">
      <c r="A1146" s="1">
        <v>22.88001</v>
      </c>
      <c r="B1146" s="1">
        <v>0.005997</v>
      </c>
      <c r="C1146" s="1">
        <v>0.008489034703415506</v>
      </c>
      <c r="D1146" s="1">
        <v>-0.007454172710918846</v>
      </c>
      <c r="E1146" s="2">
        <v>-0.06323</v>
      </c>
      <c r="F1146" s="2">
        <v>-0.06413833919201803</v>
      </c>
      <c r="G1146" s="2">
        <v>-0.07883767656196904</v>
      </c>
      <c r="H1146" s="1">
        <v>-0.1924</v>
      </c>
      <c r="I1146" s="1">
        <v>-6.249493735245235</v>
      </c>
      <c r="J1146" s="1">
        <v>-4.632080585776825</v>
      </c>
    </row>
    <row r="1147" spans="1:10" ht="12.75">
      <c r="A1147" s="1">
        <v>22.90001</v>
      </c>
      <c r="B1147" s="1">
        <v>0.006308</v>
      </c>
      <c r="C1147" s="1">
        <v>0.016075048082954766</v>
      </c>
      <c r="D1147" s="1">
        <v>-0.009364471641832885</v>
      </c>
      <c r="E1147" s="2">
        <v>-0.03111</v>
      </c>
      <c r="F1147" s="2">
        <v>-0.024293097608543666</v>
      </c>
      <c r="G1147" s="2">
        <v>-0.11352349099891956</v>
      </c>
      <c r="H1147" s="1">
        <v>-0.3257</v>
      </c>
      <c r="I1147" s="1">
        <v>-5.851338347583728</v>
      </c>
      <c r="J1147" s="1">
        <v>-4.530093197948153</v>
      </c>
    </row>
    <row r="1148" spans="1:10" ht="12.75">
      <c r="A1148" s="1">
        <v>22.92001</v>
      </c>
      <c r="B1148" s="1">
        <v>0.006591</v>
      </c>
      <c r="C1148" s="1">
        <v>0.020603912729374285</v>
      </c>
      <c r="D1148" s="1">
        <v>-0.014753396396773465</v>
      </c>
      <c r="E1148" s="2">
        <v>-0.01047</v>
      </c>
      <c r="F1148" s="2">
        <v>0.03571633499359433</v>
      </c>
      <c r="G1148" s="2">
        <v>-0.06179275241179462</v>
      </c>
      <c r="H1148" s="1">
        <v>-0.5758</v>
      </c>
      <c r="I1148" s="1">
        <v>-5.366563932160737</v>
      </c>
      <c r="J1148" s="1">
        <v>-4.470672863454839</v>
      </c>
    </row>
    <row r="1149" spans="1:10" ht="12.75">
      <c r="A1149" s="1">
        <v>22.94001</v>
      </c>
      <c r="B1149" s="1">
        <v>0.006825</v>
      </c>
      <c r="C1149" s="1">
        <v>0.023105746641412864</v>
      </c>
      <c r="D1149" s="1">
        <v>-0.018979843022081035</v>
      </c>
      <c r="E1149" s="2">
        <v>-0.02536</v>
      </c>
      <c r="F1149" s="2">
        <v>0.08798092283360079</v>
      </c>
      <c r="G1149" s="2">
        <v>0.0681008378608368</v>
      </c>
      <c r="H1149" s="1">
        <v>-0.9035</v>
      </c>
      <c r="I1149" s="1">
        <v>-4.8077191189720105</v>
      </c>
      <c r="J1149" s="1">
        <v>-4.435247240354363</v>
      </c>
    </row>
    <row r="1150" spans="1:10" ht="12.75">
      <c r="A1150" s="1">
        <v>22.96001</v>
      </c>
      <c r="B1150" s="1">
        <v>0.007059</v>
      </c>
      <c r="C1150" s="1">
        <v>0.026193085678725952</v>
      </c>
      <c r="D1150" s="1">
        <v>-0.01683840736610566</v>
      </c>
      <c r="E1150" s="2">
        <v>-0.06546</v>
      </c>
      <c r="F1150" s="2">
        <v>0.10467084849212041</v>
      </c>
      <c r="G1150" s="2">
        <v>0.18367719911828895</v>
      </c>
      <c r="H1150" s="1">
        <v>-1.2228</v>
      </c>
      <c r="I1150" s="1">
        <v>-4.1952697800036765</v>
      </c>
      <c r="J1150" s="1">
        <v>-4.39521566285295</v>
      </c>
    </row>
    <row r="1151" spans="1:10" ht="12.75">
      <c r="A1151" s="1">
        <v>22.98001</v>
      </c>
      <c r="B1151" s="1">
        <v>0.007277</v>
      </c>
      <c r="C1151" s="1">
        <v>0.031566990230835035</v>
      </c>
      <c r="D1151" s="1">
        <v>-0.008586828737453974</v>
      </c>
      <c r="E1151" s="2">
        <v>-0.1008</v>
      </c>
      <c r="F1151" s="2">
        <v>0.08356730065507796</v>
      </c>
      <c r="G1151" s="2">
        <v>0.1944275604466193</v>
      </c>
      <c r="H1151" s="1">
        <v>-1.4426</v>
      </c>
      <c r="I1151" s="1">
        <v>-3.537650492663174</v>
      </c>
      <c r="J1151" s="1">
        <v>-4.31858660232257</v>
      </c>
    </row>
    <row r="1152" spans="1:10" ht="12.75">
      <c r="A1152" s="1">
        <v>23.00001</v>
      </c>
      <c r="B1152" s="1">
        <v>0.007468</v>
      </c>
      <c r="C1152" s="1">
        <v>0.039546413978437465</v>
      </c>
      <c r="D1152" s="1">
        <v>0.00013726414697809788</v>
      </c>
      <c r="E1152" s="2">
        <v>-0.1166</v>
      </c>
      <c r="F1152" s="2">
        <v>0.052177370288383394</v>
      </c>
      <c r="G1152" s="2">
        <v>0.10190435432202555</v>
      </c>
      <c r="H1152" s="1">
        <v>-1.5208</v>
      </c>
      <c r="I1152" s="1">
        <v>-2.8271529690182975</v>
      </c>
      <c r="J1152" s="1">
        <v>-4.182973627668602</v>
      </c>
    </row>
    <row r="1153" spans="1:10" ht="12.75">
      <c r="A1153" s="1">
        <v>23.02001</v>
      </c>
      <c r="B1153" s="1">
        <v>0.007603</v>
      </c>
      <c r="C1153" s="1">
        <v>0.0488080030264168</v>
      </c>
      <c r="D1153" s="1">
        <v>0.0042619057442989175</v>
      </c>
      <c r="E1153" s="2">
        <v>-0.1199</v>
      </c>
      <c r="F1153" s="2">
        <v>0.03366143857294312</v>
      </c>
      <c r="G1153" s="2">
        <v>-0.009730763238306489</v>
      </c>
      <c r="H1153" s="1">
        <v>-1.4873</v>
      </c>
      <c r="I1153" s="1">
        <v>-2.0540570893032815</v>
      </c>
      <c r="J1153" s="1">
        <v>-3.9890242508516947</v>
      </c>
    </row>
    <row r="1154" spans="1:10" ht="12.75">
      <c r="A1154" s="1">
        <v>23.04001</v>
      </c>
      <c r="B1154" s="1">
        <v>0.007706</v>
      </c>
      <c r="C1154" s="1">
        <v>0.056860773422441224</v>
      </c>
      <c r="D1154" s="1">
        <v>0.0039049898593725325</v>
      </c>
      <c r="E1154" s="2">
        <v>-0.1184</v>
      </c>
      <c r="F1154" s="2">
        <v>0.013542830192322945</v>
      </c>
      <c r="G1154" s="2">
        <v>-0.06452864364281885</v>
      </c>
      <c r="H1154" s="1">
        <v>-1.4174</v>
      </c>
      <c r="I1154" s="1">
        <v>-1.2199127350517318</v>
      </c>
      <c r="J1154" s="1">
        <v>-3.7610546777278575</v>
      </c>
    </row>
    <row r="1155" spans="1:10" ht="12.75">
      <c r="A1155" s="1">
        <v>23.06001</v>
      </c>
      <c r="B1155" s="1">
        <v>0.007758</v>
      </c>
      <c r="C1155" s="1">
        <v>0.061395367149457564</v>
      </c>
      <c r="D1155" s="1">
        <v>0.0030830654523228383</v>
      </c>
      <c r="E1155" s="2">
        <v>-0.1147</v>
      </c>
      <c r="F1155" s="2">
        <v>-0.037808102799887534</v>
      </c>
      <c r="G1155" s="2">
        <v>-0.0574557530859455</v>
      </c>
      <c r="H1155" s="1">
        <v>-1.38</v>
      </c>
      <c r="I1155" s="1">
        <v>-0.3369764614887445</v>
      </c>
      <c r="J1155" s="1">
        <v>-3.5307788934458246</v>
      </c>
    </row>
    <row r="1156" spans="1:10" ht="12.75">
      <c r="A1156" s="1">
        <v>23.08001</v>
      </c>
      <c r="B1156" s="1">
        <v>0.007768</v>
      </c>
      <c r="C1156" s="1">
        <v>0.062040007793904756</v>
      </c>
      <c r="D1156" s="1">
        <v>0.004806561445798517</v>
      </c>
      <c r="E1156" s="2">
        <v>-0.1232</v>
      </c>
      <c r="F1156" s="2">
        <v>-0.10821283261324297</v>
      </c>
      <c r="G1156" s="2">
        <v>-0.03138273024799244</v>
      </c>
      <c r="H1156" s="1">
        <v>-1.4023</v>
      </c>
      <c r="I1156" s="1">
        <v>0.5832064911610002</v>
      </c>
      <c r="J1156" s="1">
        <v>-3.3180283736984038</v>
      </c>
    </row>
    <row r="1157" spans="1:10" ht="12.75">
      <c r="A1157" s="1">
        <v>23.10001</v>
      </c>
      <c r="B1157" s="1">
        <v>0.007744</v>
      </c>
      <c r="C1157" s="1">
        <v>0.060491713113385144</v>
      </c>
      <c r="D1157" s="1">
        <v>0.008661919221968538</v>
      </c>
      <c r="E1157" s="2">
        <v>-0.1659</v>
      </c>
      <c r="F1157" s="2">
        <v>-0.13552244412798944</v>
      </c>
      <c r="G1157" s="2">
        <v>-0.0182489105860043</v>
      </c>
      <c r="H1157" s="1">
        <v>-1.4692</v>
      </c>
      <c r="I1157" s="1">
        <v>1.5350286375329831</v>
      </c>
      <c r="J1157" s="1">
        <v>-3.123830789584102</v>
      </c>
    </row>
    <row r="1158" spans="1:10" ht="12.75">
      <c r="A1158" s="1">
        <v>23.12001</v>
      </c>
      <c r="B1158" s="1">
        <v>0.007708</v>
      </c>
      <c r="C1158" s="1">
        <v>0.0589402105535388</v>
      </c>
      <c r="D1158" s="1">
        <v>0.01222047789182214</v>
      </c>
      <c r="E1158" s="2">
        <v>-0.2378</v>
      </c>
      <c r="F1158" s="2">
        <v>-0.07495390171311148</v>
      </c>
      <c r="G1158" s="2">
        <v>-0.015446666889048388</v>
      </c>
      <c r="H1158" s="1">
        <v>-1.5444</v>
      </c>
      <c r="I1158" s="1">
        <v>2.510911777601903</v>
      </c>
      <c r="J1158" s="1">
        <v>-2.9398326457640493</v>
      </c>
    </row>
    <row r="1159" spans="1:10" ht="12.75">
      <c r="A1159" s="1">
        <v>23.14001</v>
      </c>
      <c r="B1159" s="1">
        <v>0.007626</v>
      </c>
      <c r="C1159" s="1">
        <v>0.058354144665570526</v>
      </c>
      <c r="D1159" s="1">
        <v>0.013422570556702835</v>
      </c>
      <c r="E1159" s="2">
        <v>-0.2896</v>
      </c>
      <c r="F1159" s="2">
        <v>0.04145610827896263</v>
      </c>
      <c r="G1159" s="2">
        <v>-0.004353066317313109</v>
      </c>
      <c r="H1159" s="1">
        <v>-1.5934</v>
      </c>
      <c r="I1159" s="1">
        <v>3.4895823993647195</v>
      </c>
      <c r="J1159" s="1">
        <v>-2.7591631571989295</v>
      </c>
    </row>
    <row r="1160" spans="1:10" ht="12.75">
      <c r="A1160" s="1">
        <v>23.16001</v>
      </c>
      <c r="B1160" s="1">
        <v>0.0075</v>
      </c>
      <c r="C1160" s="1">
        <v>0.05814409099980956</v>
      </c>
      <c r="D1160" s="1">
        <v>0.011569713989803936</v>
      </c>
      <c r="E1160" s="2">
        <v>-0.2699</v>
      </c>
      <c r="F1160" s="2">
        <v>0.1322159606472342</v>
      </c>
      <c r="G1160" s="2">
        <v>0.025804886167720573</v>
      </c>
      <c r="H1160" s="1">
        <v>-1.5978</v>
      </c>
      <c r="I1160" s="1">
        <v>4.436516527385196</v>
      </c>
      <c r="J1160" s="1">
        <v>-2.5801654834986847</v>
      </c>
    </row>
    <row r="1161" spans="1:10" ht="12.75">
      <c r="A1161" s="1">
        <v>23.18001</v>
      </c>
      <c r="B1161" s="1">
        <v>0.007357</v>
      </c>
      <c r="C1161" s="1">
        <v>0.05688441605309275</v>
      </c>
      <c r="D1161" s="1">
        <v>0.007339380784415265</v>
      </c>
      <c r="E1161" s="2">
        <v>-0.1828</v>
      </c>
      <c r="F1161" s="2">
        <v>0.14609017008797093</v>
      </c>
      <c r="G1161" s="2">
        <v>0.06983801474603728</v>
      </c>
      <c r="H1161" s="1">
        <v>-1.5631</v>
      </c>
      <c r="I1161" s="1">
        <v>5.321419172411076</v>
      </c>
      <c r="J1161" s="1">
        <v>-2.4054973729970737</v>
      </c>
    </row>
    <row r="1162" spans="1:10" ht="12.75">
      <c r="A1162" s="1">
        <v>23.20001</v>
      </c>
      <c r="B1162" s="1">
        <v>0.007246</v>
      </c>
      <c r="C1162" s="1">
        <v>0.05365944947330028</v>
      </c>
      <c r="D1162" s="1">
        <v>0.002517753407769316</v>
      </c>
      <c r="E1162" s="2">
        <v>-0.0892</v>
      </c>
      <c r="F1162" s="2">
        <v>0.09685700088167191</v>
      </c>
      <c r="G1162" s="2">
        <v>0.10956500116464109</v>
      </c>
      <c r="H1162" s="1">
        <v>-1.5191</v>
      </c>
      <c r="I1162" s="1">
        <v>6.135651054974907</v>
      </c>
      <c r="J1162" s="1">
        <v>-2.238316807689501</v>
      </c>
    </row>
    <row r="1163" spans="1:10" ht="12.75">
      <c r="A1163" s="1">
        <v>23.22001</v>
      </c>
      <c r="B1163" s="1">
        <v>0.007123</v>
      </c>
      <c r="C1163" s="1">
        <v>0.049158369941348604</v>
      </c>
      <c r="D1163" s="1">
        <v>-0.0009787567162036874</v>
      </c>
      <c r="E1163" s="2">
        <v>-0.0465</v>
      </c>
      <c r="F1163" s="2">
        <v>0.027951091673856655</v>
      </c>
      <c r="G1163" s="2">
        <v>0.12418142604367072</v>
      </c>
      <c r="H1163" s="1">
        <v>-1.5062</v>
      </c>
      <c r="I1163" s="1">
        <v>6.890522584455303</v>
      </c>
      <c r="J1163" s="1">
        <v>-2.0761550551708323</v>
      </c>
    </row>
    <row r="1164" spans="1:10" ht="12.75">
      <c r="A1164" s="1">
        <v>23.24001</v>
      </c>
      <c r="B1164" s="1">
        <v>0.006975</v>
      </c>
      <c r="C1164" s="1">
        <v>0.04518962007903567</v>
      </c>
      <c r="D1164" s="1">
        <v>-0.002232361331060813</v>
      </c>
      <c r="E1164" s="2">
        <v>-0.05861</v>
      </c>
      <c r="F1164" s="2">
        <v>-0.031929920702569545</v>
      </c>
      <c r="G1164" s="2">
        <v>0.10574838894246863</v>
      </c>
      <c r="H1164" s="1">
        <v>-1.5514</v>
      </c>
      <c r="I1164" s="1">
        <v>7.596687708527412</v>
      </c>
      <c r="J1164" s="1">
        <v>-1.9086993370116025</v>
      </c>
    </row>
    <row r="1165" spans="1:10" ht="12.75">
      <c r="A1165" s="1">
        <v>23.26001</v>
      </c>
      <c r="B1165" s="1">
        <v>0.006827</v>
      </c>
      <c r="C1165" s="1">
        <v>0.042560901436349045</v>
      </c>
      <c r="D1165" s="1">
        <v>-0.0014222759666752197</v>
      </c>
      <c r="E1165" s="2">
        <v>-0.08736</v>
      </c>
      <c r="F1165" s="2">
        <v>-0.07277412381078142</v>
      </c>
      <c r="G1165" s="2">
        <v>0.06802160174218963</v>
      </c>
      <c r="H1165" s="1">
        <v>-1.6465</v>
      </c>
      <c r="I1165" s="1">
        <v>8.246048941741659</v>
      </c>
      <c r="J1165" s="1">
        <v>-1.726387711495092</v>
      </c>
    </row>
    <row r="1166" spans="1:10" ht="12.75">
      <c r="A1166" s="1">
        <v>23.28001</v>
      </c>
      <c r="B1166" s="1">
        <v>0.006735</v>
      </c>
      <c r="C1166" s="1">
        <v>0.039759551432156856</v>
      </c>
      <c r="D1166" s="1">
        <v>0.0009661624675349756</v>
      </c>
      <c r="E1166" s="2">
        <v>-0.09997</v>
      </c>
      <c r="F1166" s="2">
        <v>-0.09128486090348376</v>
      </c>
      <c r="G1166" s="2">
        <v>0.03423908833236688</v>
      </c>
      <c r="H1166" s="1">
        <v>-1.7514</v>
      </c>
      <c r="I1166" s="1">
        <v>8.818932277360748</v>
      </c>
      <c r="J1166" s="1">
        <v>-1.5339671206791752</v>
      </c>
    </row>
    <row r="1167" spans="1:10" ht="12.75">
      <c r="A1167" s="1">
        <v>23.30001</v>
      </c>
      <c r="B1167" s="1">
        <v>0.00667</v>
      </c>
      <c r="C1167" s="1">
        <v>0.03446836063265147</v>
      </c>
      <c r="D1167" s="1">
        <v>0.004357592832916158</v>
      </c>
      <c r="E1167" s="2">
        <v>-0.09506</v>
      </c>
      <c r="F1167" s="2">
        <v>-0.09355823278698985</v>
      </c>
      <c r="G1167" s="2">
        <v>0.015119060082406467</v>
      </c>
      <c r="H1167" s="1">
        <v>-1.8204</v>
      </c>
      <c r="I1167" s="1">
        <v>9.305234245560158</v>
      </c>
      <c r="J1167" s="1">
        <v>-1.3494247793984258</v>
      </c>
    </row>
    <row r="1168" spans="1:10" ht="12.75">
      <c r="A1168" s="1">
        <v>23.32001</v>
      </c>
      <c r="B1168" s="1">
        <v>0.006595</v>
      </c>
      <c r="C1168" s="1">
        <v>0.026776802074998135</v>
      </c>
      <c r="D1168" s="1">
        <v>0.007721900778718641</v>
      </c>
      <c r="E1168" s="2">
        <v>-0.08822</v>
      </c>
      <c r="F1168" s="2">
        <v>-0.09815762228472061</v>
      </c>
      <c r="G1168" s="2">
        <v>0.003212535978027224</v>
      </c>
      <c r="H1168" s="1">
        <v>-1.834</v>
      </c>
      <c r="I1168" s="1">
        <v>9.715786910193625</v>
      </c>
      <c r="J1168" s="1">
        <v>-1.1846230817058343</v>
      </c>
    </row>
    <row r="1169" spans="1:10" ht="12.75">
      <c r="A1169" s="1">
        <v>23.34001</v>
      </c>
      <c r="B1169" s="1">
        <v>0.006508</v>
      </c>
      <c r="C1169" s="1">
        <v>0.019838290701029177</v>
      </c>
      <c r="D1169" s="1">
        <v>0.01022075569913787</v>
      </c>
      <c r="E1169" s="2">
        <v>-0.08666</v>
      </c>
      <c r="F1169" s="2">
        <v>-0.1183126506060696</v>
      </c>
      <c r="G1169" s="2">
        <v>-0.01050194299004225</v>
      </c>
      <c r="H1169" s="1">
        <v>-1.8102</v>
      </c>
      <c r="I1169" s="1">
        <v>10.072108804766756</v>
      </c>
      <c r="J1169" s="1">
        <v>-1.0334266616165602</v>
      </c>
    </row>
    <row r="1170" spans="1:10" ht="12.75">
      <c r="A1170" s="1">
        <v>23.36001</v>
      </c>
      <c r="B1170" s="1">
        <v>0.006458</v>
      </c>
      <c r="C1170" s="1">
        <v>0.016521215797772774</v>
      </c>
      <c r="D1170" s="1">
        <v>0.01222679535133484</v>
      </c>
      <c r="E1170" s="2">
        <v>-0.08502</v>
      </c>
      <c r="F1170" s="2">
        <v>-0.14405040509527473</v>
      </c>
      <c r="G1170" s="2">
        <v>-0.021207623437982076</v>
      </c>
      <c r="H1170" s="1">
        <v>-1.7898</v>
      </c>
      <c r="I1170" s="1">
        <v>10.389592135179836</v>
      </c>
      <c r="J1170" s="1">
        <v>-0.8848023873212059</v>
      </c>
    </row>
    <row r="1171" spans="1:10" ht="12.75">
      <c r="A1171" s="1">
        <v>23.38001</v>
      </c>
      <c r="B1171" s="1">
        <v>0.006431</v>
      </c>
      <c r="C1171" s="1">
        <v>0.016075181550599553</v>
      </c>
      <c r="D1171" s="1">
        <v>0.014620100482392854</v>
      </c>
      <c r="E1171" s="2">
        <v>-0.08133</v>
      </c>
      <c r="F1171" s="2">
        <v>-0.15468714336945658</v>
      </c>
      <c r="G1171" s="2">
        <v>-0.017583551296515385</v>
      </c>
      <c r="H1171" s="1">
        <v>-1.8117</v>
      </c>
      <c r="I1171" s="1">
        <v>10.672890000301605</v>
      </c>
      <c r="J1171" s="1">
        <v>-0.7418564898024345</v>
      </c>
    </row>
    <row r="1172" spans="1:10" ht="12.75">
      <c r="A1172" s="1">
        <v>23.40001</v>
      </c>
      <c r="B1172" s="1">
        <v>0.006402</v>
      </c>
      <c r="C1172" s="1">
        <v>0.014997361221825871</v>
      </c>
      <c r="D1172" s="1">
        <v>0.016722389553591722</v>
      </c>
      <c r="E1172" s="2">
        <v>-0.08804</v>
      </c>
      <c r="F1172" s="2">
        <v>-0.1452993481890621</v>
      </c>
      <c r="G1172" s="2">
        <v>-0.0014703454810681416</v>
      </c>
      <c r="H1172" s="1">
        <v>-1.8906</v>
      </c>
      <c r="I1172" s="1">
        <v>10.920930686849957</v>
      </c>
      <c r="J1172" s="1">
        <v>-0.616460844676209</v>
      </c>
    </row>
    <row r="1173" spans="1:10" ht="12.75">
      <c r="A1173" s="1">
        <v>23.42001</v>
      </c>
      <c r="B1173" s="1">
        <v>0.006343</v>
      </c>
      <c r="C1173" s="1">
        <v>0.010864946079887364</v>
      </c>
      <c r="D1173" s="1">
        <v>0.01657989009858449</v>
      </c>
      <c r="E1173" s="2">
        <v>-0.1204</v>
      </c>
      <c r="F1173" s="2">
        <v>-0.12897460847510336</v>
      </c>
      <c r="G1173" s="2">
        <v>0.006749464326433384</v>
      </c>
      <c r="H1173" s="1">
        <v>-2.0057</v>
      </c>
      <c r="I1173" s="1">
        <v>11.132431843387463</v>
      </c>
      <c r="J1173" s="1">
        <v>-0.5059971366844076</v>
      </c>
    </row>
    <row r="1174" spans="1:10" ht="12.75">
      <c r="A1174" s="1">
        <v>23.44001</v>
      </c>
      <c r="B1174" s="1">
        <v>0.006281</v>
      </c>
      <c r="C1174" s="1">
        <v>0.004732103314655015</v>
      </c>
      <c r="D1174" s="1">
        <v>0.01418508308821034</v>
      </c>
      <c r="E1174" s="2">
        <v>-0.1733</v>
      </c>
      <c r="F1174" s="2">
        <v>-0.11612408404478647</v>
      </c>
      <c r="G1174" s="2">
        <v>-0.014004381627168286</v>
      </c>
      <c r="H1174" s="1">
        <v>-2.1027</v>
      </c>
      <c r="I1174" s="1">
        <v>11.305551513609865</v>
      </c>
      <c r="J1174" s="1">
        <v>-0.3844952445917862</v>
      </c>
    </row>
    <row r="1175" spans="1:10" ht="12.75">
      <c r="A1175" s="1">
        <v>23.46001</v>
      </c>
      <c r="B1175" s="1">
        <v>0.006211</v>
      </c>
      <c r="C1175" s="1">
        <v>-0.00032869854590217035</v>
      </c>
      <c r="D1175" s="1">
        <v>0.01248256597282473</v>
      </c>
      <c r="E1175" s="2">
        <v>-0.2147</v>
      </c>
      <c r="F1175" s="2">
        <v>-0.10509147583263105</v>
      </c>
      <c r="G1175" s="2">
        <v>-0.06317448007162008</v>
      </c>
      <c r="H1175" s="1">
        <v>-2.1191</v>
      </c>
      <c r="I1175" s="1">
        <v>11.439932046972912</v>
      </c>
      <c r="J1175" s="1">
        <v>-0.22269919317809173</v>
      </c>
    </row>
    <row r="1176" spans="1:10" ht="12.75">
      <c r="A1176" s="1">
        <v>23.48001</v>
      </c>
      <c r="B1176" s="1">
        <v>0.00613</v>
      </c>
      <c r="C1176" s="1">
        <v>-0.0019753952205779912</v>
      </c>
      <c r="D1176" s="1">
        <v>0.01371761822338403</v>
      </c>
      <c r="E1176" s="2">
        <v>-0.2084</v>
      </c>
      <c r="F1176" s="2">
        <v>-0.09366702872969467</v>
      </c>
      <c r="G1176" s="2">
        <v>-0.11617968767796955</v>
      </c>
      <c r="H1176" s="1">
        <v>-2.0229</v>
      </c>
      <c r="I1176" s="1">
        <v>11.543174595278968</v>
      </c>
      <c r="J1176" s="1">
        <v>-0.010317117147011778</v>
      </c>
    </row>
    <row r="1177" spans="1:10" ht="12.75">
      <c r="A1177" s="1">
        <v>23.50001</v>
      </c>
      <c r="B1177" s="1">
        <v>0.006033</v>
      </c>
      <c r="C1177" s="1">
        <v>-0.00029148714571213766</v>
      </c>
      <c r="D1177" s="1">
        <v>0.015925435606095193</v>
      </c>
      <c r="E1177" s="2">
        <v>-0.1487</v>
      </c>
      <c r="F1177" s="2">
        <v>-0.08362615776745189</v>
      </c>
      <c r="G1177" s="2">
        <v>-0.14394833565225146</v>
      </c>
      <c r="H1177" s="1">
        <v>-1.8376</v>
      </c>
      <c r="I1177" s="1">
        <v>11.632810625068025</v>
      </c>
      <c r="J1177" s="1">
        <v>0.2430881554178166</v>
      </c>
    </row>
    <row r="1178" spans="1:10" ht="12.75">
      <c r="A1178" s="1">
        <v>23.52001</v>
      </c>
      <c r="B1178" s="1">
        <v>0.005925</v>
      </c>
      <c r="C1178" s="1">
        <v>0.0021623138214317134</v>
      </c>
      <c r="D1178" s="1">
        <v>0.014923507058920343</v>
      </c>
      <c r="E1178" s="2">
        <v>-0.07103</v>
      </c>
      <c r="F1178" s="2">
        <v>-0.06832416223346324</v>
      </c>
      <c r="G1178" s="2">
        <v>-0.13409179301916802</v>
      </c>
      <c r="H1178" s="1">
        <v>-1.6299</v>
      </c>
      <c r="I1178" s="1">
        <v>11.72563981792996</v>
      </c>
      <c r="J1178" s="1">
        <v>0.52384107339482</v>
      </c>
    </row>
    <row r="1179" spans="1:10" ht="12.75">
      <c r="A1179" s="1">
        <v>23.54001</v>
      </c>
      <c r="B1179" s="1">
        <v>0.005768</v>
      </c>
      <c r="C1179" s="1">
        <v>0.0016035093844962048</v>
      </c>
      <c r="D1179" s="1">
        <v>0.00956399825668285</v>
      </c>
      <c r="E1179" s="2">
        <v>-0.02684</v>
      </c>
      <c r="F1179" s="2">
        <v>-0.031843986213070254</v>
      </c>
      <c r="G1179" s="2">
        <v>-0.09653313546167341</v>
      </c>
      <c r="H1179" s="1">
        <v>-1.4694</v>
      </c>
      <c r="I1179" s="1">
        <v>11.821820351913816</v>
      </c>
      <c r="J1179" s="1">
        <v>0.8231966393737755</v>
      </c>
    </row>
    <row r="1180" spans="1:10" ht="12.75">
      <c r="A1180" s="1">
        <v>23.56001</v>
      </c>
      <c r="B1180" s="1">
        <v>0.005569</v>
      </c>
      <c r="C1180" s="1">
        <v>-0.0041523579339942905</v>
      </c>
      <c r="D1180" s="1">
        <v>0.00308424197948129</v>
      </c>
      <c r="E1180" s="2">
        <v>-0.04199</v>
      </c>
      <c r="F1180" s="2">
        <v>0.02588336825734002</v>
      </c>
      <c r="G1180" s="2">
        <v>-0.055048652014876104</v>
      </c>
      <c r="H1180" s="1">
        <v>-1.396</v>
      </c>
      <c r="I1180" s="1">
        <v>11.901858197831416</v>
      </c>
      <c r="J1180" s="1">
        <v>1.1340440991042193</v>
      </c>
    </row>
    <row r="1181" spans="1:10" ht="12.75">
      <c r="A1181" s="1">
        <v>23.58001</v>
      </c>
      <c r="B1181" s="1">
        <v>0.005352</v>
      </c>
      <c r="C1181" s="1">
        <v>-0.013275479419961074</v>
      </c>
      <c r="D1181" s="1">
        <v>-0.0007015313037847899</v>
      </c>
      <c r="E1181" s="2">
        <v>-0.0962</v>
      </c>
      <c r="F1181" s="2">
        <v>0.07214644489716833</v>
      </c>
      <c r="G1181" s="2">
        <v>-0.03588028690938595</v>
      </c>
      <c r="H1181" s="1">
        <v>-1.4122</v>
      </c>
      <c r="I1181" s="1">
        <v>11.940609483043602</v>
      </c>
      <c r="J1181" s="1">
        <v>1.448690230328495</v>
      </c>
    </row>
    <row r="1182" spans="1:10" ht="12.75">
      <c r="A1182" s="1">
        <v>23.60001</v>
      </c>
      <c r="B1182" s="1">
        <v>0.005156</v>
      </c>
      <c r="C1182" s="1">
        <v>-0.020977457444933772</v>
      </c>
      <c r="D1182" s="1">
        <v>-0.0010569669559606382</v>
      </c>
      <c r="E1182" s="2">
        <v>-0.1408</v>
      </c>
      <c r="F1182" s="2">
        <v>0.06630188669089253</v>
      </c>
      <c r="G1182" s="2">
        <v>-0.05556919849366237</v>
      </c>
      <c r="H1182" s="1">
        <v>-1.4942</v>
      </c>
      <c r="I1182" s="1">
        <v>11.92756904499799</v>
      </c>
      <c r="J1182" s="1">
        <v>1.7609244324518025</v>
      </c>
    </row>
    <row r="1183" spans="1:10" ht="12.75">
      <c r="A1183" s="1">
        <v>23.62001</v>
      </c>
      <c r="B1183" s="1">
        <v>0.004939</v>
      </c>
      <c r="C1183" s="1">
        <v>-0.024073621606156743</v>
      </c>
      <c r="D1183" s="1">
        <v>-0.00010267796055178635</v>
      </c>
      <c r="E1183" s="2">
        <v>-0.1375</v>
      </c>
      <c r="F1183" s="2">
        <v>0.002053674033086386</v>
      </c>
      <c r="G1183" s="2">
        <v>-0.10794401754134328</v>
      </c>
      <c r="H1183" s="1">
        <v>-1.6026</v>
      </c>
      <c r="I1183" s="1">
        <v>11.872000989255698</v>
      </c>
      <c r="J1183" s="1">
        <v>2.067809640927254</v>
      </c>
    </row>
    <row r="1184" spans="1:10" ht="12.75">
      <c r="A1184" s="1">
        <v>23.64001</v>
      </c>
      <c r="B1184" s="1">
        <v>0.004685</v>
      </c>
      <c r="C1184" s="1">
        <v>-0.024106471282337703</v>
      </c>
      <c r="D1184" s="1">
        <v>6.504907952415567E-06</v>
      </c>
      <c r="E1184" s="2">
        <v>-0.08556</v>
      </c>
      <c r="F1184" s="2">
        <v>-0.08371783950282122</v>
      </c>
      <c r="G1184" s="2">
        <v>-0.16078533343865625</v>
      </c>
      <c r="H1184" s="1">
        <v>-1.6949</v>
      </c>
      <c r="I1184" s="1">
        <v>11.792179644330249</v>
      </c>
      <c r="J1184" s="1">
        <v>2.368973139536054</v>
      </c>
    </row>
    <row r="1185" spans="1:10" ht="12.75">
      <c r="A1185" s="1">
        <v>23.66001</v>
      </c>
      <c r="B1185" s="1">
        <v>0.004419</v>
      </c>
      <c r="C1185" s="1">
        <v>-0.02512840912471744</v>
      </c>
      <c r="D1185" s="1">
        <v>-0.0010565769545173818</v>
      </c>
      <c r="E1185" s="2">
        <v>-0.01728</v>
      </c>
      <c r="F1185" s="2">
        <v>-0.1431162973930361</v>
      </c>
      <c r="G1185" s="2">
        <v>-0.17649952130390623</v>
      </c>
      <c r="H1185" s="1">
        <v>-1.7427</v>
      </c>
      <c r="I1185" s="1">
        <v>11.70319937996631</v>
      </c>
      <c r="J1185" s="1">
        <v>2.6644135100911344</v>
      </c>
    </row>
    <row r="1186" spans="1:10" ht="12.75">
      <c r="A1186" s="1">
        <v>23.68001</v>
      </c>
      <c r="B1186" s="1">
        <v>0.004194</v>
      </c>
      <c r="C1186" s="1">
        <v>-0.0288946553732723</v>
      </c>
      <c r="D1186" s="1">
        <v>-0.001841681530511204</v>
      </c>
      <c r="E1186" s="2">
        <v>0.02768</v>
      </c>
      <c r="F1186" s="2">
        <v>-0.15182132862595293</v>
      </c>
      <c r="G1186" s="2">
        <v>-0.14615096398672983</v>
      </c>
      <c r="H1186" s="1">
        <v>-1.7431</v>
      </c>
      <c r="I1186" s="1">
        <v>11.61536296121023</v>
      </c>
      <c r="J1186" s="1">
        <v>2.949720193398951</v>
      </c>
    </row>
    <row r="1187" spans="1:10" ht="12.75">
      <c r="A1187" s="1">
        <v>23.70001</v>
      </c>
      <c r="B1187" s="1">
        <v>0.003985</v>
      </c>
      <c r="C1187" s="1">
        <v>-0.03355430295571235</v>
      </c>
      <c r="D1187" s="1">
        <v>-0.0007441459240452569</v>
      </c>
      <c r="E1187" s="2">
        <v>0.02986</v>
      </c>
      <c r="F1187" s="2">
        <v>-0.11680521835865602</v>
      </c>
      <c r="G1187" s="2">
        <v>-0.09953130695508164</v>
      </c>
      <c r="H1187" s="1">
        <v>-1.713</v>
      </c>
      <c r="I1187" s="1">
        <v>11.537774365566854</v>
      </c>
      <c r="J1187" s="1">
        <v>3.209946363923917</v>
      </c>
    </row>
    <row r="1188" spans="1:10" ht="12.75">
      <c r="A1188" s="1">
        <v>23.72001</v>
      </c>
      <c r="B1188" s="1">
        <v>0.003764</v>
      </c>
      <c r="C1188" s="1">
        <v>-0.03677113448133702</v>
      </c>
      <c r="D1188" s="1">
        <v>0.0020450107470198903</v>
      </c>
      <c r="E1188" s="2">
        <v>0.0004008</v>
      </c>
      <c r="F1188" s="2">
        <v>-0.06605973071650068</v>
      </c>
      <c r="G1188" s="2">
        <v>-0.07474378420754076</v>
      </c>
      <c r="H1188" s="1">
        <v>-1.6731</v>
      </c>
      <c r="I1188" s="1">
        <v>11.474946856524987</v>
      </c>
      <c r="J1188" s="1">
        <v>3.420319447058604</v>
      </c>
    </row>
    <row r="1189" spans="1:10" ht="12.75">
      <c r="A1189" s="1">
        <v>23.74001</v>
      </c>
      <c r="B1189" s="1">
        <v>0.003532</v>
      </c>
      <c r="C1189" s="1">
        <v>-0.038455240948609984</v>
      </c>
      <c r="D1189" s="1">
        <v>0.004494824088254159</v>
      </c>
      <c r="E1189" s="2">
        <v>-0.03242</v>
      </c>
      <c r="F1189" s="2">
        <v>-0.03239897438977959</v>
      </c>
      <c r="G1189" s="2">
        <v>-0.0804539754051371</v>
      </c>
      <c r="H1189" s="1">
        <v>-1.6354</v>
      </c>
      <c r="I1189" s="1">
        <v>11.416320861418763</v>
      </c>
      <c r="J1189" s="1">
        <v>3.559619277273164</v>
      </c>
    </row>
    <row r="1190" spans="1:10" ht="12.75">
      <c r="A1190" s="1">
        <v>23.76001</v>
      </c>
      <c r="B1190" s="1">
        <v>0.003351</v>
      </c>
      <c r="C1190" s="1">
        <v>-0.03979609623316496</v>
      </c>
      <c r="D1190" s="1">
        <v>0.004942269175254779</v>
      </c>
      <c r="E1190" s="2">
        <v>-0.05008</v>
      </c>
      <c r="F1190" s="2">
        <v>-0.03454385408313695</v>
      </c>
      <c r="G1190" s="2">
        <v>-0.0970999806646888</v>
      </c>
      <c r="H1190" s="1">
        <v>-1.6005</v>
      </c>
      <c r="I1190" s="1">
        <v>11.334452675729587</v>
      </c>
      <c r="J1190" s="1">
        <v>3.624021840669062</v>
      </c>
    </row>
    <row r="1191" spans="1:10" ht="12.75">
      <c r="A1191" s="1">
        <v>23.78001</v>
      </c>
      <c r="B1191" s="1">
        <v>0.003211</v>
      </c>
      <c r="C1191" s="1">
        <v>-0.04102791046792237</v>
      </c>
      <c r="D1191" s="1">
        <v>0.00391312696396957</v>
      </c>
      <c r="E1191" s="2">
        <v>-0.05668</v>
      </c>
      <c r="F1191" s="2">
        <v>-0.0643787797154504</v>
      </c>
      <c r="G1191" s="2">
        <v>-0.11077857023066108</v>
      </c>
      <c r="H1191" s="1">
        <v>-1.5521</v>
      </c>
      <c r="I1191" s="1">
        <v>11.199281875141194</v>
      </c>
      <c r="J1191" s="1">
        <v>3.625401937873087</v>
      </c>
    </row>
    <row r="1192" spans="1:10" ht="12.75">
      <c r="A1192" s="1">
        <v>23.80001</v>
      </c>
      <c r="B1192" s="1">
        <v>0.003099</v>
      </c>
      <c r="C1192" s="1">
        <v>-0.0413566022304536</v>
      </c>
      <c r="D1192" s="1">
        <v>0.0029294798091197664</v>
      </c>
      <c r="E1192" s="2">
        <v>-0.06111</v>
      </c>
      <c r="F1192" s="2">
        <v>-0.09795586603851261</v>
      </c>
      <c r="G1192" s="2">
        <v>-0.12837562038270728</v>
      </c>
      <c r="H1192" s="1">
        <v>-1.4548</v>
      </c>
      <c r="I1192" s="1">
        <v>10.995079161795442</v>
      </c>
      <c r="J1192" s="1">
        <v>3.5751560239871543</v>
      </c>
    </row>
    <row r="1193" spans="1:10" ht="12.75">
      <c r="A1193" s="1">
        <v>23.82001</v>
      </c>
      <c r="B1193" s="1">
        <v>0.002993</v>
      </c>
      <c r="C1193" s="1">
        <v>-0.040533056284554045</v>
      </c>
      <c r="D1193" s="1">
        <v>0.0021587839709368874</v>
      </c>
      <c r="E1193" s="2">
        <v>-0.05313</v>
      </c>
      <c r="F1193" s="2">
        <v>-0.1207746162940326</v>
      </c>
      <c r="G1193" s="2">
        <v>-0.15281066768726975</v>
      </c>
      <c r="H1193" s="1">
        <v>-1.2693</v>
      </c>
      <c r="I1193" s="1">
        <v>10.722438435269716</v>
      </c>
      <c r="J1193" s="1">
        <v>3.476485236823351</v>
      </c>
    </row>
    <row r="1194" spans="1:10" ht="12.75">
      <c r="A1194" s="1">
        <v>23.84001</v>
      </c>
      <c r="B1194" s="1">
        <v>0.00292</v>
      </c>
      <c r="C1194" s="1">
        <v>-0.03921034057361747</v>
      </c>
      <c r="D1194" s="1">
        <v>0.0004382831287279808</v>
      </c>
      <c r="E1194" s="2">
        <v>-0.01459</v>
      </c>
      <c r="F1194" s="2">
        <v>-0.13515969195485283</v>
      </c>
      <c r="G1194" s="2">
        <v>-0.16243621693042865</v>
      </c>
      <c r="H1194" s="1">
        <v>-0.9877</v>
      </c>
      <c r="I1194" s="1">
        <v>10.386172213395495</v>
      </c>
      <c r="J1194" s="1">
        <v>3.33074592151538</v>
      </c>
    </row>
    <row r="1195" spans="1:10" ht="12.75">
      <c r="A1195" s="1">
        <v>23.86001</v>
      </c>
      <c r="B1195" s="1">
        <v>0.002872</v>
      </c>
      <c r="C1195" s="1">
        <v>-0.037927997999857264</v>
      </c>
      <c r="D1195" s="1">
        <v>-0.002274371940299785</v>
      </c>
      <c r="E1195" s="2">
        <v>0.04221</v>
      </c>
      <c r="F1195" s="2">
        <v>-0.14266728292398598</v>
      </c>
      <c r="G1195" s="2">
        <v>-0.13589104452864928</v>
      </c>
      <c r="H1195" s="1">
        <v>-0.6568</v>
      </c>
      <c r="I1195" s="1">
        <v>9.98726722737189</v>
      </c>
      <c r="J1195" s="1">
        <v>3.147870165534695</v>
      </c>
    </row>
    <row r="1196" spans="1:10" ht="12.75">
      <c r="A1196" s="1">
        <v>23.88001</v>
      </c>
      <c r="B1196" s="1">
        <v>0.002846</v>
      </c>
      <c r="C1196" s="1">
        <v>-0.036575640492066464</v>
      </c>
      <c r="D1196" s="1">
        <v>-0.004400854757329315</v>
      </c>
      <c r="E1196" s="2">
        <v>0.07025</v>
      </c>
      <c r="F1196" s="2">
        <v>-0.13681877545118576</v>
      </c>
      <c r="G1196" s="2">
        <v>-0.09109141942597011</v>
      </c>
      <c r="H1196" s="1">
        <v>-0.3626</v>
      </c>
      <c r="I1196" s="1">
        <v>9.526965420557081</v>
      </c>
      <c r="J1196" s="1">
        <v>2.946439615113404</v>
      </c>
    </row>
    <row r="1197" spans="1:10" ht="12.75">
      <c r="A1197" s="1">
        <v>23.90001</v>
      </c>
      <c r="B1197" s="1">
        <v>0.002836</v>
      </c>
      <c r="C1197" s="1">
        <v>-0.03507684622123017</v>
      </c>
      <c r="D1197" s="1">
        <v>-0.0048557346686336975</v>
      </c>
      <c r="E1197" s="2">
        <v>0.04204</v>
      </c>
      <c r="F1197" s="2">
        <v>-0.12400937831744348</v>
      </c>
      <c r="G1197" s="2">
        <v>-0.07573622157410007</v>
      </c>
      <c r="H1197" s="1">
        <v>-0.1855</v>
      </c>
      <c r="I1197" s="1">
        <v>9.012667408617933</v>
      </c>
      <c r="J1197" s="1">
        <v>2.7459363360493474</v>
      </c>
    </row>
    <row r="1198" spans="1:10" ht="12.75">
      <c r="A1198" s="1">
        <v>23.92001</v>
      </c>
      <c r="B1198" s="1">
        <v>0.002853</v>
      </c>
      <c r="C1198" s="1">
        <v>-0.03380271821835658</v>
      </c>
      <c r="D1198" s="1">
        <v>-0.004743494603178574</v>
      </c>
      <c r="E1198" s="2">
        <v>-0.005849</v>
      </c>
      <c r="F1198" s="2">
        <v>-0.13371861163937185</v>
      </c>
      <c r="G1198" s="2">
        <v>-0.11152677392105825</v>
      </c>
      <c r="H1198" s="1">
        <v>-0.1615</v>
      </c>
      <c r="I1198" s="1">
        <v>8.454773345257582</v>
      </c>
      <c r="J1198" s="1">
        <v>2.5631179177560135</v>
      </c>
    </row>
    <row r="1199" spans="1:10" ht="12.75">
      <c r="A1199" s="1">
        <v>23.94001</v>
      </c>
      <c r="B1199" s="1">
        <v>0.002863</v>
      </c>
      <c r="C1199" s="1">
        <v>-0.033139264617738105</v>
      </c>
      <c r="D1199" s="1">
        <v>-0.005861854706108921</v>
      </c>
      <c r="E1199" s="2">
        <v>-0.01123</v>
      </c>
      <c r="F1199" s="2">
        <v>-0.1842325925677021</v>
      </c>
      <c r="G1199" s="2">
        <v>-0.16561371995032015</v>
      </c>
      <c r="H1199" s="1">
        <v>-0.2706</v>
      </c>
      <c r="I1199" s="1">
        <v>7.857248763851648</v>
      </c>
      <c r="J1199" s="1">
        <v>2.410131563411372</v>
      </c>
    </row>
    <row r="1200" spans="1:10" ht="12.75">
      <c r="A1200" s="1">
        <v>23.96001</v>
      </c>
      <c r="B1200" s="1">
        <v>0.002857</v>
      </c>
      <c r="C1200" s="1">
        <v>-0.03278121469576592</v>
      </c>
      <c r="D1200" s="1">
        <v>-0.008303063475013316</v>
      </c>
      <c r="E1200" s="2">
        <v>0.0331</v>
      </c>
      <c r="F1200" s="2">
        <v>-0.24469711000061886</v>
      </c>
      <c r="G1200" s="2">
        <v>-0.18943467147632986</v>
      </c>
      <c r="H1200" s="1">
        <v>-0.4455</v>
      </c>
      <c r="I1200" s="1">
        <v>7.21596011686573</v>
      </c>
      <c r="J1200" s="1">
        <v>2.291705251947358</v>
      </c>
    </row>
    <row r="1201" spans="1:10" ht="12.75">
      <c r="A1201" s="1">
        <v>23.98001</v>
      </c>
      <c r="B1201" s="1">
        <v>0.002852</v>
      </c>
      <c r="C1201" s="1">
        <v>-0.03194453954142734</v>
      </c>
      <c r="D1201" s="1">
        <v>-0.010359113981716038</v>
      </c>
      <c r="E1201" s="2">
        <v>0.06825</v>
      </c>
      <c r="F1201" s="2">
        <v>-0.25766979949912266</v>
      </c>
      <c r="G1201" s="2">
        <v>-0.17150464840954577</v>
      </c>
      <c r="H1201" s="1">
        <v>-0.5885</v>
      </c>
      <c r="I1201" s="1">
        <v>6.524557500145234</v>
      </c>
      <c r="J1201" s="1">
        <v>2.2023381909458335</v>
      </c>
    </row>
    <row r="1202" spans="1:10" ht="12.75">
      <c r="A1202" s="1">
        <v>24.00001</v>
      </c>
      <c r="B1202" s="1">
        <v>0.002865</v>
      </c>
      <c r="C1202" s="1">
        <v>-0.030252275102598602</v>
      </c>
      <c r="D1202" s="1">
        <v>-0.010595228507054138</v>
      </c>
      <c r="E1202" s="2">
        <v>0.04893</v>
      </c>
      <c r="F1202" s="2">
        <v>-0.20734262176453444</v>
      </c>
      <c r="G1202" s="2">
        <v>-0.13693309388460193</v>
      </c>
      <c r="H1202" s="1">
        <v>-0.5987</v>
      </c>
      <c r="I1202" s="1">
        <v>5.780092860756542</v>
      </c>
      <c r="J1202" s="1">
        <v>2.1286322841278267</v>
      </c>
    </row>
    <row r="1203" spans="1:10" ht="12.75">
      <c r="A1203" s="1">
        <v>24.02001</v>
      </c>
      <c r="B1203" s="1">
        <v>0.002856</v>
      </c>
      <c r="C1203" s="1">
        <v>-0.02851056685341737</v>
      </c>
      <c r="D1203" s="1">
        <v>-0.009193226946878815</v>
      </c>
      <c r="E1203" s="2">
        <v>0.004688</v>
      </c>
      <c r="F1203" s="2">
        <v>-0.14125470176094793</v>
      </c>
      <c r="G1203" s="2">
        <v>-0.10625999637881445</v>
      </c>
      <c r="H1203" s="1">
        <v>-0.4112</v>
      </c>
      <c r="I1203" s="1">
        <v>4.981780446819508</v>
      </c>
      <c r="J1203" s="1">
        <v>2.056182234065555</v>
      </c>
    </row>
    <row r="1204" spans="1:10" ht="12.75">
      <c r="A1204" s="1">
        <v>24.04001</v>
      </c>
      <c r="B1204" s="1">
        <v>0.002804</v>
      </c>
      <c r="C1204" s="1">
        <v>-0.028290444721635964</v>
      </c>
      <c r="D1204" s="1">
        <v>-0.007356483293806889</v>
      </c>
      <c r="E1204" s="2">
        <v>-0.002934</v>
      </c>
      <c r="F1204" s="2">
        <v>-0.11145411957867749</v>
      </c>
      <c r="G1204" s="2">
        <v>-0.08016607236195286</v>
      </c>
      <c r="H1204" s="1">
        <v>-0.0296</v>
      </c>
      <c r="I1204" s="1">
        <v>4.129842062149562</v>
      </c>
      <c r="J1204" s="1">
        <v>1.9765186368208751</v>
      </c>
    </row>
    <row r="1205" spans="1:10" ht="12.75">
      <c r="A1205" s="1">
        <v>24.06001</v>
      </c>
      <c r="B1205" s="1">
        <v>0.002726</v>
      </c>
      <c r="C1205" s="1">
        <v>-0.030347236886774494</v>
      </c>
      <c r="D1205" s="1">
        <v>-0.005933136888526449</v>
      </c>
      <c r="E1205" s="2">
        <v>0.0339</v>
      </c>
      <c r="F1205" s="2">
        <v>-0.11226925379577947</v>
      </c>
      <c r="G1205" s="2">
        <v>-0.06319882163568287</v>
      </c>
      <c r="H1205" s="1">
        <v>0.4729</v>
      </c>
      <c r="I1205" s="1">
        <v>3.2322383704638464</v>
      </c>
      <c r="J1205" s="1">
        <v>1.8904887427597186</v>
      </c>
    </row>
    <row r="1206" spans="1:10" ht="12.75">
      <c r="A1206" s="1">
        <v>24.08001</v>
      </c>
      <c r="B1206" s="1">
        <v>0.002667</v>
      </c>
      <c r="C1206" s="1">
        <v>-0.03306285165239238</v>
      </c>
      <c r="D1206" s="1">
        <v>-0.004870763863286191</v>
      </c>
      <c r="E1206" s="2">
        <v>0.06007</v>
      </c>
      <c r="F1206" s="2">
        <v>-0.09981644864927942</v>
      </c>
      <c r="G1206" s="2">
        <v>-0.07501303206140758</v>
      </c>
      <c r="H1206" s="1">
        <v>0.9883</v>
      </c>
      <c r="I1206" s="1">
        <v>2.313360812228323</v>
      </c>
      <c r="J1206" s="1">
        <v>1.8075560413017113</v>
      </c>
    </row>
    <row r="1207" spans="1:10" ht="12.75">
      <c r="A1207" s="1">
        <v>24.10001</v>
      </c>
      <c r="B1207" s="1">
        <v>0.002596</v>
      </c>
      <c r="C1207" s="1">
        <v>-0.03338923937354804</v>
      </c>
      <c r="D1207" s="1">
        <v>-0.0038955351437137964</v>
      </c>
      <c r="E1207" s="2">
        <v>0.03297</v>
      </c>
      <c r="F1207" s="2">
        <v>-0.062487801127039375</v>
      </c>
      <c r="G1207" s="2">
        <v>-0.1226740441589319</v>
      </c>
      <c r="H1207" s="1">
        <v>1.4217</v>
      </c>
      <c r="I1207" s="1">
        <v>1.4094520563018396</v>
      </c>
      <c r="J1207" s="1">
        <v>1.7419952987842746</v>
      </c>
    </row>
    <row r="1208" spans="1:10" ht="12.75">
      <c r="A1208" s="1">
        <v>24.12001</v>
      </c>
      <c r="B1208" s="1">
        <v>0.002485</v>
      </c>
      <c r="C1208" s="1">
        <v>-0.02987423512919004</v>
      </c>
      <c r="D1208" s="1">
        <v>-0.0033499664842902115</v>
      </c>
      <c r="E1208" s="2">
        <v>-0.02317</v>
      </c>
      <c r="F1208" s="2">
        <v>-0.042702902627216044</v>
      </c>
      <c r="G1208" s="2">
        <v>-0.17867983128268983</v>
      </c>
      <c r="H1208" s="1">
        <v>1.7218</v>
      </c>
      <c r="I1208" s="1">
        <v>0.5469074888814008</v>
      </c>
      <c r="J1208" s="1">
        <v>1.7091210046703655</v>
      </c>
    </row>
    <row r="1209" spans="1:10" ht="12.75">
      <c r="A1209" s="1">
        <v>24.14001</v>
      </c>
      <c r="B1209" s="1">
        <v>0.002341</v>
      </c>
      <c r="C1209" s="1">
        <v>-0.02450114603464413</v>
      </c>
      <c r="D1209" s="1">
        <v>-0.003777650458822562</v>
      </c>
      <c r="E1209" s="2">
        <v>-0.0523</v>
      </c>
      <c r="F1209" s="2">
        <v>-0.07979468322251912</v>
      </c>
      <c r="G1209" s="2">
        <v>-0.20480529419284507</v>
      </c>
      <c r="H1209" s="1">
        <v>1.8861</v>
      </c>
      <c r="I1209" s="1">
        <v>-0.27746179854467135</v>
      </c>
      <c r="J1209" s="1">
        <v>1.7268686227818129</v>
      </c>
    </row>
    <row r="1210" spans="1:10" ht="12.75">
      <c r="A1210" s="1">
        <v>24.16001</v>
      </c>
      <c r="B1210" s="1">
        <v>0.002223</v>
      </c>
      <c r="C1210" s="1">
        <v>-0.02045258222782278</v>
      </c>
      <c r="D1210" s="1">
        <v>-0.004821916757281059</v>
      </c>
      <c r="E1210" s="2">
        <v>-0.03709</v>
      </c>
      <c r="F1210" s="2">
        <v>-0.15140157686641223</v>
      </c>
      <c r="G1210" s="2">
        <v>-0.19135779321042523</v>
      </c>
      <c r="H1210" s="1">
        <v>1.9503</v>
      </c>
      <c r="I1210" s="1">
        <v>-1.091478871902603</v>
      </c>
      <c r="J1210" s="1">
        <v>1.815232327331744</v>
      </c>
    </row>
    <row r="1211" spans="1:10" ht="12.75">
      <c r="A1211" s="1">
        <v>24.18001</v>
      </c>
      <c r="B1211" s="1">
        <v>0.002129</v>
      </c>
      <c r="C1211" s="1">
        <v>-0.018532946969961328</v>
      </c>
      <c r="D1211" s="1">
        <v>-0.00504448467225357</v>
      </c>
      <c r="E1211" s="2">
        <v>-0.01439</v>
      </c>
      <c r="F1211" s="2">
        <v>-0.19362364829683099</v>
      </c>
      <c r="G1211" s="2">
        <v>-0.1600202887768457</v>
      </c>
      <c r="H1211" s="1">
        <v>1.9738</v>
      </c>
      <c r="I1211" s="1">
        <v>-1.9202858310977202</v>
      </c>
      <c r="J1211" s="1">
        <v>1.9853868582433338</v>
      </c>
    </row>
    <row r="1212" spans="1:10" ht="12.75">
      <c r="A1212" s="1">
        <v>24.20001</v>
      </c>
      <c r="B1212" s="1">
        <v>0.002043</v>
      </c>
      <c r="C1212" s="1">
        <v>-0.016644410311709337</v>
      </c>
      <c r="D1212" s="1">
        <v>-0.0034434293045543726</v>
      </c>
      <c r="E1212" s="2">
        <v>-0.02464</v>
      </c>
      <c r="F1212" s="2">
        <v>-0.17228356778924322</v>
      </c>
      <c r="G1212" s="2">
        <v>-0.13529466312389865</v>
      </c>
      <c r="H1212" s="1">
        <v>2.0187</v>
      </c>
      <c r="I1212" s="1">
        <v>-2.7638840056803975</v>
      </c>
      <c r="J1212" s="1">
        <v>2.2231812438809566</v>
      </c>
    </row>
    <row r="1213" spans="1:10" ht="12.75">
      <c r="A1213" s="1">
        <v>24.22001</v>
      </c>
      <c r="B1213" s="1">
        <v>0.001957</v>
      </c>
      <c r="C1213" s="1">
        <v>-0.013113852271636113</v>
      </c>
      <c r="D1213" s="1">
        <v>-0.0009413180109316644</v>
      </c>
      <c r="E1213" s="2">
        <v>-0.06357</v>
      </c>
      <c r="F1213" s="2">
        <v>-0.11613464953843103</v>
      </c>
      <c r="G1213" s="2">
        <v>-0.1264574362249441</v>
      </c>
      <c r="H1213" s="1">
        <v>2.1239</v>
      </c>
      <c r="I1213" s="1">
        <v>-3.6038328257121615</v>
      </c>
      <c r="J1213" s="1">
        <v>2.4924996237350765</v>
      </c>
    </row>
    <row r="1214" spans="1:10" ht="12.75">
      <c r="A1214" s="1">
        <v>24.24001</v>
      </c>
      <c r="B1214" s="1">
        <v>0.001897</v>
      </c>
      <c r="C1214" s="1">
        <v>-0.008829638267589073</v>
      </c>
      <c r="D1214" s="1">
        <v>0.00040564277822562837</v>
      </c>
      <c r="E1214" s="2">
        <v>-0.09133</v>
      </c>
      <c r="F1214" s="2">
        <v>-0.07764143699438106</v>
      </c>
      <c r="G1214" s="2">
        <v>-0.13295671988074748</v>
      </c>
      <c r="H1214" s="1">
        <v>2.2869</v>
      </c>
      <c r="I1214" s="1">
        <v>-4.423811132401395</v>
      </c>
      <c r="J1214" s="1">
        <v>2.7634485240079076</v>
      </c>
    </row>
    <row r="1215" spans="1:10" ht="12.75">
      <c r="A1215" s="1">
        <v>24.26001</v>
      </c>
      <c r="B1215" s="1">
        <v>0.001865</v>
      </c>
      <c r="C1215" s="1">
        <v>-0.005503342920778033</v>
      </c>
      <c r="D1215" s="1">
        <v>-0.0004885659590293896</v>
      </c>
      <c r="E1215" s="2">
        <v>-0.08125</v>
      </c>
      <c r="F1215" s="2">
        <v>-0.07490260531053522</v>
      </c>
      <c r="G1215" s="2">
        <v>-0.14639775038467695</v>
      </c>
      <c r="H1215" s="1">
        <v>2.4686</v>
      </c>
      <c r="I1215" s="1">
        <v>-5.213463080138638</v>
      </c>
      <c r="J1215" s="1">
        <v>3.03247597880533</v>
      </c>
    </row>
    <row r="1216" spans="1:10" ht="12.75">
      <c r="A1216" s="1">
        <v>24.28001</v>
      </c>
      <c r="B1216" s="1">
        <v>0.001862</v>
      </c>
      <c r="C1216" s="1">
        <v>-0.0028305118109395334</v>
      </c>
      <c r="D1216" s="1">
        <v>-0.002814749242495999</v>
      </c>
      <c r="E1216" s="2">
        <v>-0.04897</v>
      </c>
      <c r="F1216" s="2">
        <v>-0.0834621309782762</v>
      </c>
      <c r="G1216" s="2">
        <v>-0.14685274526737685</v>
      </c>
      <c r="H1216" s="1">
        <v>2.6181</v>
      </c>
      <c r="I1216" s="1">
        <v>-5.9503690953957005</v>
      </c>
      <c r="J1216" s="1">
        <v>3.3061624685668054</v>
      </c>
    </row>
    <row r="1217" spans="1:10" ht="12.75">
      <c r="A1217" s="1">
        <v>24.30001</v>
      </c>
      <c r="B1217" s="1">
        <v>0.001891</v>
      </c>
      <c r="C1217" s="1">
        <v>0.0010440516438825127</v>
      </c>
      <c r="D1217" s="1">
        <v>-0.0050053021052586045</v>
      </c>
      <c r="E1217" s="2">
        <v>-0.03263</v>
      </c>
      <c r="F1217" s="2">
        <v>-0.07292299280742928</v>
      </c>
      <c r="G1217" s="2">
        <v>-0.11748543407592116</v>
      </c>
      <c r="H1217" s="1">
        <v>2.6951</v>
      </c>
      <c r="I1217" s="1">
        <v>-6.592968353545464</v>
      </c>
      <c r="J1217" s="1">
        <v>3.5664947243964935</v>
      </c>
    </row>
    <row r="1218" spans="1:10" ht="12.75">
      <c r="A1218" s="1">
        <v>24.32001</v>
      </c>
      <c r="B1218" s="1">
        <v>0.001963</v>
      </c>
      <c r="C1218" s="1">
        <v>0.006508643068855503</v>
      </c>
      <c r="D1218" s="1">
        <v>-0.006300284946114677</v>
      </c>
      <c r="E1218" s="2">
        <v>-0.05313</v>
      </c>
      <c r="F1218" s="2">
        <v>-0.03456068157741529</v>
      </c>
      <c r="G1218" s="2">
        <v>-0.07312600692574774</v>
      </c>
      <c r="H1218" s="1">
        <v>2.6783</v>
      </c>
      <c r="I1218" s="1">
        <v>-7.106825495339048</v>
      </c>
      <c r="J1218" s="1">
        <v>3.7711967952891152</v>
      </c>
    </row>
    <row r="1219" spans="1:10" ht="12.75">
      <c r="A1219" s="1">
        <v>24.34001</v>
      </c>
      <c r="B1219" s="1">
        <v>0.002046</v>
      </c>
      <c r="C1219" s="1">
        <v>0.011409157583409976</v>
      </c>
      <c r="D1219" s="1">
        <v>-0.007020907935368376</v>
      </c>
      <c r="E1219" s="2">
        <v>-0.1007</v>
      </c>
      <c r="F1219" s="2">
        <v>0.023451106879719262</v>
      </c>
      <c r="G1219" s="2">
        <v>-0.05945748469382122</v>
      </c>
      <c r="H1219" s="1">
        <v>2.569</v>
      </c>
      <c r="I1219" s="1">
        <v>-7.496596367382643</v>
      </c>
      <c r="J1219" s="1">
        <v>3.8941295708470403</v>
      </c>
    </row>
    <row r="1220" spans="1:10" ht="12.75">
      <c r="A1220" s="1">
        <v>24.36001</v>
      </c>
      <c r="B1220" s="1">
        <v>0.002135</v>
      </c>
      <c r="C1220" s="1">
        <v>0.013647185708014296</v>
      </c>
      <c r="D1220" s="1">
        <v>-0.007568077117139486</v>
      </c>
      <c r="E1220" s="2">
        <v>-0.154</v>
      </c>
      <c r="F1220" s="2">
        <v>0.08525603487591081</v>
      </c>
      <c r="G1220" s="2">
        <v>-0.10850939368201021</v>
      </c>
      <c r="H1220" s="1">
        <v>2.3968</v>
      </c>
      <c r="I1220" s="1">
        <v>-7.804435250697296</v>
      </c>
      <c r="J1220" s="1">
        <v>3.954822172699229</v>
      </c>
    </row>
    <row r="1221" spans="1:10" ht="12.75">
      <c r="A1221" s="1">
        <v>24.38001</v>
      </c>
      <c r="B1221" s="1">
        <v>0.00225</v>
      </c>
      <c r="C1221" s="1">
        <v>0.013775016770964776</v>
      </c>
      <c r="D1221" s="1">
        <v>-0.00761790902804957</v>
      </c>
      <c r="E1221" s="2">
        <v>-0.1993</v>
      </c>
      <c r="F1221" s="2">
        <v>0.12109138833513851</v>
      </c>
      <c r="G1221" s="2">
        <v>-0.2009689560779691</v>
      </c>
      <c r="H1221" s="1">
        <v>2.2199</v>
      </c>
      <c r="I1221" s="1">
        <v>-8.070724209134864</v>
      </c>
      <c r="J1221" s="1">
        <v>3.9943109130467573</v>
      </c>
    </row>
    <row r="1222" spans="1:10" ht="12.75">
      <c r="A1222" s="1">
        <v>24.40001</v>
      </c>
      <c r="B1222" s="1">
        <v>0.002417</v>
      </c>
      <c r="C1222" s="1">
        <v>0.014292836554442634</v>
      </c>
      <c r="D1222" s="1">
        <v>-0.0063745801609194986</v>
      </c>
      <c r="E1222" s="2">
        <v>-0.2279</v>
      </c>
      <c r="F1222" s="2">
        <v>0.09504052085541184</v>
      </c>
      <c r="G1222" s="2">
        <v>-0.28151256773993594</v>
      </c>
      <c r="H1222" s="1">
        <v>2.1002</v>
      </c>
      <c r="I1222" s="1">
        <v>-8.303189164203118</v>
      </c>
      <c r="J1222" s="1">
        <v>4.028167886702327</v>
      </c>
    </row>
    <row r="1223" spans="1:10" ht="12.75">
      <c r="A1223" s="1">
        <v>24.42001</v>
      </c>
      <c r="B1223" s="1">
        <v>0.002588</v>
      </c>
      <c r="C1223" s="1">
        <v>0.01663631071221821</v>
      </c>
      <c r="D1223" s="1">
        <v>-0.0037899954995400257</v>
      </c>
      <c r="E1223" s="2">
        <v>-0.2279</v>
      </c>
      <c r="F1223" s="2">
        <v>0.006034249460928454</v>
      </c>
      <c r="G1223" s="2">
        <v>-0.3080041522990287</v>
      </c>
      <c r="H1223" s="1">
        <v>2.0644</v>
      </c>
      <c r="I1223" s="1">
        <v>-8.484151193789678</v>
      </c>
      <c r="J1223" s="1">
        <v>4.036781471781348</v>
      </c>
    </row>
    <row r="1224" spans="1:10" ht="12.75">
      <c r="A1224" s="1">
        <v>24.44001</v>
      </c>
      <c r="B1224" s="1">
        <v>0.002735</v>
      </c>
      <c r="C1224" s="1">
        <v>0.019978710186078153</v>
      </c>
      <c r="D1224" s="1">
        <v>-0.0013830543375793185</v>
      </c>
      <c r="E1224" s="2">
        <v>-0.1921</v>
      </c>
      <c r="F1224" s="2">
        <v>-0.08852514934138443</v>
      </c>
      <c r="G1224" s="2">
        <v>-0.27594093196567554</v>
      </c>
      <c r="H1224" s="1">
        <v>2.0844</v>
      </c>
      <c r="I1224" s="1">
        <v>-8.600542293837828</v>
      </c>
      <c r="J1224" s="1">
        <v>4.001314278072488</v>
      </c>
    </row>
    <row r="1225" spans="1:10" ht="12.75">
      <c r="A1225" s="1">
        <v>24.46001</v>
      </c>
      <c r="B1225" s="1">
        <v>0.002868</v>
      </c>
      <c r="C1225" s="1">
        <v>0.022665835175529583</v>
      </c>
      <c r="D1225" s="1">
        <v>-0.001060007450787855</v>
      </c>
      <c r="E1225" s="2">
        <v>-0.1298</v>
      </c>
      <c r="F1225" s="2">
        <v>-0.1179440864289974</v>
      </c>
      <c r="G1225" s="2">
        <v>-0.2056497081846439</v>
      </c>
      <c r="H1225" s="1">
        <v>2.1011</v>
      </c>
      <c r="I1225" s="1">
        <v>-8.657046578369282</v>
      </c>
      <c r="J1225" s="1">
        <v>3.9332253228037506</v>
      </c>
    </row>
    <row r="1226" spans="1:10" ht="12.75">
      <c r="A1226" s="1">
        <v>24.48001</v>
      </c>
      <c r="B1226" s="1">
        <v>0.003032</v>
      </c>
      <c r="C1226" s="1">
        <v>0.024004439600723987</v>
      </c>
      <c r="D1226" s="1">
        <v>-0.002900289546785631</v>
      </c>
      <c r="E1226" s="2">
        <v>-0.06282</v>
      </c>
      <c r="F1226" s="2">
        <v>-0.07440758220484545</v>
      </c>
      <c r="G1226" s="2">
        <v>-0.1237901620098672</v>
      </c>
      <c r="H1226" s="1">
        <v>2.0714</v>
      </c>
      <c r="I1226" s="1">
        <v>-8.664144751335604</v>
      </c>
      <c r="J1226" s="1">
        <v>3.8609871338692248</v>
      </c>
    </row>
    <row r="1227" spans="1:10" ht="12.75">
      <c r="A1227" s="1">
        <v>24.50001</v>
      </c>
      <c r="B1227" s="1">
        <v>0.0032</v>
      </c>
      <c r="C1227" s="1">
        <v>0.02435937028006109</v>
      </c>
      <c r="D1227" s="1">
        <v>-0.004694899312964702</v>
      </c>
      <c r="E1227" s="2">
        <v>-0.01354</v>
      </c>
      <c r="F1227" s="2">
        <v>-0.018025356377545692</v>
      </c>
      <c r="G1227" s="2">
        <v>-0.057392951897096846</v>
      </c>
      <c r="H1227" s="1">
        <v>1.9978</v>
      </c>
      <c r="I1227" s="1">
        <v>-8.626425488108929</v>
      </c>
      <c r="J1227" s="1">
        <v>3.7964721187050263</v>
      </c>
    </row>
    <row r="1228" spans="1:10" ht="12.75">
      <c r="A1228" s="1">
        <v>24.52001</v>
      </c>
      <c r="B1228" s="1">
        <v>0.003338</v>
      </c>
      <c r="C1228" s="1">
        <v>0.02419831205114469</v>
      </c>
      <c r="D1228" s="1">
        <v>-0.004040865485935616</v>
      </c>
      <c r="E1228" s="2">
        <v>0.00191</v>
      </c>
      <c r="F1228" s="2">
        <v>-0.00041092738960732574</v>
      </c>
      <c r="G1228" s="2">
        <v>-0.03010178132072038</v>
      </c>
      <c r="H1228" s="1">
        <v>1.9215</v>
      </c>
      <c r="I1228" s="1">
        <v>-8.544038371542246</v>
      </c>
      <c r="J1228" s="1">
        <v>3.7270875164951125</v>
      </c>
    </row>
    <row r="1229" spans="1:10" ht="12.75">
      <c r="A1229" s="1">
        <v>24.54001</v>
      </c>
      <c r="B1229" s="1">
        <v>0.003438</v>
      </c>
      <c r="C1229" s="1">
        <v>0.02377673386314868</v>
      </c>
      <c r="D1229" s="1">
        <v>-0.0008375122691632302</v>
      </c>
      <c r="E1229" s="2">
        <v>-0.02288</v>
      </c>
      <c r="F1229" s="2">
        <v>-0.010842840793924516</v>
      </c>
      <c r="G1229" s="2">
        <v>-0.04643112860482293</v>
      </c>
      <c r="H1229" s="1">
        <v>1.8897</v>
      </c>
      <c r="I1229" s="1">
        <v>-8.418871704677402</v>
      </c>
      <c r="J1229" s="1">
        <v>3.636795736659155</v>
      </c>
    </row>
    <row r="1230" spans="1:10" ht="12.75">
      <c r="A1230" s="1">
        <v>24.56001</v>
      </c>
      <c r="B1230" s="1">
        <v>0.003541</v>
      </c>
      <c r="C1230" s="1">
        <v>0.02360323411836862</v>
      </c>
      <c r="D1230" s="1">
        <v>0.0027802768123838494</v>
      </c>
      <c r="E1230" s="2">
        <v>-0.07355</v>
      </c>
      <c r="F1230" s="2">
        <v>-0.01629451470906522</v>
      </c>
      <c r="G1230" s="2">
        <v>-0.08139252662496758</v>
      </c>
      <c r="H1230" s="1">
        <v>1.9268</v>
      </c>
      <c r="I1230" s="1">
        <v>-8.255844077835409</v>
      </c>
      <c r="J1230" s="1">
        <v>3.5234666455736443</v>
      </c>
    </row>
    <row r="1231" spans="1:10" ht="12.75">
      <c r="A1231" s="1">
        <v>24.58001</v>
      </c>
      <c r="B1231" s="1">
        <v>0.003639</v>
      </c>
      <c r="C1231" s="1">
        <v>0.02422085951674292</v>
      </c>
      <c r="D1231" s="1">
        <v>0.0046602310318485125</v>
      </c>
      <c r="E1231" s="2">
        <v>-0.1117</v>
      </c>
      <c r="F1231" s="2">
        <v>-0.023170864594795573</v>
      </c>
      <c r="G1231" s="2">
        <v>-0.09420301499384004</v>
      </c>
      <c r="H1231" s="1">
        <v>2.023</v>
      </c>
      <c r="I1231" s="1">
        <v>-8.059820380317328</v>
      </c>
      <c r="J1231" s="1">
        <v>3.3924324896777867</v>
      </c>
    </row>
    <row r="1232" spans="1:10" ht="12.75">
      <c r="A1232" s="1">
        <v>24.60001</v>
      </c>
      <c r="B1232" s="1">
        <v>0.00372</v>
      </c>
      <c r="C1232" s="1">
        <v>0.025515083678779207</v>
      </c>
      <c r="D1232" s="1">
        <v>0.004306282139490494</v>
      </c>
      <c r="E1232" s="2">
        <v>-0.1008</v>
      </c>
      <c r="F1232" s="2">
        <v>-0.060147780709659746</v>
      </c>
      <c r="G1232" s="2">
        <v>-0.059823809438238576</v>
      </c>
      <c r="H1232" s="1">
        <v>2.1395</v>
      </c>
      <c r="I1232" s="1">
        <v>-7.836821399059103</v>
      </c>
      <c r="J1232" s="1">
        <v>3.243704434631694</v>
      </c>
    </row>
    <row r="1233" spans="1:10" ht="12.75">
      <c r="A1233" s="1">
        <v>24.62001</v>
      </c>
      <c r="B1233" s="1">
        <v>0.003774</v>
      </c>
      <c r="C1233" s="1">
        <v>0.026590312911448206</v>
      </c>
      <c r="D1233" s="1">
        <v>0.0028308760607399577</v>
      </c>
      <c r="E1233" s="2">
        <v>-0.04222</v>
      </c>
      <c r="F1233" s="2">
        <v>-0.11332766931019354</v>
      </c>
      <c r="G1233" s="2">
        <v>0.010053067627317357</v>
      </c>
      <c r="H1233" s="1">
        <v>2.2226</v>
      </c>
      <c r="I1233" s="1">
        <v>-7.594246065630449</v>
      </c>
      <c r="J1233" s="1">
        <v>3.0757249787093173</v>
      </c>
    </row>
    <row r="1234" spans="1:10" ht="12.75">
      <c r="A1234" s="1">
        <v>24.64001</v>
      </c>
      <c r="B1234" s="1">
        <v>0.003835</v>
      </c>
      <c r="C1234" s="1">
        <v>0.026622010566941388</v>
      </c>
      <c r="D1234" s="1">
        <v>0.0017422552550246558</v>
      </c>
      <c r="E1234" s="2">
        <v>0.0221</v>
      </c>
      <c r="F1234" s="2">
        <v>-0.1257827204890682</v>
      </c>
      <c r="G1234" s="2">
        <v>0.07693586437006439</v>
      </c>
      <c r="H1234" s="1">
        <v>2.2217</v>
      </c>
      <c r="I1234" s="1">
        <v>-7.340573354169175</v>
      </c>
      <c r="J1234" s="1">
        <v>2.8992326971220352</v>
      </c>
    </row>
    <row r="1235" spans="1:10" ht="12.75">
      <c r="A1235" s="1">
        <v>24.66001</v>
      </c>
      <c r="B1235" s="1">
        <v>0.003892</v>
      </c>
      <c r="C1235" s="1">
        <v>0.025629856340122523</v>
      </c>
      <c r="D1235" s="1">
        <v>0.0017826283922010248</v>
      </c>
      <c r="E1235" s="2">
        <v>0.05054</v>
      </c>
      <c r="F1235" s="2">
        <v>-0.07266325190069399</v>
      </c>
      <c r="G1235" s="2">
        <v>0.1085956603562789</v>
      </c>
      <c r="H1235" s="1">
        <v>2.1079</v>
      </c>
      <c r="I1235" s="1">
        <v>-7.0847478232174</v>
      </c>
      <c r="J1235" s="1">
        <v>2.733636991521792</v>
      </c>
    </row>
    <row r="1236" spans="1:10" ht="12.75">
      <c r="A1236" s="1">
        <v>24.68001</v>
      </c>
      <c r="B1236" s="1">
        <v>0.003944</v>
      </c>
      <c r="C1236" s="1">
        <v>0.024321886186425168</v>
      </c>
      <c r="D1236" s="1">
        <v>0.0024982498543141413</v>
      </c>
      <c r="E1236" s="2">
        <v>0.0383</v>
      </c>
      <c r="F1236" s="2">
        <v>-0.0008150986128817456</v>
      </c>
      <c r="G1236" s="2">
        <v>0.10196127311019257</v>
      </c>
      <c r="H1236" s="1">
        <v>1.888</v>
      </c>
      <c r="I1236" s="1">
        <v>-6.838715076177287</v>
      </c>
      <c r="J1236" s="1">
        <v>2.5850339720911775</v>
      </c>
    </row>
    <row r="1237" spans="1:10" ht="12.75">
      <c r="A1237" s="1">
        <v>24.70001</v>
      </c>
      <c r="B1237" s="1">
        <v>0.003996</v>
      </c>
      <c r="C1237" s="1">
        <v>0.023183490197282434</v>
      </c>
      <c r="D1237" s="1">
        <v>0.0029424959256571983</v>
      </c>
      <c r="E1237" s="2">
        <v>0.01033</v>
      </c>
      <c r="F1237" s="2">
        <v>0.02627034248676794</v>
      </c>
      <c r="G1237" s="2">
        <v>0.07210812787493456</v>
      </c>
      <c r="H1237" s="1">
        <v>1.6035</v>
      </c>
      <c r="I1237" s="1">
        <v>-6.6153985865439795</v>
      </c>
      <c r="J1237" s="1">
        <v>2.431080097642182</v>
      </c>
    </row>
    <row r="1238" spans="1:10" ht="12.75">
      <c r="A1238" s="1">
        <v>24.72001</v>
      </c>
      <c r="B1238" s="1">
        <v>0.004072</v>
      </c>
      <c r="C1238" s="1">
        <v>0.021964473797889104</v>
      </c>
      <c r="D1238" s="1">
        <v>0.0027420588582018034</v>
      </c>
      <c r="E1238" s="2">
        <v>-0.01301</v>
      </c>
      <c r="F1238" s="2">
        <v>-0.0012387433173114623</v>
      </c>
      <c r="G1238" s="2">
        <v>0.026759762984634523</v>
      </c>
      <c r="H1238" s="1">
        <v>1.3131</v>
      </c>
      <c r="I1238" s="1">
        <v>-6.421999054305671</v>
      </c>
      <c r="J1238" s="1">
        <v>2.2364993151121406</v>
      </c>
    </row>
    <row r="1239" spans="1:10" ht="12.75">
      <c r="A1239" s="1">
        <v>24.74001</v>
      </c>
      <c r="B1239" s="1">
        <v>0.004158</v>
      </c>
      <c r="C1239" s="1">
        <v>0.020078691327254428</v>
      </c>
      <c r="D1239" s="1">
        <v>0.0022499730186910814</v>
      </c>
      <c r="E1239" s="2">
        <v>-0.03221</v>
      </c>
      <c r="F1239" s="2">
        <v>-0.04475661830885163</v>
      </c>
      <c r="G1239" s="2">
        <v>-0.031692063652526116</v>
      </c>
      <c r="H1239" s="1">
        <v>1.0659</v>
      </c>
      <c r="I1239" s="1">
        <v>-6.255656422259259</v>
      </c>
      <c r="J1239" s="1">
        <v>1.9806743969280975</v>
      </c>
    </row>
    <row r="1240" spans="1:10" ht="12.75">
      <c r="A1240" s="1">
        <v>24.76001</v>
      </c>
      <c r="B1240" s="1">
        <v>0.004254</v>
      </c>
      <c r="C1240" s="1">
        <v>0.017498073018978537</v>
      </c>
      <c r="D1240" s="1">
        <v>0.0016809966158488395</v>
      </c>
      <c r="E1240" s="2">
        <v>-0.05265</v>
      </c>
      <c r="F1240" s="2">
        <v>-0.07133445691955614</v>
      </c>
      <c r="G1240" s="2">
        <v>-0.07662478486750868</v>
      </c>
      <c r="H1240" s="1">
        <v>0.8819</v>
      </c>
      <c r="I1240" s="1">
        <v>-6.109459231376109</v>
      </c>
      <c r="J1240" s="1">
        <v>1.6665090879299913</v>
      </c>
    </row>
    <row r="1241" spans="1:10" ht="12.75">
      <c r="A1241" s="1">
        <v>24.78001</v>
      </c>
      <c r="B1241" s="1">
        <v>0.004377</v>
      </c>
      <c r="C1241" s="1">
        <v>0.015100808548861174</v>
      </c>
      <c r="D1241" s="1">
        <v>0.0008374635339173063</v>
      </c>
      <c r="E1241" s="2">
        <v>-0.06489</v>
      </c>
      <c r="F1241" s="2">
        <v>-0.07549404279553754</v>
      </c>
      <c r="G1241" s="2">
        <v>-0.05570173180777725</v>
      </c>
      <c r="H1241" s="1">
        <v>0.748</v>
      </c>
      <c r="I1241" s="1">
        <v>-5.978795322686864</v>
      </c>
      <c r="J1241" s="1">
        <v>1.3064367299711375</v>
      </c>
    </row>
    <row r="1242" spans="1:10" ht="12.75">
      <c r="A1242" s="1">
        <v>24.80001</v>
      </c>
      <c r="B1242" s="1">
        <v>0.004549</v>
      </c>
      <c r="C1242" s="1">
        <v>0.01395327984085817</v>
      </c>
      <c r="D1242" s="1">
        <v>-2.4630929763415875E-05</v>
      </c>
      <c r="E1242" s="2">
        <v>-0.05088</v>
      </c>
      <c r="F1242" s="2">
        <v>-0.059392900113344825</v>
      </c>
      <c r="G1242" s="2">
        <v>0.05472161105199886</v>
      </c>
      <c r="H1242" s="1">
        <v>0.6302</v>
      </c>
      <c r="I1242" s="1">
        <v>-5.859370666054096</v>
      </c>
      <c r="J1242" s="1">
        <v>0.9115126975444632</v>
      </c>
    </row>
    <row r="1243" spans="1:10" ht="12.75">
      <c r="A1243" s="1">
        <v>24.82001</v>
      </c>
      <c r="B1243" s="1">
        <v>0.004729</v>
      </c>
      <c r="C1243" s="1">
        <v>0.014003638125564821</v>
      </c>
      <c r="D1243" s="1">
        <v>6.461616072923719E-05</v>
      </c>
      <c r="E1243" s="2">
        <v>-0.01083</v>
      </c>
      <c r="F1243" s="2">
        <v>-0.023538478308837874</v>
      </c>
      <c r="G1243" s="2">
        <v>0.20131700981016076</v>
      </c>
      <c r="H1243" s="1">
        <v>0.4973</v>
      </c>
      <c r="I1243" s="1">
        <v>-5.742141896091823</v>
      </c>
      <c r="J1243" s="1">
        <v>0.4985901073497234</v>
      </c>
    </row>
    <row r="1244" spans="1:10" ht="12.75">
      <c r="A1244" s="1">
        <v>24.84001</v>
      </c>
      <c r="B1244" s="1">
        <v>0.004893</v>
      </c>
      <c r="C1244" s="1">
        <v>0.013749904298357929</v>
      </c>
      <c r="D1244" s="1">
        <v>0.001508569118734082</v>
      </c>
      <c r="E1244" s="2">
        <v>0.02494</v>
      </c>
      <c r="F1244" s="2">
        <v>0.021386326007217085</v>
      </c>
      <c r="G1244" s="2">
        <v>0.29129600934429745</v>
      </c>
      <c r="H1244" s="1">
        <v>0.3426</v>
      </c>
      <c r="I1244" s="1">
        <v>-5.618244649959573</v>
      </c>
      <c r="J1244" s="1">
        <v>0.09726326747872172</v>
      </c>
    </row>
    <row r="1245" spans="1:10" ht="12.75">
      <c r="A1245" s="1">
        <v>24.86001</v>
      </c>
      <c r="B1245" s="1">
        <v>0.005071</v>
      </c>
      <c r="C1245" s="1">
        <v>0.01159722156466685</v>
      </c>
      <c r="D1245" s="1">
        <v>0.003349563699950521</v>
      </c>
      <c r="E1245" s="2">
        <v>0.02296</v>
      </c>
      <c r="F1245" s="2">
        <v>0.05584632113030247</v>
      </c>
      <c r="G1245" s="2">
        <v>0.285589983045994</v>
      </c>
      <c r="H1245" s="1">
        <v>0.1902</v>
      </c>
      <c r="I1245" s="1">
        <v>-5.490856050052072</v>
      </c>
      <c r="J1245" s="1">
        <v>-0.2619077845474771</v>
      </c>
    </row>
    <row r="1246" spans="1:10" ht="12.75">
      <c r="A1246" s="1">
        <v>24.88001</v>
      </c>
      <c r="B1246" s="1">
        <v>0.005289</v>
      </c>
      <c r="C1246" s="1">
        <v>0.00759738109286189</v>
      </c>
      <c r="D1246" s="1">
        <v>0.00456872507159543</v>
      </c>
      <c r="E1246" s="2">
        <v>-0.01159</v>
      </c>
      <c r="F1246" s="2">
        <v>0.0719215720524334</v>
      </c>
      <c r="G1246" s="2">
        <v>0.23325637713363084</v>
      </c>
      <c r="H1246" s="1">
        <v>0.0784</v>
      </c>
      <c r="I1246" s="1">
        <v>-5.375599321737919</v>
      </c>
      <c r="J1246" s="1">
        <v>-0.5667528051371491</v>
      </c>
    </row>
    <row r="1247" spans="1:10" ht="12.75">
      <c r="A1247" s="1">
        <v>24.90001</v>
      </c>
      <c r="B1247" s="1">
        <v>0.005519</v>
      </c>
      <c r="C1247" s="1">
        <v>0.0034338593611964938</v>
      </c>
      <c r="D1247" s="1">
        <v>0.005600706195429572</v>
      </c>
      <c r="E1247" s="2">
        <v>-0.03239</v>
      </c>
      <c r="F1247" s="2">
        <v>0.08058973939225222</v>
      </c>
      <c r="G1247" s="2">
        <v>0.20542001826669393</v>
      </c>
      <c r="H1247" s="1">
        <v>0.0297</v>
      </c>
      <c r="I1247" s="1">
        <v>-5.285661568594002</v>
      </c>
      <c r="J1247" s="1">
        <v>-0.8250403397945998</v>
      </c>
    </row>
    <row r="1248" spans="1:10" ht="12.75">
      <c r="A1248" s="1">
        <v>24.92001</v>
      </c>
      <c r="B1248" s="1">
        <v>0.005717</v>
      </c>
      <c r="C1248" s="1">
        <v>0.0006444351867351261</v>
      </c>
      <c r="D1248" s="1">
        <v>0.007434128616730926</v>
      </c>
      <c r="E1248" s="2">
        <v>-0.003904</v>
      </c>
      <c r="F1248" s="2">
        <v>0.09512361790317767</v>
      </c>
      <c r="G1248" s="2">
        <v>0.2193364249663294</v>
      </c>
      <c r="H1248" s="1">
        <v>0.0305</v>
      </c>
      <c r="I1248" s="1">
        <v>-5.220566661012738</v>
      </c>
      <c r="J1248" s="1">
        <v>-1.0460242147877465</v>
      </c>
    </row>
    <row r="1249" spans="1:10" ht="12.75">
      <c r="A1249" s="1">
        <v>24.94001</v>
      </c>
      <c r="B1249" s="1">
        <v>0.005879</v>
      </c>
      <c r="C1249" s="1">
        <v>-0.0008743373564639848</v>
      </c>
      <c r="D1249" s="1">
        <v>0.009609916970873973</v>
      </c>
      <c r="E1249" s="2">
        <v>0.05092</v>
      </c>
      <c r="F1249" s="2">
        <v>0.11913507650466566</v>
      </c>
      <c r="G1249" s="2">
        <v>0.24601431573432359</v>
      </c>
      <c r="H1249" s="1">
        <v>0.0366</v>
      </c>
      <c r="I1249" s="1">
        <v>-5.1726612529955585</v>
      </c>
      <c r="J1249" s="1">
        <v>-1.227987952611269</v>
      </c>
    </row>
    <row r="1250" spans="1:10" ht="12.75">
      <c r="A1250" s="1">
        <v>24.96001</v>
      </c>
      <c r="B1250" s="1">
        <v>0.006055</v>
      </c>
      <c r="C1250" s="1">
        <v>-0.002490022244227432</v>
      </c>
      <c r="D1250" s="1">
        <v>0.010353763287966968</v>
      </c>
      <c r="E1250" s="2">
        <v>0.07302</v>
      </c>
      <c r="F1250" s="2">
        <v>0.15005701913118286</v>
      </c>
      <c r="G1250" s="2">
        <v>0.2652185721427966</v>
      </c>
      <c r="H1250" s="1">
        <v>-0.0019</v>
      </c>
      <c r="I1250" s="1">
        <v>-5.138807034766538</v>
      </c>
      <c r="J1250" s="1">
        <v>-1.3633104633332547</v>
      </c>
    </row>
    <row r="1251" spans="1:10" ht="12.75">
      <c r="A1251" s="1">
        <v>24.98001</v>
      </c>
      <c r="B1251" s="1">
        <v>0.006229</v>
      </c>
      <c r="C1251" s="1">
        <v>-0.005415583494859414</v>
      </c>
      <c r="D1251" s="1">
        <v>0.008808672542120423</v>
      </c>
      <c r="E1251" s="2">
        <v>0.03879</v>
      </c>
      <c r="F1251" s="2">
        <v>0.18238821018113216</v>
      </c>
      <c r="G1251" s="2">
        <v>0.2785821078011349</v>
      </c>
      <c r="H1251" s="1">
        <v>-0.1147</v>
      </c>
      <c r="I1251" s="1">
        <v>-5.118653887337178</v>
      </c>
      <c r="J1251" s="1">
        <v>-1.4485891866391913</v>
      </c>
    </row>
    <row r="1252" spans="1:10" ht="12.75">
      <c r="A1252" s="1">
        <v>25.00001</v>
      </c>
      <c r="B1252" s="1">
        <v>0.006371</v>
      </c>
      <c r="C1252" s="1">
        <v>-0.00970793947183809</v>
      </c>
      <c r="D1252" s="1">
        <v>0.006185469764789736</v>
      </c>
      <c r="E1252" s="2">
        <v>-0.01006</v>
      </c>
      <c r="F1252" s="2">
        <v>0.20531581483678996</v>
      </c>
      <c r="G1252" s="2">
        <v>0.2769899568177608</v>
      </c>
      <c r="H1252" s="1">
        <v>-0.2975</v>
      </c>
      <c r="I1252" s="1">
        <v>-5.101644453958901</v>
      </c>
      <c r="J1252" s="1">
        <v>-1.4861889097252716</v>
      </c>
    </row>
    <row r="1253" spans="1:10" ht="12.75">
      <c r="A1253" s="1">
        <v>25.02001</v>
      </c>
      <c r="B1253" s="1">
        <v>0.006463</v>
      </c>
      <c r="C1253" s="1">
        <v>-0.014199535360521659</v>
      </c>
      <c r="D1253" s="1">
        <v>0.004345735443546351</v>
      </c>
      <c r="E1253" s="2">
        <v>-0.01785</v>
      </c>
      <c r="F1253" s="2">
        <v>0.20656282565069933</v>
      </c>
      <c r="G1253" s="2">
        <v>0.23668660008373682</v>
      </c>
      <c r="H1253" s="1">
        <v>-0.5165</v>
      </c>
      <c r="I1253" s="1">
        <v>-5.064713687786775</v>
      </c>
      <c r="J1253" s="1">
        <v>-1.4815071888942293</v>
      </c>
    </row>
    <row r="1254" spans="1:10" ht="12.75">
      <c r="A1254" s="1">
        <v>25.04001</v>
      </c>
      <c r="B1254" s="1">
        <v>0.006535</v>
      </c>
      <c r="C1254" s="1">
        <v>-0.017164182981481632</v>
      </c>
      <c r="D1254" s="1">
        <v>0.0038610649538975955</v>
      </c>
      <c r="E1254" s="2">
        <v>0.02075</v>
      </c>
      <c r="F1254" s="2">
        <v>0.18285419975119255</v>
      </c>
      <c r="G1254" s="2">
        <v>0.16140353785884304</v>
      </c>
      <c r="H1254" s="1">
        <v>-0.7288</v>
      </c>
      <c r="I1254" s="1">
        <v>-4.988432780859458</v>
      </c>
      <c r="J1254" s="1">
        <v>-1.4446900293304332</v>
      </c>
    </row>
    <row r="1255" spans="1:10" ht="12.75">
      <c r="A1255" s="1">
        <v>25.06001</v>
      </c>
      <c r="B1255" s="1">
        <v>0.006578</v>
      </c>
      <c r="C1255" s="1">
        <v>-0.017599851071502314</v>
      </c>
      <c r="D1255" s="1">
        <v>0.0037657060773431134</v>
      </c>
      <c r="E1255" s="2">
        <v>0.06506</v>
      </c>
      <c r="F1255" s="2">
        <v>0.1399555841060134</v>
      </c>
      <c r="G1255" s="2">
        <v>0.09965845161121366</v>
      </c>
      <c r="H1255" s="1">
        <v>-0.9081</v>
      </c>
      <c r="I1255" s="1">
        <v>-4.874181207361098</v>
      </c>
      <c r="J1255" s="1">
        <v>-1.3914570700556677</v>
      </c>
    </row>
    <row r="1256" spans="1:10" ht="12.75">
      <c r="A1256" s="1">
        <v>25.08001</v>
      </c>
      <c r="B1256" s="1">
        <v>0.006591</v>
      </c>
      <c r="C1256" s="1">
        <v>-0.016345962819231903</v>
      </c>
      <c r="D1256" s="1">
        <v>0.0028158301639637628</v>
      </c>
      <c r="E1256" s="2">
        <v>0.08476</v>
      </c>
      <c r="F1256" s="2">
        <v>0.0879414188486099</v>
      </c>
      <c r="G1256" s="2">
        <v>0.09892346006329014</v>
      </c>
      <c r="H1256" s="1">
        <v>-1.0558</v>
      </c>
      <c r="I1256" s="1">
        <v>-4.7431285340857965</v>
      </c>
      <c r="J1256" s="1">
        <v>-1.3368052921578095</v>
      </c>
    </row>
    <row r="1257" spans="1:10" ht="12.75">
      <c r="A1257" s="1">
        <v>25.10001</v>
      </c>
      <c r="B1257" s="1">
        <v>0.006575</v>
      </c>
      <c r="C1257" s="1">
        <v>-0.015633838192060292</v>
      </c>
      <c r="D1257" s="1">
        <v>0.0007515233758686162</v>
      </c>
      <c r="E1257" s="2">
        <v>0.08694</v>
      </c>
      <c r="F1257" s="2">
        <v>0.048361252637558576</v>
      </c>
      <c r="G1257" s="2">
        <v>0.15698114295457982</v>
      </c>
      <c r="H1257" s="1">
        <v>-1.189</v>
      </c>
      <c r="I1257" s="1">
        <v>-4.618457577848281</v>
      </c>
      <c r="J1257" s="1">
        <v>-1.2877921034141286</v>
      </c>
    </row>
    <row r="1258" spans="1:10" ht="12.75">
      <c r="A1258" s="1">
        <v>25.12001</v>
      </c>
      <c r="B1258" s="1">
        <v>0.006539</v>
      </c>
      <c r="C1258" s="1">
        <v>-0.01698818609549005</v>
      </c>
      <c r="D1258" s="1">
        <v>-0.0013836091156820638</v>
      </c>
      <c r="E1258" s="2">
        <v>0.08771</v>
      </c>
      <c r="F1258" s="2">
        <v>0.05466490125429577</v>
      </c>
      <c r="G1258" s="2">
        <v>0.2342649964695069</v>
      </c>
      <c r="H1258" s="1">
        <v>-1.32</v>
      </c>
      <c r="I1258" s="1">
        <v>-4.510418377678552</v>
      </c>
      <c r="J1258" s="1">
        <v>-1.24292194376782</v>
      </c>
    </row>
    <row r="1259" spans="1:10" ht="12.75">
      <c r="A1259" s="1">
        <v>25.14001</v>
      </c>
      <c r="B1259" s="1">
        <v>0.006472</v>
      </c>
      <c r="C1259" s="1">
        <v>-0.019728347329710627</v>
      </c>
      <c r="D1259" s="1">
        <v>-0.002093550247378757</v>
      </c>
      <c r="E1259" s="2">
        <v>0.08375</v>
      </c>
      <c r="F1259" s="2">
        <v>0.11950061571447486</v>
      </c>
      <c r="G1259" s="2">
        <v>0.30072077221878335</v>
      </c>
      <c r="H1259" s="1">
        <v>-1.4479</v>
      </c>
      <c r="I1259" s="1">
        <v>-4.415682101048293</v>
      </c>
      <c r="J1259" s="1">
        <v>-1.1975205353069034</v>
      </c>
    </row>
    <row r="1260" spans="1:10" ht="12.75">
      <c r="A1260" s="1">
        <v>25.16001</v>
      </c>
      <c r="B1260" s="1">
        <v>0.006383</v>
      </c>
      <c r="C1260" s="1">
        <v>-0.021886924766460092</v>
      </c>
      <c r="D1260" s="1">
        <v>-0.0009413417377954845</v>
      </c>
      <c r="E1260" s="2">
        <v>0.06587</v>
      </c>
      <c r="F1260" s="2">
        <v>0.19948236229537047</v>
      </c>
      <c r="G1260" s="2">
        <v>0.35293935333575166</v>
      </c>
      <c r="H1260" s="1">
        <v>-1.5672</v>
      </c>
      <c r="I1260" s="1">
        <v>-4.325206446211821</v>
      </c>
      <c r="J1260" s="1">
        <v>-1.146055538640123</v>
      </c>
    </row>
    <row r="1261" spans="1:10" ht="12.75">
      <c r="A1261" s="1">
        <v>25.18001</v>
      </c>
      <c r="B1261" s="1">
        <v>0.006296</v>
      </c>
      <c r="C1261" s="1">
        <v>-0.022470819568090265</v>
      </c>
      <c r="D1261" s="1">
        <v>0.000804529637944796</v>
      </c>
      <c r="E1261" s="2">
        <v>0.04344</v>
      </c>
      <c r="F1261" s="2">
        <v>0.22492602109735443</v>
      </c>
      <c r="G1261" s="2">
        <v>0.3924218839887914</v>
      </c>
      <c r="H1261" s="1">
        <v>-1.675</v>
      </c>
      <c r="I1261" s="1">
        <v>-4.230945590095614</v>
      </c>
      <c r="J1261" s="1">
        <v>-1.0838531190389562</v>
      </c>
    </row>
    <row r="1262" spans="1:10" ht="12.75">
      <c r="A1262" s="1">
        <v>25.20001</v>
      </c>
      <c r="B1262" s="1">
        <v>0.006228</v>
      </c>
      <c r="C1262" s="1">
        <v>-0.02221528857323222</v>
      </c>
      <c r="D1262" s="1">
        <v>0.0015655841108091588</v>
      </c>
      <c r="E1262" s="2">
        <v>0.03589</v>
      </c>
      <c r="F1262" s="2">
        <v>0.1778109689422152</v>
      </c>
      <c r="G1262" s="2">
        <v>0.4121528713036348</v>
      </c>
      <c r="H1262" s="1">
        <v>-1.765</v>
      </c>
      <c r="I1262" s="1">
        <v>-4.126581884611726</v>
      </c>
      <c r="J1262" s="1">
        <v>-1.0102672713665122</v>
      </c>
    </row>
    <row r="1263" spans="1:10" ht="12.75">
      <c r="A1263" s="1">
        <v>25.22001</v>
      </c>
      <c r="B1263" s="1">
        <v>0.00614</v>
      </c>
      <c r="C1263" s="1">
        <v>-0.022247128047432032</v>
      </c>
      <c r="D1263" s="1">
        <v>0.0011447679420576746</v>
      </c>
      <c r="E1263" s="2">
        <v>0.04641</v>
      </c>
      <c r="F1263" s="2">
        <v>0.11641547770138938</v>
      </c>
      <c r="G1263" s="2">
        <v>0.40774904849865357</v>
      </c>
      <c r="H1263" s="1">
        <v>-1.8208</v>
      </c>
      <c r="I1263" s="1">
        <v>-4.00651909869244</v>
      </c>
      <c r="J1263" s="1">
        <v>-0.9312345095692685</v>
      </c>
    </row>
    <row r="1264" spans="1:10" ht="12.75">
      <c r="A1264" s="1">
        <v>25.24001</v>
      </c>
      <c r="B1264" s="1">
        <v>0.006029</v>
      </c>
      <c r="C1264" s="1">
        <v>-0.02274324947918729</v>
      </c>
      <c r="D1264" s="1">
        <v>0.000693255456124987</v>
      </c>
      <c r="E1264" s="2">
        <v>0.06077</v>
      </c>
      <c r="F1264" s="2">
        <v>0.10370414918532123</v>
      </c>
      <c r="G1264" s="2">
        <v>0.3869530842902646</v>
      </c>
      <c r="H1264" s="1">
        <v>-1.8177</v>
      </c>
      <c r="I1264" s="1">
        <v>-3.864270683724115</v>
      </c>
      <c r="J1264" s="1">
        <v>-0.853550029529822</v>
      </c>
    </row>
    <row r="1265" spans="1:10" ht="12.75">
      <c r="A1265" s="1">
        <v>25.26001</v>
      </c>
      <c r="B1265" s="1">
        <v>0.00592</v>
      </c>
      <c r="C1265" s="1">
        <v>-0.023209622750058334</v>
      </c>
      <c r="D1265" s="1">
        <v>0.0009678387262217706</v>
      </c>
      <c r="E1265" s="2">
        <v>0.06989</v>
      </c>
      <c r="F1265" s="2">
        <v>0.13307479209116824</v>
      </c>
      <c r="G1265" s="2">
        <v>0.366746765098061</v>
      </c>
      <c r="H1265" s="1">
        <v>-1.7328</v>
      </c>
      <c r="I1265" s="1">
        <v>-3.690996115010259</v>
      </c>
      <c r="J1265" s="1">
        <v>-0.7756988648819685</v>
      </c>
    </row>
    <row r="1266" spans="1:10" ht="12.75">
      <c r="A1266" s="1">
        <v>25.28001</v>
      </c>
      <c r="B1266" s="1">
        <v>0.005867</v>
      </c>
      <c r="C1266" s="1">
        <v>-0.02329755566597822</v>
      </c>
      <c r="D1266" s="1">
        <v>0.0014671059916195987</v>
      </c>
      <c r="E1266" s="2">
        <v>0.07718</v>
      </c>
      <c r="F1266" s="2">
        <v>0.15227133967050438</v>
      </c>
      <c r="G1266" s="2">
        <v>0.36659656178822775</v>
      </c>
      <c r="H1266" s="1">
        <v>-1.5528</v>
      </c>
      <c r="I1266" s="1">
        <v>-3.4736564536399106</v>
      </c>
      <c r="J1266" s="1">
        <v>-0.6874108611927789</v>
      </c>
    </row>
    <row r="1267" spans="1:10" ht="12.75">
      <c r="A1267" s="1">
        <v>25.30001</v>
      </c>
      <c r="B1267" s="1">
        <v>0.005836</v>
      </c>
      <c r="C1267" s="1">
        <v>-0.023175656507866255</v>
      </c>
      <c r="D1267" s="1">
        <v>0.0014607345513119718</v>
      </c>
      <c r="E1267" s="2">
        <v>0.0831</v>
      </c>
      <c r="F1267" s="2">
        <v>0.13927910204389593</v>
      </c>
      <c r="G1267" s="2">
        <v>0.4021077116070345</v>
      </c>
      <c r="H1267" s="1">
        <v>-1.282</v>
      </c>
      <c r="I1267" s="1">
        <v>-3.201036108427191</v>
      </c>
      <c r="J1267" s="1">
        <v>-0.5800268895019458</v>
      </c>
    </row>
    <row r="1268" spans="1:10" ht="12.75">
      <c r="A1268" s="1">
        <v>25.32001</v>
      </c>
      <c r="B1268" s="1">
        <v>0.0058</v>
      </c>
      <c r="C1268" s="1">
        <v>-0.023027296841219288</v>
      </c>
      <c r="D1268" s="1">
        <v>0.001034601462579823</v>
      </c>
      <c r="E1268" s="2">
        <v>0.08003</v>
      </c>
      <c r="F1268" s="2">
        <v>0.1179476370227365</v>
      </c>
      <c r="G1268" s="2">
        <v>0.46908038215294484</v>
      </c>
      <c r="H1268" s="1">
        <v>-0.9568</v>
      </c>
      <c r="I1268" s="1">
        <v>-2.8746298416986815</v>
      </c>
      <c r="J1268" s="1">
        <v>-0.4553064058580917</v>
      </c>
    </row>
    <row r="1269" spans="1:10" ht="12.75">
      <c r="A1269" s="1">
        <v>25.34001</v>
      </c>
      <c r="B1269" s="1">
        <v>0.005751</v>
      </c>
      <c r="C1269" s="1">
        <v>-0.022870447829941586</v>
      </c>
      <c r="D1269" s="1">
        <v>0.0007081073773941814</v>
      </c>
      <c r="E1269" s="2">
        <v>0.06895</v>
      </c>
      <c r="F1269" s="2">
        <v>0.10594399196576451</v>
      </c>
      <c r="G1269" s="2">
        <v>0.5343349797330865</v>
      </c>
      <c r="H1269" s="1">
        <v>-0.6507</v>
      </c>
      <c r="I1269" s="1">
        <v>-2.5159354511002174</v>
      </c>
      <c r="J1269" s="1">
        <v>-0.324324368336924</v>
      </c>
    </row>
    <row r="1270" spans="1:10" ht="12.75">
      <c r="A1270" s="1">
        <v>25.36001</v>
      </c>
      <c r="B1270" s="1">
        <v>0.005733</v>
      </c>
      <c r="C1270" s="1">
        <v>-0.02270192818571393</v>
      </c>
      <c r="D1270" s="1">
        <v>0.0004950319693589403</v>
      </c>
      <c r="E1270" s="2">
        <v>0.06538</v>
      </c>
      <c r="F1270" s="2">
        <v>0.08939969980834392</v>
      </c>
      <c r="G1270" s="2">
        <v>0.55854688583339</v>
      </c>
      <c r="H1270" s="1">
        <v>-0.452</v>
      </c>
      <c r="I1270" s="1">
        <v>-2.1572308698452503</v>
      </c>
      <c r="J1270" s="1">
        <v>-0.19769892307927128</v>
      </c>
    </row>
    <row r="1271" spans="1:10" ht="12.75">
      <c r="A1271" s="1">
        <v>25.38001</v>
      </c>
      <c r="B1271" s="1">
        <v>0.005729</v>
      </c>
      <c r="C1271" s="1">
        <v>-0.02261083170881314</v>
      </c>
      <c r="D1271" s="1">
        <v>-0.00017913524424333777</v>
      </c>
      <c r="E1271" s="2">
        <v>0.07668</v>
      </c>
      <c r="F1271" s="2">
        <v>0.056686045066553614</v>
      </c>
      <c r="G1271" s="2">
        <v>0.5359826044702501</v>
      </c>
      <c r="H1271" s="1">
        <v>-0.4196</v>
      </c>
      <c r="I1271" s="1">
        <v>-1.822928008349441</v>
      </c>
      <c r="J1271" s="1">
        <v>-0.07712377308677232</v>
      </c>
    </row>
    <row r="1272" spans="1:10" ht="12.75">
      <c r="A1272" s="1">
        <v>25.40001</v>
      </c>
      <c r="B1272" s="1">
        <v>0.00572</v>
      </c>
      <c r="C1272" s="1">
        <v>-0.02253464033519654</v>
      </c>
      <c r="D1272" s="1">
        <v>-0.0015465396740249639</v>
      </c>
      <c r="E1272" s="2">
        <v>0.08607</v>
      </c>
      <c r="F1272" s="2">
        <v>0.022741701263382486</v>
      </c>
      <c r="G1272" s="2">
        <v>0.5018008619199922</v>
      </c>
      <c r="H1272" s="1">
        <v>-0.5536</v>
      </c>
      <c r="I1272" s="1">
        <v>-1.5190151315720075</v>
      </c>
      <c r="J1272" s="1">
        <v>0.04509722890905732</v>
      </c>
    </row>
    <row r="1273" spans="1:10" ht="12.75">
      <c r="A1273" s="1">
        <v>25.42001</v>
      </c>
      <c r="B1273" s="1">
        <v>0.0057</v>
      </c>
      <c r="C1273" s="1">
        <v>-0.022256528449101084</v>
      </c>
      <c r="D1273" s="1">
        <v>-0.003010634882272172</v>
      </c>
      <c r="E1273" s="2">
        <v>0.07536</v>
      </c>
      <c r="F1273" s="2">
        <v>0.002325187099318532</v>
      </c>
      <c r="G1273" s="2">
        <v>0.4916374004334426</v>
      </c>
      <c r="H1273" s="1">
        <v>-0.8045</v>
      </c>
      <c r="I1273" s="1">
        <v>-1.2415272379574795</v>
      </c>
      <c r="J1273" s="1">
        <v>0.17545089743193543</v>
      </c>
    </row>
    <row r="1274" spans="1:10" ht="12.75">
      <c r="A1274" s="1">
        <v>25.44001</v>
      </c>
      <c r="B1274" s="1">
        <v>0.005688</v>
      </c>
      <c r="C1274" s="1">
        <v>-0.021641791966115407</v>
      </c>
      <c r="D1274" s="1">
        <v>-0.003673615316739434</v>
      </c>
      <c r="E1274" s="2">
        <v>0.05508</v>
      </c>
      <c r="F1274" s="2">
        <v>-0.01201542092177843</v>
      </c>
      <c r="G1274" s="2">
        <v>0.504019523094168</v>
      </c>
      <c r="H1274" s="1">
        <v>-1.1042</v>
      </c>
      <c r="I1274" s="1">
        <v>-0.9915992233708941</v>
      </c>
      <c r="J1274" s="1">
        <v>0.3065067539390274</v>
      </c>
    </row>
    <row r="1275" spans="1:10" ht="12.75">
      <c r="A1275" s="1">
        <v>25.46001</v>
      </c>
      <c r="B1275" s="1">
        <v>0.005662</v>
      </c>
      <c r="C1275" s="1">
        <v>-0.020979795168252158</v>
      </c>
      <c r="D1275" s="1">
        <v>-0.0033743341118187</v>
      </c>
      <c r="E1275" s="2">
        <v>0.05178</v>
      </c>
      <c r="F1275" s="2">
        <v>-0.026123414014101093</v>
      </c>
      <c r="G1275" s="2">
        <v>0.5101794363165257</v>
      </c>
      <c r="H1275" s="1">
        <v>-1.3902</v>
      </c>
      <c r="I1275" s="1">
        <v>-0.7777872465672278</v>
      </c>
      <c r="J1275" s="1">
        <v>0.417235244289562</v>
      </c>
    </row>
    <row r="1276" spans="1:10" ht="12.75">
      <c r="A1276" s="1">
        <v>25.48001</v>
      </c>
      <c r="B1276" s="1">
        <v>0.005621</v>
      </c>
      <c r="C1276" s="1">
        <v>-0.020783643494729557</v>
      </c>
      <c r="D1276" s="1">
        <v>-0.002820185647078175</v>
      </c>
      <c r="E1276" s="2">
        <v>0.06592</v>
      </c>
      <c r="F1276" s="2">
        <v>-0.023835722798386638</v>
      </c>
      <c r="G1276" s="2">
        <v>0.4899120618219952</v>
      </c>
      <c r="H1276" s="1">
        <v>-1.6125</v>
      </c>
      <c r="I1276" s="1">
        <v>-0.6044601291104066</v>
      </c>
      <c r="J1276" s="1">
        <v>0.49028461358259096</v>
      </c>
    </row>
    <row r="1277" spans="1:10" ht="12.75">
      <c r="A1277" s="1">
        <v>25.50001</v>
      </c>
      <c r="B1277" s="1">
        <v>0.005561</v>
      </c>
      <c r="C1277" s="1">
        <v>-0.021280775128465955</v>
      </c>
      <c r="D1277" s="1">
        <v>-0.0027416990957551705</v>
      </c>
      <c r="E1277" s="2">
        <v>0.06481</v>
      </c>
      <c r="F1277" s="2">
        <v>0.003783793344816322</v>
      </c>
      <c r="G1277" s="2">
        <v>0.4470325524029807</v>
      </c>
      <c r="H1277" s="1">
        <v>-1.7396</v>
      </c>
      <c r="I1277" s="1">
        <v>-0.46159025624270383</v>
      </c>
      <c r="J1277" s="1">
        <v>0.5260249189361612</v>
      </c>
    </row>
    <row r="1278" spans="1:10" ht="12.75">
      <c r="A1278" s="1">
        <v>25.52001</v>
      </c>
      <c r="B1278" s="1">
        <v>0.005498</v>
      </c>
      <c r="C1278" s="1">
        <v>-0.02180920922620261</v>
      </c>
      <c r="D1278" s="1">
        <v>-0.0030094049125564707</v>
      </c>
      <c r="E1278" s="2">
        <v>0.02577</v>
      </c>
      <c r="F1278" s="2">
        <v>0.030098715367059103</v>
      </c>
      <c r="G1278" s="2">
        <v>0.3956731824792435</v>
      </c>
      <c r="H1278" s="1">
        <v>-1.7705</v>
      </c>
      <c r="I1278" s="1">
        <v>-0.3299482924979828</v>
      </c>
      <c r="J1278" s="1">
        <v>0.5348211329759376</v>
      </c>
    </row>
    <row r="1279" spans="1:10" ht="12.75">
      <c r="A1279" s="1">
        <v>25.54001</v>
      </c>
      <c r="B1279" s="1">
        <v>0.005404</v>
      </c>
      <c r="C1279" s="1">
        <v>-0.021180092240995478</v>
      </c>
      <c r="D1279" s="1">
        <v>-0.002921696196205725</v>
      </c>
      <c r="E1279" s="2">
        <v>-0.03077</v>
      </c>
      <c r="F1279" s="2">
        <v>0.02565253191257927</v>
      </c>
      <c r="G1279" s="2">
        <v>0.344666502008063</v>
      </c>
      <c r="H1279" s="1">
        <v>-1.7365</v>
      </c>
      <c r="I1279" s="1">
        <v>-0.19277549618576356</v>
      </c>
      <c r="J1279" s="1">
        <v>0.5185372774163229</v>
      </c>
    </row>
    <row r="1280" spans="1:10" ht="12.75">
      <c r="A1280" s="1">
        <v>25.56001</v>
      </c>
      <c r="B1280" s="1">
        <v>0.005285</v>
      </c>
      <c r="C1280" s="1">
        <v>-0.01887294418227292</v>
      </c>
      <c r="D1280" s="1">
        <v>-0.0022547502950017936</v>
      </c>
      <c r="E1280" s="2">
        <v>-0.06613</v>
      </c>
      <c r="F1280" s="2">
        <v>0.006610439641239002</v>
      </c>
      <c r="G1280" s="2">
        <v>0.29644898732792047</v>
      </c>
      <c r="H1280" s="1">
        <v>-1.6841</v>
      </c>
      <c r="I1280" s="1">
        <v>-0.04141256107235547</v>
      </c>
      <c r="J1280" s="1">
        <v>0.46784455728952157</v>
      </c>
    </row>
    <row r="1281" spans="1:10" ht="12.75">
      <c r="A1281" s="1">
        <v>25.58001</v>
      </c>
      <c r="B1281" s="1">
        <v>0.005147</v>
      </c>
      <c r="C1281" s="1">
        <v>-0.015859298516628356</v>
      </c>
      <c r="D1281" s="1">
        <v>-0.0014918349642201118</v>
      </c>
      <c r="E1281" s="2">
        <v>-0.07116</v>
      </c>
      <c r="F1281" s="2">
        <v>0.017958952545116397</v>
      </c>
      <c r="G1281" s="2">
        <v>0.25318940740773943</v>
      </c>
      <c r="H1281" s="1">
        <v>-1.6494</v>
      </c>
      <c r="I1281" s="1">
        <v>0.12704470086563766</v>
      </c>
      <c r="J1281" s="1">
        <v>0.38054850411210484</v>
      </c>
    </row>
    <row r="1282" spans="1:10" ht="12.75">
      <c r="A1282" s="1">
        <v>25.60001</v>
      </c>
      <c r="B1282" s="1">
        <v>0.005023</v>
      </c>
      <c r="C1282" s="1">
        <v>-0.013785368116183395</v>
      </c>
      <c r="D1282" s="1">
        <v>-0.0010177867661324003</v>
      </c>
      <c r="E1282" s="2">
        <v>-0.07344</v>
      </c>
      <c r="F1282" s="2">
        <v>0.06940817700685667</v>
      </c>
      <c r="G1282" s="2">
        <v>0.22048363876846927</v>
      </c>
      <c r="H1282" s="1">
        <v>-1.6455</v>
      </c>
      <c r="I1282" s="1">
        <v>0.31242845274281744</v>
      </c>
      <c r="J1282" s="1">
        <v>0.27541109621206084</v>
      </c>
    </row>
    <row r="1283" spans="1:10" ht="12.75">
      <c r="A1283" s="1">
        <v>25.62001</v>
      </c>
      <c r="B1283" s="1">
        <v>0.004873</v>
      </c>
      <c r="C1283" s="1">
        <v>-0.01332369852753863</v>
      </c>
      <c r="D1283" s="1">
        <v>-0.000586623002672885</v>
      </c>
      <c r="E1283" s="2">
        <v>-0.1</v>
      </c>
      <c r="F1283" s="2">
        <v>0.12451606030909729</v>
      </c>
      <c r="G1283" s="2">
        <v>0.20551129099176338</v>
      </c>
      <c r="H1283" s="1">
        <v>-1.6649</v>
      </c>
      <c r="I1283" s="1">
        <v>0.5111692723628818</v>
      </c>
      <c r="J1283" s="1">
        <v>0.18192181010533606</v>
      </c>
    </row>
    <row r="1284" spans="1:10" ht="12.75">
      <c r="A1284" s="1">
        <v>25.64001</v>
      </c>
      <c r="B1284" s="1">
        <v>0.00469</v>
      </c>
      <c r="C1284" s="1">
        <v>-0.013440764593854512</v>
      </c>
      <c r="D1284" s="1">
        <v>9.13626432793909E-05</v>
      </c>
      <c r="E1284" s="2">
        <v>-0.1464</v>
      </c>
      <c r="F1284" s="2">
        <v>0.1540635620340342</v>
      </c>
      <c r="G1284" s="2">
        <v>0.2061572335703632</v>
      </c>
      <c r="H1284" s="1">
        <v>-1.6886</v>
      </c>
      <c r="I1284" s="1">
        <v>0.7154145185054427</v>
      </c>
      <c r="J1284" s="1">
        <v>0.12076194231472745</v>
      </c>
    </row>
    <row r="1285" spans="1:10" ht="12.75">
      <c r="A1285" s="1">
        <v>25.66001</v>
      </c>
      <c r="B1285" s="1">
        <v>0.004492</v>
      </c>
      <c r="C1285" s="1">
        <v>-0.012624509880818244</v>
      </c>
      <c r="D1285" s="1">
        <v>0.0006910327554628167</v>
      </c>
      <c r="E1285" s="2">
        <v>-0.1836</v>
      </c>
      <c r="F1285" s="2">
        <v>0.1677265293084309</v>
      </c>
      <c r="G1285" s="2">
        <v>0.201841758479627</v>
      </c>
      <c r="H1285" s="1">
        <v>-1.6977</v>
      </c>
      <c r="I1285" s="1">
        <v>0.9199071793412467</v>
      </c>
      <c r="J1285" s="1">
        <v>0.09807997449240674</v>
      </c>
    </row>
    <row r="1286" spans="1:10" ht="12.75">
      <c r="A1286" s="1">
        <v>25.68001</v>
      </c>
      <c r="B1286" s="1">
        <v>0.004332</v>
      </c>
      <c r="C1286" s="1">
        <v>-0.01048014010474151</v>
      </c>
      <c r="D1286" s="1">
        <v>0.0006277614076929403</v>
      </c>
      <c r="E1286" s="2">
        <v>-0.1861</v>
      </c>
      <c r="F1286" s="2">
        <v>0.17968017835915728</v>
      </c>
      <c r="G1286" s="2">
        <v>0.16855882179471182</v>
      </c>
      <c r="H1286" s="1">
        <v>-1.6825</v>
      </c>
      <c r="I1286" s="1">
        <v>1.1278377588424213</v>
      </c>
      <c r="J1286" s="1">
        <v>0.11292160877929597</v>
      </c>
    </row>
    <row r="1287" spans="1:10" ht="12.75">
      <c r="A1287" s="1">
        <v>25.70001</v>
      </c>
      <c r="B1287" s="1">
        <v>0.00419</v>
      </c>
      <c r="C1287" s="1">
        <v>-0.007884496224171894</v>
      </c>
      <c r="D1287" s="1">
        <v>-0.0002124247890881695</v>
      </c>
      <c r="E1287" s="2">
        <v>-0.1517</v>
      </c>
      <c r="F1287" s="2">
        <v>0.1746902249293352</v>
      </c>
      <c r="G1287" s="2">
        <v>0.11200628348060777</v>
      </c>
      <c r="H1287" s="1">
        <v>-1.648</v>
      </c>
      <c r="I1287" s="1">
        <v>1.3495302010985437</v>
      </c>
      <c r="J1287" s="1">
        <v>0.16065368443619382</v>
      </c>
    </row>
    <row r="1288" spans="1:10" ht="12.75">
      <c r="A1288" s="1">
        <v>25.72001</v>
      </c>
      <c r="B1288" s="1">
        <v>0.004042</v>
      </c>
      <c r="C1288" s="1">
        <v>-0.005681928397555738</v>
      </c>
      <c r="D1288" s="1">
        <v>-0.0013595494419290823</v>
      </c>
      <c r="E1288" s="2">
        <v>-0.1029</v>
      </c>
      <c r="F1288" s="2">
        <v>0.1359999381212585</v>
      </c>
      <c r="G1288" s="2">
        <v>0.07428586589664185</v>
      </c>
      <c r="H1288" s="1">
        <v>-1.6079</v>
      </c>
      <c r="I1288" s="1">
        <v>1.5912164630210264</v>
      </c>
      <c r="J1288" s="1">
        <v>0.23243523358315066</v>
      </c>
    </row>
    <row r="1289" spans="1:10" ht="12.75">
      <c r="A1289" s="1">
        <v>25.74001</v>
      </c>
      <c r="B1289" s="1">
        <v>0.003884</v>
      </c>
      <c r="C1289" s="1">
        <v>-0.0037791491942200544</v>
      </c>
      <c r="D1289" s="1">
        <v>-0.0021684430031305674</v>
      </c>
      <c r="E1289" s="2">
        <v>-0.06893</v>
      </c>
      <c r="F1289" s="2">
        <v>0.08353089510973993</v>
      </c>
      <c r="G1289" s="2">
        <v>0.08899805426056023</v>
      </c>
      <c r="H1289" s="1">
        <v>-1.5748</v>
      </c>
      <c r="I1289" s="1">
        <v>1.8489419109842855</v>
      </c>
      <c r="J1289" s="1">
        <v>0.3193096456510176</v>
      </c>
    </row>
    <row r="1290" spans="1:10" ht="12.75">
      <c r="A1290" s="1">
        <v>25.76001</v>
      </c>
      <c r="B1290" s="1">
        <v>0.003764</v>
      </c>
      <c r="C1290" s="1">
        <v>-0.00172217409576514</v>
      </c>
      <c r="D1290" s="1">
        <v>-0.002208852585365425</v>
      </c>
      <c r="E1290" s="2">
        <v>-0.06121</v>
      </c>
      <c r="F1290" s="2">
        <v>0.05250906683476154</v>
      </c>
      <c r="G1290" s="2">
        <v>0.13486919737339043</v>
      </c>
      <c r="H1290" s="1">
        <v>-1.5562</v>
      </c>
      <c r="I1290" s="1">
        <v>2.115021652016639</v>
      </c>
      <c r="J1290" s="1">
        <v>0.42225284072556135</v>
      </c>
    </row>
    <row r="1291" spans="1:10" ht="12.75">
      <c r="A1291" s="1">
        <v>25.78001</v>
      </c>
      <c r="B1291" s="1">
        <v>0.003678</v>
      </c>
      <c r="C1291" s="1">
        <v>0.0002717013672589513</v>
      </c>
      <c r="D1291" s="1">
        <v>-0.0015506434332333194</v>
      </c>
      <c r="E1291" s="2">
        <v>-0.06274</v>
      </c>
      <c r="F1291" s="2">
        <v>0.043569825212620594</v>
      </c>
      <c r="G1291" s="2">
        <v>0.1544587981661831</v>
      </c>
      <c r="H1291" s="1">
        <v>-1.5554</v>
      </c>
      <c r="I1291" s="1">
        <v>2.388820669367924</v>
      </c>
      <c r="J1291" s="1">
        <v>0.5517164576125876</v>
      </c>
    </row>
    <row r="1292" spans="1:10" ht="12.75">
      <c r="A1292" s="1">
        <v>25.80001</v>
      </c>
      <c r="B1292" s="1">
        <v>0.003613</v>
      </c>
      <c r="C1292" s="1">
        <v>0.001454957796768349</v>
      </c>
      <c r="D1292" s="1">
        <v>-0.0008525339991009109</v>
      </c>
      <c r="E1292" s="2">
        <v>-0.04712</v>
      </c>
      <c r="F1292" s="2">
        <v>0.02333328808506703</v>
      </c>
      <c r="G1292" s="2">
        <v>0.11936204952638535</v>
      </c>
      <c r="H1292" s="1">
        <v>-1.5693</v>
      </c>
      <c r="I1292" s="1">
        <v>2.678353061865165</v>
      </c>
      <c r="J1292" s="1">
        <v>0.7131799324136209</v>
      </c>
    </row>
    <row r="1293" spans="1:10" ht="12.75">
      <c r="A1293" s="1">
        <v>25.82001</v>
      </c>
      <c r="B1293" s="1">
        <v>0.00356</v>
      </c>
      <c r="C1293" s="1">
        <v>0.0016190067179931232</v>
      </c>
      <c r="D1293" s="1">
        <v>-0.0008137004897953149</v>
      </c>
      <c r="E1293" s="2">
        <v>-0.008962</v>
      </c>
      <c r="F1293" s="2">
        <v>-0.025941282670466165</v>
      </c>
      <c r="G1293" s="2">
        <v>0.05915137926888071</v>
      </c>
      <c r="H1293" s="1">
        <v>-1.5852</v>
      </c>
      <c r="I1293" s="1">
        <v>2.9887695029380006</v>
      </c>
      <c r="J1293" s="1">
        <v>0.8968908006595535</v>
      </c>
    </row>
    <row r="1294" spans="1:10" ht="12.75">
      <c r="A1294" s="1">
        <v>25.84001</v>
      </c>
      <c r="B1294" s="1">
        <v>0.003539</v>
      </c>
      <c r="C1294" s="1">
        <v>0.0016696268472325005</v>
      </c>
      <c r="D1294" s="1">
        <v>-0.0013221332311837788</v>
      </c>
      <c r="E1294" s="2">
        <v>0.02977</v>
      </c>
      <c r="F1294" s="2">
        <v>-0.08328304455888572</v>
      </c>
      <c r="G1294" s="2">
        <v>0.02181092132402155</v>
      </c>
      <c r="H1294" s="1">
        <v>-1.586</v>
      </c>
      <c r="I1294" s="1">
        <v>3.3147259600302723</v>
      </c>
      <c r="J1294" s="1">
        <v>1.0853595993500909</v>
      </c>
    </row>
    <row r="1295" spans="1:10" ht="12.75">
      <c r="A1295" s="1">
        <v>25.86001</v>
      </c>
      <c r="B1295" s="1">
        <v>0.003532</v>
      </c>
      <c r="C1295" s="1">
        <v>0.002662455341477709</v>
      </c>
      <c r="D1295" s="1">
        <v>-0.0016321168936803561</v>
      </c>
      <c r="E1295" s="2">
        <v>0.04491</v>
      </c>
      <c r="F1295" s="2">
        <v>-0.12197138793807413</v>
      </c>
      <c r="G1295" s="2">
        <v>0.027339265250913743</v>
      </c>
      <c r="H1295" s="1">
        <v>-1.563</v>
      </c>
      <c r="I1295" s="1">
        <v>3.646681493195107</v>
      </c>
      <c r="J1295" s="1">
        <v>1.2683794452719206</v>
      </c>
    </row>
    <row r="1296" spans="1:10" ht="12.75">
      <c r="A1296" s="1">
        <v>25.88001</v>
      </c>
      <c r="B1296" s="1">
        <v>0.003542</v>
      </c>
      <c r="C1296" s="1">
        <v>0.004598017427374397</v>
      </c>
      <c r="D1296" s="1">
        <v>-0.001568804875553784</v>
      </c>
      <c r="E1296" s="2">
        <v>0.0366</v>
      </c>
      <c r="F1296" s="2">
        <v>-0.14248913502831229</v>
      </c>
      <c r="G1296" s="2">
        <v>0.06791155202823286</v>
      </c>
      <c r="H1296" s="1">
        <v>-1.5191</v>
      </c>
      <c r="I1296" s="1">
        <v>3.980067719736679</v>
      </c>
      <c r="J1296" s="1">
        <v>1.4481661632250864</v>
      </c>
    </row>
    <row r="1297" spans="1:10" ht="12.75">
      <c r="A1297" s="1">
        <v>25.90001</v>
      </c>
      <c r="B1297" s="1">
        <v>0.003559</v>
      </c>
      <c r="C1297" s="1">
        <v>0.006462633238284542</v>
      </c>
      <c r="D1297" s="1">
        <v>-0.0018505155031557697</v>
      </c>
      <c r="E1297" s="2">
        <v>0.02874</v>
      </c>
      <c r="F1297" s="2">
        <v>-0.1615316236017284</v>
      </c>
      <c r="G1297" s="2">
        <v>0.12829612066071808</v>
      </c>
      <c r="H1297" s="1">
        <v>-1.4576</v>
      </c>
      <c r="I1297" s="1">
        <v>4.3134754798682495</v>
      </c>
      <c r="J1297" s="1">
        <v>1.6315038720687647</v>
      </c>
    </row>
    <row r="1298" spans="1:10" ht="12.75">
      <c r="A1298" s="1">
        <v>25.92001</v>
      </c>
      <c r="B1298" s="1">
        <v>0.003601</v>
      </c>
      <c r="C1298" s="1">
        <v>0.007474206593724104</v>
      </c>
      <c r="D1298" s="1">
        <v>-0.002793796663025266</v>
      </c>
      <c r="E1298" s="2">
        <v>0.04501</v>
      </c>
      <c r="F1298" s="2">
        <v>-0.1846066916682329</v>
      </c>
      <c r="G1298" s="2">
        <v>0.18498167555547218</v>
      </c>
      <c r="H1298" s="1">
        <v>-1.3727</v>
      </c>
      <c r="I1298" s="1">
        <v>4.639114251312056</v>
      </c>
      <c r="J1298" s="1">
        <v>1.8233116939441214</v>
      </c>
    </row>
    <row r="1299" spans="1:10" ht="12.75">
      <c r="A1299" s="1">
        <v>25.94001</v>
      </c>
      <c r="B1299" s="1">
        <v>0.003633</v>
      </c>
      <c r="C1299" s="1">
        <v>0.007872601314761694</v>
      </c>
      <c r="D1299" s="1">
        <v>-0.003416264851971</v>
      </c>
      <c r="E1299" s="2">
        <v>0.08668</v>
      </c>
      <c r="F1299" s="2">
        <v>-0.20322923348138666</v>
      </c>
      <c r="G1299" s="2">
        <v>0.20223489080415383</v>
      </c>
      <c r="H1299" s="1">
        <v>-1.2582</v>
      </c>
      <c r="I1299" s="1">
        <v>4.944391627798822</v>
      </c>
      <c r="J1299" s="1">
        <v>2.027512804140314</v>
      </c>
    </row>
    <row r="1300" spans="1:10" ht="12.75">
      <c r="A1300" s="1">
        <v>25.96001</v>
      </c>
      <c r="B1300" s="1">
        <v>0.003648</v>
      </c>
      <c r="C1300" s="1">
        <v>0.00844740956550235</v>
      </c>
      <c r="D1300" s="1">
        <v>-0.002592488501933887</v>
      </c>
      <c r="E1300" s="2">
        <v>0.1311</v>
      </c>
      <c r="F1300" s="2">
        <v>-0.21041987576811377</v>
      </c>
      <c r="G1300" s="2">
        <v>0.16118714831440986</v>
      </c>
      <c r="H1300" s="1">
        <v>-1.1238</v>
      </c>
      <c r="I1300" s="1">
        <v>5.2246439652565275</v>
      </c>
      <c r="J1300" s="1">
        <v>2.247796433467353</v>
      </c>
    </row>
    <row r="1301" spans="1:10" ht="12.75">
      <c r="A1301" s="1">
        <v>25.98001</v>
      </c>
      <c r="B1301" s="1">
        <v>0.003656</v>
      </c>
      <c r="C1301" s="1">
        <v>0.009579030971172641</v>
      </c>
      <c r="D1301" s="1">
        <v>-0.000680252639329906</v>
      </c>
      <c r="E1301" s="2">
        <v>0.152</v>
      </c>
      <c r="F1301" s="2">
        <v>-0.20690281720293874</v>
      </c>
      <c r="G1301" s="2">
        <v>0.0933416532609494</v>
      </c>
      <c r="H1301" s="1">
        <v>-0.9921</v>
      </c>
      <c r="I1301" s="1">
        <v>5.485764267268198</v>
      </c>
      <c r="J1301" s="1">
        <v>2.4779398406667204</v>
      </c>
    </row>
    <row r="1302" spans="1:10" ht="12.75">
      <c r="A1302" s="1">
        <v>26.00001</v>
      </c>
      <c r="B1302" s="1">
        <v>0.00368</v>
      </c>
      <c r="C1302" s="1">
        <v>0.01108956858267642</v>
      </c>
      <c r="D1302" s="1">
        <v>0.0008803463239635007</v>
      </c>
      <c r="E1302" s="2">
        <v>0.1431</v>
      </c>
      <c r="F1302" s="2">
        <v>-0.19563822274176051</v>
      </c>
      <c r="G1302" s="2">
        <v>0.05946306250476251</v>
      </c>
      <c r="H1302" s="1">
        <v>-0.8756</v>
      </c>
      <c r="I1302" s="1">
        <v>5.730485250867473</v>
      </c>
      <c r="J1302" s="1">
        <v>2.695831213112265</v>
      </c>
    </row>
    <row r="1303" spans="1:10" ht="12.75">
      <c r="A1303" s="1">
        <v>26.02001</v>
      </c>
      <c r="B1303" s="1">
        <v>0.003678</v>
      </c>
      <c r="C1303" s="1">
        <v>0.012608794894476045</v>
      </c>
      <c r="D1303" s="1">
        <v>0.0012778087920478675</v>
      </c>
      <c r="E1303" s="2">
        <v>0.1202</v>
      </c>
      <c r="F1303" s="2">
        <v>-0.17780652685548654</v>
      </c>
      <c r="G1303" s="2">
        <v>0.08640653336171485</v>
      </c>
      <c r="H1303" s="1">
        <v>-0.7628</v>
      </c>
      <c r="I1303" s="1">
        <v>5.946921658860987</v>
      </c>
      <c r="J1303" s="1">
        <v>2.8729365244241087</v>
      </c>
    </row>
    <row r="1304" spans="1:10" ht="12.75">
      <c r="A1304" s="1">
        <v>26.04001</v>
      </c>
      <c r="B1304" s="1">
        <v>0.003634</v>
      </c>
      <c r="C1304" s="1">
        <v>0.013883941962999935</v>
      </c>
      <c r="D1304" s="1">
        <v>0.0009543896311514782</v>
      </c>
      <c r="E1304" s="2">
        <v>0.09771</v>
      </c>
      <c r="F1304" s="2">
        <v>-0.15330919901182324</v>
      </c>
      <c r="G1304" s="2">
        <v>0.13980162516349076</v>
      </c>
      <c r="H1304" s="1">
        <v>-0.6301</v>
      </c>
      <c r="I1304" s="1">
        <v>6.120497609198118</v>
      </c>
      <c r="J1304" s="1">
        <v>2.999558163430094</v>
      </c>
    </row>
    <row r="1305" spans="1:10" ht="12.75">
      <c r="A1305" s="1">
        <v>26.06001</v>
      </c>
      <c r="B1305" s="1">
        <v>0.003562</v>
      </c>
      <c r="C1305" s="1">
        <v>0.014647116112921233</v>
      </c>
      <c r="D1305" s="1">
        <v>0.0006954664439088026</v>
      </c>
      <c r="E1305" s="2">
        <v>0.07177</v>
      </c>
      <c r="F1305" s="2">
        <v>-0.12209614621677153</v>
      </c>
      <c r="G1305" s="2">
        <v>0.16614493997414653</v>
      </c>
      <c r="H1305" s="1">
        <v>-0.4658</v>
      </c>
      <c r="I1305" s="1">
        <v>6.254087692936361</v>
      </c>
      <c r="J1305" s="1">
        <v>3.096948817636795</v>
      </c>
    </row>
    <row r="1306" spans="1:10" ht="12.75">
      <c r="A1306" s="1">
        <v>26.08001</v>
      </c>
      <c r="B1306" s="1">
        <v>0.003506</v>
      </c>
      <c r="C1306" s="1">
        <v>0.014716033981012878</v>
      </c>
      <c r="D1306" s="1">
        <v>0.0008871075863018264</v>
      </c>
      <c r="E1306" s="2">
        <v>0.03396</v>
      </c>
      <c r="F1306" s="2">
        <v>-0.09021580468662763</v>
      </c>
      <c r="G1306" s="2">
        <v>0.14644559397176907</v>
      </c>
      <c r="H1306" s="1">
        <v>-0.2791</v>
      </c>
      <c r="I1306" s="1">
        <v>6.367771598191991</v>
      </c>
      <c r="J1306" s="1">
        <v>3.200531729769196</v>
      </c>
    </row>
    <row r="1307" spans="1:10" ht="12.75">
      <c r="A1307" s="1">
        <v>26.10001</v>
      </c>
      <c r="B1307" s="1">
        <v>0.003444</v>
      </c>
      <c r="C1307" s="1">
        <v>0.014134157810611158</v>
      </c>
      <c r="D1307" s="1">
        <v>0.0015541129253498938</v>
      </c>
      <c r="E1307" s="2">
        <v>-0.003693</v>
      </c>
      <c r="F1307" s="2">
        <v>-0.07500183016277424</v>
      </c>
      <c r="G1307" s="2">
        <v>0.10171013381779795</v>
      </c>
      <c r="H1307" s="1">
        <v>-0.0921</v>
      </c>
      <c r="I1307" s="1">
        <v>6.4765922982437045</v>
      </c>
      <c r="J1307" s="1">
        <v>3.3273714524125984</v>
      </c>
    </row>
    <row r="1308" spans="1:10" ht="12.75">
      <c r="A1308" s="1">
        <v>26.12001</v>
      </c>
      <c r="B1308" s="1">
        <v>0.003355</v>
      </c>
      <c r="C1308" s="1">
        <v>0.013305323308472266</v>
      </c>
      <c r="D1308" s="1">
        <v>0.0024464970175793414</v>
      </c>
      <c r="E1308" s="2">
        <v>-0.01473</v>
      </c>
      <c r="F1308" s="2">
        <v>-0.09020968243933677</v>
      </c>
      <c r="G1308" s="2">
        <v>0.06042835505120103</v>
      </c>
      <c r="H1308" s="1">
        <v>0.0686</v>
      </c>
      <c r="I1308" s="1">
        <v>6.5757892035461465</v>
      </c>
      <c r="J1308" s="1">
        <v>3.4647060583151834</v>
      </c>
    </row>
    <row r="1309" spans="1:10" ht="12.75">
      <c r="A1309" s="1">
        <v>26.14001</v>
      </c>
      <c r="B1309" s="1">
        <v>0.003233</v>
      </c>
      <c r="C1309" s="1">
        <v>0.012638101772787671</v>
      </c>
      <c r="D1309" s="1">
        <v>0.0029481507052152357</v>
      </c>
      <c r="E1309" s="2">
        <v>0.007312</v>
      </c>
      <c r="F1309" s="2">
        <v>-0.11961533826924832</v>
      </c>
      <c r="G1309" s="2">
        <v>0.035155468290627205</v>
      </c>
      <c r="H1309" s="1">
        <v>0.1762</v>
      </c>
      <c r="I1309" s="1">
        <v>6.654166483769602</v>
      </c>
      <c r="J1309" s="1">
        <v>3.5885594472263227</v>
      </c>
    </row>
    <row r="1310" spans="1:10" ht="12.75">
      <c r="A1310" s="1">
        <v>26.16001</v>
      </c>
      <c r="B1310" s="1">
        <v>0.003132</v>
      </c>
      <c r="C1310" s="1">
        <v>0.012271833606309379</v>
      </c>
      <c r="D1310" s="1">
        <v>0.002534149944075079</v>
      </c>
      <c r="E1310" s="2">
        <v>0.03458</v>
      </c>
      <c r="F1310" s="2">
        <v>-0.12065730339047492</v>
      </c>
      <c r="G1310" s="2">
        <v>0.024009688430691546</v>
      </c>
      <c r="H1310" s="1">
        <v>0.2129</v>
      </c>
      <c r="I1310" s="1">
        <v>6.715581561156245</v>
      </c>
      <c r="J1310" s="1">
        <v>3.6886068773262135</v>
      </c>
    </row>
    <row r="1311" spans="1:10" ht="12.75">
      <c r="A1311" s="1">
        <v>26.18001</v>
      </c>
      <c r="B1311" s="1">
        <v>0.003042</v>
      </c>
      <c r="C1311" s="1">
        <v>0.011961146689625253</v>
      </c>
      <c r="D1311" s="1">
        <v>0.0013895934186901118</v>
      </c>
      <c r="E1311" s="2">
        <v>0.03439</v>
      </c>
      <c r="F1311" s="2">
        <v>-0.06908249274055375</v>
      </c>
      <c r="G1311" s="2">
        <v>0.01925817220691874</v>
      </c>
      <c r="H1311" s="1">
        <v>0.186</v>
      </c>
      <c r="I1311" s="1">
        <v>6.777980533367868</v>
      </c>
      <c r="J1311" s="1">
        <v>3.768397655408227</v>
      </c>
    </row>
    <row r="1312" spans="1:10" ht="12.75">
      <c r="A1312" s="1">
        <v>26.20001</v>
      </c>
      <c r="B1312" s="1">
        <v>0.002956</v>
      </c>
      <c r="C1312" s="1">
        <v>0.011330127110364635</v>
      </c>
      <c r="D1312" s="1">
        <v>0.00023118101777679523</v>
      </c>
      <c r="E1312" s="2">
        <v>0.005496</v>
      </c>
      <c r="F1312" s="2">
        <v>0.007536276643083994</v>
      </c>
      <c r="G1312" s="2">
        <v>0.013641464707241178</v>
      </c>
      <c r="H1312" s="1">
        <v>0.1318</v>
      </c>
      <c r="I1312" s="1">
        <v>6.854740672186978</v>
      </c>
      <c r="J1312" s="1">
        <v>3.8289799225205687</v>
      </c>
    </row>
    <row r="1313" spans="1:10" ht="12.75">
      <c r="A1313" s="1">
        <v>26.22001</v>
      </c>
      <c r="B1313" s="1">
        <v>0.002871</v>
      </c>
      <c r="C1313" s="1">
        <v>0.010257129160092946</v>
      </c>
      <c r="D1313" s="1">
        <v>-0.0004935447225641676</v>
      </c>
      <c r="E1313" s="2">
        <v>-0.02284</v>
      </c>
      <c r="F1313" s="2">
        <v>0.056023403484591935</v>
      </c>
      <c r="G1313" s="2">
        <v>0.004207167931353763</v>
      </c>
      <c r="H1313" s="1">
        <v>0.0946</v>
      </c>
      <c r="I1313" s="1">
        <v>6.942893366093568</v>
      </c>
      <c r="J1313" s="1">
        <v>3.863781970693212</v>
      </c>
    </row>
    <row r="1314" spans="1:10" ht="12.75">
      <c r="A1314" s="1">
        <v>26.24001</v>
      </c>
      <c r="B1314" s="1">
        <v>0.002821</v>
      </c>
      <c r="C1314" s="1">
        <v>0.009060362278862078</v>
      </c>
      <c r="D1314" s="1">
        <v>-0.0008050716587814722</v>
      </c>
      <c r="E1314" s="2">
        <v>-0.02188</v>
      </c>
      <c r="F1314" s="2">
        <v>0.05165062088576369</v>
      </c>
      <c r="G1314" s="2">
        <v>-0.01017553252243393</v>
      </c>
      <c r="H1314" s="1">
        <v>0.096</v>
      </c>
      <c r="I1314" s="1">
        <v>7.034954878708305</v>
      </c>
      <c r="J1314" s="1">
        <v>3.871193306273688</v>
      </c>
    </row>
    <row r="1315" spans="1:10" ht="12.75">
      <c r="A1315" s="1">
        <v>26.26001</v>
      </c>
      <c r="B1315" s="1">
        <v>0.002791</v>
      </c>
      <c r="C1315" s="1">
        <v>0.008101705508657936</v>
      </c>
      <c r="D1315" s="1">
        <v>-0.0007484837012130983</v>
      </c>
      <c r="E1315" s="2">
        <v>0.0137</v>
      </c>
      <c r="F1315" s="2">
        <v>0.011118645983782259</v>
      </c>
      <c r="G1315" s="2">
        <v>-0.03486596507322467</v>
      </c>
      <c r="H1315" s="1">
        <v>0.1234</v>
      </c>
      <c r="I1315" s="1">
        <v>7.132961411828883</v>
      </c>
      <c r="J1315" s="1">
        <v>3.861919716586569</v>
      </c>
    </row>
    <row r="1316" spans="1:10" ht="12.75">
      <c r="A1316" s="1">
        <v>26.28001</v>
      </c>
      <c r="B1316" s="1">
        <v>0.00278</v>
      </c>
      <c r="C1316" s="1">
        <v>0.007215908218266457</v>
      </c>
      <c r="D1316" s="1">
        <v>-0.0002914353883017428</v>
      </c>
      <c r="E1316" s="2">
        <v>0.0666</v>
      </c>
      <c r="F1316" s="2">
        <v>-0.03975257019280244</v>
      </c>
      <c r="G1316" s="2">
        <v>-0.07332797871935591</v>
      </c>
      <c r="H1316" s="1">
        <v>0.1467</v>
      </c>
      <c r="I1316" s="1">
        <v>7.244768797596589</v>
      </c>
      <c r="J1316" s="1">
        <v>3.8492422370345656</v>
      </c>
    </row>
    <row r="1317" spans="1:10" ht="12.75">
      <c r="A1317" s="1">
        <v>26.30001</v>
      </c>
      <c r="B1317" s="1">
        <v>0.002781</v>
      </c>
      <c r="C1317" s="1">
        <v>0.005839135398546235</v>
      </c>
      <c r="D1317" s="1">
        <v>0.00033048872513945834</v>
      </c>
      <c r="E1317" s="2">
        <v>0.1093</v>
      </c>
      <c r="F1317" s="2">
        <v>-0.08524476797784274</v>
      </c>
      <c r="G1317" s="2">
        <v>-0.11003249125782691</v>
      </c>
      <c r="H1317" s="1">
        <v>0.1413</v>
      </c>
      <c r="I1317" s="1">
        <v>7.3663069369700205</v>
      </c>
      <c r="J1317" s="1">
        <v>3.836277643803605</v>
      </c>
    </row>
    <row r="1318" spans="1:10" ht="12.75">
      <c r="A1318" s="1">
        <v>26.32001</v>
      </c>
      <c r="B1318" s="1">
        <v>0.002815</v>
      </c>
      <c r="C1318" s="1">
        <v>0.0038878210732664884</v>
      </c>
      <c r="D1318" s="1">
        <v>0.0007113173006928822</v>
      </c>
      <c r="E1318" s="2">
        <v>0.1186</v>
      </c>
      <c r="F1318" s="2">
        <v>-0.1052101771284519</v>
      </c>
      <c r="G1318" s="2">
        <v>-0.11374696799739223</v>
      </c>
      <c r="H1318" s="1">
        <v>0.098</v>
      </c>
      <c r="I1318" s="1">
        <v>7.47659811545784</v>
      </c>
      <c r="J1318" s="1">
        <v>3.8192331154215076</v>
      </c>
    </row>
    <row r="1319" spans="1:10" ht="12.75">
      <c r="A1319" s="1">
        <v>26.34001</v>
      </c>
      <c r="B1319" s="1">
        <v>0.00286</v>
      </c>
      <c r="C1319" s="1">
        <v>0.0021230927391103207</v>
      </c>
      <c r="D1319" s="1">
        <v>0.0008086425113342959</v>
      </c>
      <c r="E1319" s="2">
        <v>0.08989</v>
      </c>
      <c r="F1319" s="2">
        <v>-0.0731786291411027</v>
      </c>
      <c r="G1319" s="2">
        <v>-0.07423961635830936</v>
      </c>
      <c r="H1319" s="1">
        <v>0.022</v>
      </c>
      <c r="I1319" s="1">
        <v>7.553573321703813</v>
      </c>
      <c r="J1319" s="1">
        <v>3.7996477223085314</v>
      </c>
    </row>
    <row r="1320" spans="1:10" ht="12.75">
      <c r="A1320" s="1">
        <v>26.36001</v>
      </c>
      <c r="B1320" s="1">
        <v>0.002918</v>
      </c>
      <c r="C1320" s="1">
        <v>0.0013547696859301794</v>
      </c>
      <c r="D1320" s="1">
        <v>0.0009833387504235977</v>
      </c>
      <c r="E1320" s="2">
        <v>0.0407</v>
      </c>
      <c r="F1320" s="2">
        <v>0.009311052450229569</v>
      </c>
      <c r="G1320" s="2">
        <v>-0.029002946941114</v>
      </c>
      <c r="H1320" s="1">
        <v>-0.0671</v>
      </c>
      <c r="I1320" s="1">
        <v>7.594445428560812</v>
      </c>
      <c r="J1320" s="1">
        <v>3.7846237121557764</v>
      </c>
    </row>
    <row r="1321" spans="1:10" ht="12.75">
      <c r="A1321" s="1">
        <v>26.38001</v>
      </c>
      <c r="B1321" s="1">
        <v>0.002994</v>
      </c>
      <c r="C1321" s="1">
        <v>0.0013806203633506277</v>
      </c>
      <c r="D1321" s="1">
        <v>0.0014061906777893174</v>
      </c>
      <c r="E1321" s="2">
        <v>-0.003431</v>
      </c>
      <c r="F1321" s="2">
        <v>0.09391063757691862</v>
      </c>
      <c r="G1321" s="2">
        <v>-0.032515778475943675</v>
      </c>
      <c r="H1321" s="1">
        <v>-0.135</v>
      </c>
      <c r="I1321" s="1">
        <v>7.61714963394059</v>
      </c>
      <c r="J1321" s="1">
        <v>3.774519799147796</v>
      </c>
    </row>
    <row r="1322" spans="1:10" ht="12.75">
      <c r="A1322" s="1">
        <v>26.40001</v>
      </c>
      <c r="B1322" s="1">
        <v>0.003104</v>
      </c>
      <c r="C1322" s="1">
        <v>0.0011837087466033676</v>
      </c>
      <c r="D1322" s="1">
        <v>0.0017892500141720507</v>
      </c>
      <c r="E1322" s="2">
        <v>-0.02661</v>
      </c>
      <c r="F1322" s="2">
        <v>0.12504736399288702</v>
      </c>
      <c r="G1322" s="2">
        <v>-0.09649805624172142</v>
      </c>
      <c r="H1322" s="1">
        <v>-0.1471</v>
      </c>
      <c r="I1322" s="1">
        <v>7.643001276112502</v>
      </c>
      <c r="J1322" s="1">
        <v>3.756359606499713</v>
      </c>
    </row>
    <row r="1323" spans="1:10" ht="12.75">
      <c r="A1323" s="1">
        <v>26.42001</v>
      </c>
      <c r="B1323" s="1">
        <v>0.003215</v>
      </c>
      <c r="C1323" s="1">
        <v>4.914340885889593E-05</v>
      </c>
      <c r="D1323" s="1">
        <v>0.001825417739961384</v>
      </c>
      <c r="E1323" s="2">
        <v>-0.0262</v>
      </c>
      <c r="F1323" s="2">
        <v>0.09634576407465029</v>
      </c>
      <c r="G1323" s="2">
        <v>-0.175868001196556</v>
      </c>
      <c r="H1323" s="1">
        <v>-0.0929</v>
      </c>
      <c r="I1323" s="1">
        <v>7.678337320837194</v>
      </c>
      <c r="J1323" s="1">
        <v>3.710755177512886</v>
      </c>
    </row>
    <row r="1324" spans="1:10" ht="12.75">
      <c r="A1324" s="1">
        <v>26.44001</v>
      </c>
      <c r="B1324" s="1">
        <v>0.003312</v>
      </c>
      <c r="C1324" s="1">
        <v>-0.0017532264797757379</v>
      </c>
      <c r="D1324" s="1">
        <v>0.0016861443593634484</v>
      </c>
      <c r="E1324" s="2">
        <v>-0.007226</v>
      </c>
      <c r="F1324" s="2">
        <v>0.04820935754147429</v>
      </c>
      <c r="G1324" s="2">
        <v>-0.21868209310649622</v>
      </c>
      <c r="H1324" s="1">
        <v>0.0025</v>
      </c>
      <c r="I1324" s="1">
        <v>7.714294734824574</v>
      </c>
      <c r="J1324" s="1">
        <v>3.6222631757311428</v>
      </c>
    </row>
    <row r="1325" spans="1:10" ht="12.75">
      <c r="A1325" s="1">
        <v>26.46001</v>
      </c>
      <c r="B1325" s="1">
        <v>0.003408</v>
      </c>
      <c r="C1325" s="1">
        <v>-0.0034557391874636837</v>
      </c>
      <c r="D1325" s="1">
        <v>0.001829775032135874</v>
      </c>
      <c r="E1325" s="2">
        <v>0.01685</v>
      </c>
      <c r="F1325" s="2">
        <v>0.01436382058216279</v>
      </c>
      <c r="G1325" s="2">
        <v>-0.2166013173050511</v>
      </c>
      <c r="H1325" s="1">
        <v>0.0991</v>
      </c>
      <c r="I1325" s="1">
        <v>7.736520326206365</v>
      </c>
      <c r="J1325" s="1">
        <v>3.482150567134593</v>
      </c>
    </row>
    <row r="1326" spans="1:10" ht="12.75">
      <c r="A1326" s="1">
        <v>26.48001</v>
      </c>
      <c r="B1326" s="1">
        <v>0.003529</v>
      </c>
      <c r="C1326" s="1">
        <v>-0.004526807066307471</v>
      </c>
      <c r="D1326" s="1">
        <v>0.002468206390160424</v>
      </c>
      <c r="E1326" s="2">
        <v>0.02293</v>
      </c>
      <c r="F1326" s="2">
        <v>-0.007385555118387635</v>
      </c>
      <c r="G1326" s="2">
        <v>-0.1976465116706927</v>
      </c>
      <c r="H1326" s="1">
        <v>0.1769</v>
      </c>
      <c r="I1326" s="1">
        <v>7.735092109530919</v>
      </c>
      <c r="J1326" s="1">
        <v>3.2861040925497953</v>
      </c>
    </row>
    <row r="1327" spans="1:10" ht="12.75">
      <c r="A1327" s="1">
        <v>26.50001</v>
      </c>
      <c r="B1327" s="1">
        <v>0.003641</v>
      </c>
      <c r="C1327" s="1">
        <v>-0.004980098941292254</v>
      </c>
      <c r="D1327" s="1">
        <v>0.0032049475089211315</v>
      </c>
      <c r="E1327" s="2">
        <v>-0.005371</v>
      </c>
      <c r="F1327" s="2">
        <v>-0.028955485089970312</v>
      </c>
      <c r="G1327" s="2">
        <v>-0.1867159068831697</v>
      </c>
      <c r="H1327" s="1">
        <v>0.2509</v>
      </c>
      <c r="I1327" s="1">
        <v>7.704646202749222</v>
      </c>
      <c r="J1327" s="1">
        <v>3.0310078621577325</v>
      </c>
    </row>
    <row r="1328" spans="1:10" ht="12.75">
      <c r="A1328" s="1">
        <v>26.52001</v>
      </c>
      <c r="B1328" s="1">
        <v>0.003723</v>
      </c>
      <c r="C1328" s="1">
        <v>-0.005270956392734079</v>
      </c>
      <c r="D1328" s="1">
        <v>0.0032684687096399953</v>
      </c>
      <c r="E1328" s="2">
        <v>-0.05346</v>
      </c>
      <c r="F1328" s="2">
        <v>-0.042205593976400016</v>
      </c>
      <c r="G1328" s="2">
        <v>-0.1881562590962609</v>
      </c>
      <c r="H1328" s="1">
        <v>0.3508</v>
      </c>
      <c r="I1328" s="1">
        <v>7.641811415246495</v>
      </c>
      <c r="J1328" s="1">
        <v>2.712632801137735</v>
      </c>
    </row>
    <row r="1329" spans="1:10" ht="12.75">
      <c r="A1329" s="1">
        <v>26.54001</v>
      </c>
      <c r="B1329" s="1">
        <v>0.003779</v>
      </c>
      <c r="C1329" s="1">
        <v>-0.006107073340958193</v>
      </c>
      <c r="D1329" s="1">
        <v>0.0022401373190404496</v>
      </c>
      <c r="E1329" s="2">
        <v>-0.07879</v>
      </c>
      <c r="F1329" s="2">
        <v>-0.03321779098089993</v>
      </c>
      <c r="G1329" s="2">
        <v>-0.19857688274909857</v>
      </c>
      <c r="H1329" s="1">
        <v>0.4894</v>
      </c>
      <c r="I1329" s="1">
        <v>7.542686282596961</v>
      </c>
      <c r="J1329" s="1">
        <v>2.3238242903291213</v>
      </c>
    </row>
    <row r="1330" spans="1:10" ht="12.75">
      <c r="A1330" s="1">
        <v>26.56001</v>
      </c>
      <c r="B1330" s="1">
        <v>0.003846</v>
      </c>
      <c r="C1330" s="1">
        <v>-0.007939006112667677</v>
      </c>
      <c r="D1330" s="1">
        <v>0.0006390766331397547</v>
      </c>
      <c r="E1330" s="2">
        <v>-0.04943</v>
      </c>
      <c r="F1330" s="2">
        <v>-0.010450580291578485</v>
      </c>
      <c r="G1330" s="2">
        <v>-0.21500898904829369</v>
      </c>
      <c r="H1330" s="1">
        <v>0.6495</v>
      </c>
      <c r="I1330" s="1">
        <v>7.402129169750489</v>
      </c>
      <c r="J1330" s="1">
        <v>1.8577140265199399</v>
      </c>
    </row>
    <row r="1331" spans="1:10" ht="12.75">
      <c r="A1331" s="1">
        <v>26.58002</v>
      </c>
      <c r="B1331" s="1">
        <v>0.003906</v>
      </c>
      <c r="C1331" s="1">
        <v>-0.010403818460818545</v>
      </c>
      <c r="D1331" s="1">
        <v>-0.0004813215498304796</v>
      </c>
      <c r="E1331" s="2">
        <v>0.02176</v>
      </c>
      <c r="F1331" s="2">
        <v>0.0026391346285148665</v>
      </c>
      <c r="G1331" s="2">
        <v>-0.22840859215102344</v>
      </c>
      <c r="H1331" s="1">
        <v>0.7981</v>
      </c>
      <c r="I1331" s="1">
        <v>7.216843411608725</v>
      </c>
      <c r="J1331" s="1">
        <v>1.3135391209704177</v>
      </c>
    </row>
    <row r="1332" spans="1:10" ht="12.75">
      <c r="A1332" s="1">
        <v>26.60001</v>
      </c>
      <c r="B1332" s="1">
        <v>0.003933</v>
      </c>
      <c r="C1332" s="1">
        <v>-0.012487897074676055</v>
      </c>
      <c r="D1332" s="1">
        <v>-0.0006598413841956332</v>
      </c>
      <c r="E1332" s="2">
        <v>0.08825</v>
      </c>
      <c r="F1332" s="2">
        <v>-0.0026712236739283995</v>
      </c>
      <c r="G1332" s="2">
        <v>-0.22594889812540325</v>
      </c>
      <c r="H1332" s="1">
        <v>0.9091</v>
      </c>
      <c r="I1332" s="1">
        <v>6.989076734491594</v>
      </c>
      <c r="J1332" s="1">
        <v>0.6969491512214603</v>
      </c>
    </row>
    <row r="1333" spans="1:10" ht="12.75">
      <c r="A1333" s="1">
        <v>26.62001</v>
      </c>
      <c r="B1333" s="1">
        <v>0.003937</v>
      </c>
      <c r="C1333" s="1">
        <v>-0.01344611696851183</v>
      </c>
      <c r="D1333" s="1">
        <v>-0.00046619574118409064</v>
      </c>
      <c r="E1333" s="2">
        <v>0.1148</v>
      </c>
      <c r="F1333" s="2">
        <v>-0.015113869816830688</v>
      </c>
      <c r="G1333" s="2">
        <v>-0.20754616580211713</v>
      </c>
      <c r="H1333" s="1">
        <v>0.9766</v>
      </c>
      <c r="I1333" s="1">
        <v>6.725825845420808</v>
      </c>
      <c r="J1333" s="1">
        <v>0.015617844584637108</v>
      </c>
    </row>
    <row r="1334" spans="1:10" ht="12.75">
      <c r="A1334" s="1">
        <v>26.64001</v>
      </c>
      <c r="B1334" s="1">
        <v>0.003953</v>
      </c>
      <c r="C1334" s="1">
        <v>-0.013527224752414673</v>
      </c>
      <c r="D1334" s="1">
        <v>-0.0006571997395463502</v>
      </c>
      <c r="E1334" s="2">
        <v>0.1072</v>
      </c>
      <c r="F1334" s="2">
        <v>-0.029644823316931718</v>
      </c>
      <c r="G1334" s="2">
        <v>-0.1903304349033751</v>
      </c>
      <c r="H1334" s="1">
        <v>1.0124</v>
      </c>
      <c r="I1334" s="1">
        <v>6.433017067686341</v>
      </c>
      <c r="J1334" s="1">
        <v>-0.7205019756088205</v>
      </c>
    </row>
    <row r="1335" spans="1:10" ht="12.75">
      <c r="A1335" s="1">
        <v>26.66002</v>
      </c>
      <c r="B1335" s="1">
        <v>0.003972</v>
      </c>
      <c r="C1335" s="1">
        <v>-0.013604658556144539</v>
      </c>
      <c r="D1335" s="1">
        <v>-0.0012314993181984004</v>
      </c>
      <c r="E1335" s="2">
        <v>0.09823</v>
      </c>
      <c r="F1335" s="2">
        <v>-0.05529672708355972</v>
      </c>
      <c r="G1335" s="2">
        <v>-0.189851025738199</v>
      </c>
      <c r="H1335" s="1">
        <v>1.0341</v>
      </c>
      <c r="I1335" s="1">
        <v>6.110058363081336</v>
      </c>
      <c r="J1335" s="1">
        <v>-1.4948000868811238</v>
      </c>
    </row>
    <row r="1336" spans="1:10" ht="12.75">
      <c r="A1336" s="1">
        <v>26.68001</v>
      </c>
      <c r="B1336" s="1">
        <v>0.003987</v>
      </c>
      <c r="C1336" s="1">
        <v>-0.014217374635167932</v>
      </c>
      <c r="D1336" s="1">
        <v>-0.0016285169582425183</v>
      </c>
      <c r="E1336" s="2">
        <v>0.1115</v>
      </c>
      <c r="F1336" s="2">
        <v>-0.09217512178610315</v>
      </c>
      <c r="G1336" s="2">
        <v>-0.20122133814214896</v>
      </c>
      <c r="H1336" s="1">
        <v>1.0535</v>
      </c>
      <c r="I1336" s="1">
        <v>5.753422047039109</v>
      </c>
      <c r="J1336" s="1">
        <v>-2.2848360025709296</v>
      </c>
    </row>
    <row r="1337" spans="1:10" ht="12.75">
      <c r="A1337" s="1">
        <v>26.70001</v>
      </c>
      <c r="B1337" s="1">
        <v>0.004</v>
      </c>
      <c r="C1337" s="1">
        <v>-0.01515440307663588</v>
      </c>
      <c r="D1337" s="1">
        <v>-0.0015253971256197372</v>
      </c>
      <c r="E1337" s="2">
        <v>0.1428</v>
      </c>
      <c r="F1337" s="2">
        <v>-0.11619508694695288</v>
      </c>
      <c r="G1337" s="2">
        <v>-0.20561807257483483</v>
      </c>
      <c r="H1337" s="1">
        <v>1.0703</v>
      </c>
      <c r="I1337" s="1">
        <v>5.362940105400879</v>
      </c>
      <c r="J1337" s="1">
        <v>-3.0737345405683305</v>
      </c>
    </row>
    <row r="1338" spans="1:10" ht="12.75">
      <c r="A1338" s="1">
        <v>26.72001</v>
      </c>
      <c r="B1338" s="1">
        <v>0.004036</v>
      </c>
      <c r="C1338" s="1">
        <v>-0.0158486575857317</v>
      </c>
      <c r="D1338" s="1">
        <v>-0.0010559648338032048</v>
      </c>
      <c r="E1338" s="2">
        <v>0.1714</v>
      </c>
      <c r="F1338" s="2">
        <v>-0.10669615053977605</v>
      </c>
      <c r="G1338" s="2">
        <v>-0.1911923938340473</v>
      </c>
      <c r="H1338" s="1">
        <v>1.0727</v>
      </c>
      <c r="I1338" s="1">
        <v>4.941739770919154</v>
      </c>
      <c r="J1338" s="1">
        <v>-3.8589519997683173</v>
      </c>
    </row>
    <row r="1339" spans="1:10" ht="12.75">
      <c r="A1339" s="1">
        <v>26.74002</v>
      </c>
      <c r="B1339" s="1">
        <v>0.004085</v>
      </c>
      <c r="C1339" s="1">
        <v>-0.016071205949371316</v>
      </c>
      <c r="D1339" s="1">
        <v>-0.0005111050116091568</v>
      </c>
      <c r="E1339" s="2">
        <v>0.1829</v>
      </c>
      <c r="F1339" s="2">
        <v>-0.07848679181662964</v>
      </c>
      <c r="G1339" s="2">
        <v>-0.16123102403176953</v>
      </c>
      <c r="H1339" s="1">
        <v>1.0428</v>
      </c>
      <c r="I1339" s="1">
        <v>4.487774917049816</v>
      </c>
      <c r="J1339" s="1">
        <v>-4.644007380904826</v>
      </c>
    </row>
    <row r="1340" spans="1:10" ht="12.75">
      <c r="A1340" s="1">
        <v>26.76001</v>
      </c>
      <c r="B1340" s="1">
        <v>0.004143</v>
      </c>
      <c r="C1340" s="1">
        <v>-0.015990610357394377</v>
      </c>
      <c r="D1340" s="1">
        <v>-0.000130573343342392</v>
      </c>
      <c r="E1340" s="2">
        <v>0.1783</v>
      </c>
      <c r="F1340" s="2">
        <v>-0.067252856680134</v>
      </c>
      <c r="G1340" s="2">
        <v>-0.1265595487047949</v>
      </c>
      <c r="H1340" s="1">
        <v>0.9628</v>
      </c>
      <c r="I1340" s="1">
        <v>3.9929371585932536</v>
      </c>
      <c r="J1340" s="1">
        <v>-5.422529334869958</v>
      </c>
    </row>
    <row r="1341" spans="1:10" ht="12.75">
      <c r="A1341" s="1">
        <v>26.78001</v>
      </c>
      <c r="B1341" s="1">
        <v>0.004225</v>
      </c>
      <c r="C1341" s="1">
        <v>-0.01588301547394904</v>
      </c>
      <c r="D1341" s="1">
        <v>-7.631156069212806E-05</v>
      </c>
      <c r="E1341" s="2">
        <v>0.1672</v>
      </c>
      <c r="F1341" s="2">
        <v>-0.08286904557693665</v>
      </c>
      <c r="G1341" s="2">
        <v>-0.09590718265681457</v>
      </c>
      <c r="H1341" s="1">
        <v>0.8233</v>
      </c>
      <c r="I1341" s="1">
        <v>3.452087430963397</v>
      </c>
      <c r="J1341" s="1">
        <v>-6.174027619713449</v>
      </c>
    </row>
    <row r="1342" spans="1:10" ht="12.75">
      <c r="A1342" s="1">
        <v>26.80001</v>
      </c>
      <c r="B1342" s="1">
        <v>0.004345</v>
      </c>
      <c r="C1342" s="1">
        <v>-0.015796645724814363</v>
      </c>
      <c r="D1342" s="1">
        <v>-0.00029001524908896497</v>
      </c>
      <c r="E1342" s="2">
        <v>0.1579</v>
      </c>
      <c r="F1342" s="2">
        <v>-0.09585197891395852</v>
      </c>
      <c r="G1342" s="2">
        <v>-0.07418660619194038</v>
      </c>
      <c r="H1342" s="1">
        <v>0.6345</v>
      </c>
      <c r="I1342" s="1">
        <v>2.8716937628314083</v>
      </c>
      <c r="J1342" s="1">
        <v>-6.876772886500992</v>
      </c>
    </row>
    <row r="1343" spans="1:10" ht="12.75">
      <c r="A1343" s="1">
        <v>26.82001</v>
      </c>
      <c r="B1343" s="1">
        <v>0.004479</v>
      </c>
      <c r="C1343" s="1">
        <v>-0.015622298741413972</v>
      </c>
      <c r="D1343" s="1">
        <v>-0.0005312871483627605</v>
      </c>
      <c r="E1343" s="2">
        <v>0.1525</v>
      </c>
      <c r="F1343" s="2">
        <v>-0.07638518998089816</v>
      </c>
      <c r="G1343" s="2">
        <v>-0.06367325617229022</v>
      </c>
      <c r="H1343" s="1">
        <v>0.4311</v>
      </c>
      <c r="I1343" s="1">
        <v>2.2627070516611223</v>
      </c>
      <c r="J1343" s="1">
        <v>-7.518851787897074</v>
      </c>
    </row>
    <row r="1344" spans="1:10" ht="12.75">
      <c r="A1344" s="1">
        <v>26.84001</v>
      </c>
      <c r="B1344" s="1">
        <v>0.004607</v>
      </c>
      <c r="C1344" s="1">
        <v>-0.015268277218229532</v>
      </c>
      <c r="D1344" s="1">
        <v>-0.0007204240329785555</v>
      </c>
      <c r="E1344" s="2">
        <v>0.1455</v>
      </c>
      <c r="F1344" s="2">
        <v>-0.03264033545328682</v>
      </c>
      <c r="G1344" s="2">
        <v>-0.06578252200620546</v>
      </c>
      <c r="H1344" s="1">
        <v>0.2598</v>
      </c>
      <c r="I1344" s="1">
        <v>1.628996860358435</v>
      </c>
      <c r="J1344" s="1">
        <v>-8.094190899586096</v>
      </c>
    </row>
    <row r="1345" spans="1:10" ht="12.75">
      <c r="A1345" s="1">
        <v>26.86001</v>
      </c>
      <c r="B1345" s="1">
        <v>0.004743</v>
      </c>
      <c r="C1345" s="1">
        <v>-0.014778057580467992</v>
      </c>
      <c r="D1345" s="1">
        <v>-0.0010331694674023777</v>
      </c>
      <c r="E1345" s="2">
        <v>0.1266</v>
      </c>
      <c r="F1345" s="2">
        <v>0.0038823923727714857</v>
      </c>
      <c r="G1345" s="2">
        <v>-0.08301727910178607</v>
      </c>
      <c r="H1345" s="1">
        <v>0.1526</v>
      </c>
      <c r="I1345" s="1">
        <v>0.9735320663534264</v>
      </c>
      <c r="J1345" s="1">
        <v>-8.593388319270904</v>
      </c>
    </row>
    <row r="1346" spans="1:10" ht="12.75">
      <c r="A1346" s="1">
        <v>26.88001</v>
      </c>
      <c r="B1346" s="1">
        <v>0.004913</v>
      </c>
      <c r="C1346" s="1">
        <v>-0.014251810523673927</v>
      </c>
      <c r="D1346" s="1">
        <v>-0.001479054021088176</v>
      </c>
      <c r="E1346" s="2">
        <v>0.09017</v>
      </c>
      <c r="F1346" s="2">
        <v>0.02189706854158078</v>
      </c>
      <c r="G1346" s="2">
        <v>-0.11673432438355615</v>
      </c>
      <c r="H1346" s="1">
        <v>0.1033</v>
      </c>
      <c r="I1346" s="1">
        <v>0.31512879217750056</v>
      </c>
      <c r="J1346" s="1">
        <v>-9.004096839458178</v>
      </c>
    </row>
    <row r="1347" spans="1:10" ht="12.75">
      <c r="A1347" s="1">
        <v>26.90001</v>
      </c>
      <c r="B1347" s="1">
        <v>0.005088</v>
      </c>
      <c r="C1347" s="1">
        <v>-0.013772717417727452</v>
      </c>
      <c r="D1347" s="1">
        <v>-0.0017551224833118788</v>
      </c>
      <c r="E1347" s="2">
        <v>0.04321</v>
      </c>
      <c r="F1347" s="2">
        <v>0.04213268230971927</v>
      </c>
      <c r="G1347" s="2">
        <v>-0.1591573409597819</v>
      </c>
      <c r="H1347" s="1">
        <v>0.0711</v>
      </c>
      <c r="I1347" s="1">
        <v>-0.3060386114619771</v>
      </c>
      <c r="J1347" s="1">
        <v>-9.321730443876524</v>
      </c>
    </row>
    <row r="1348" spans="1:10" ht="12.75">
      <c r="A1348" s="1">
        <v>26.92002</v>
      </c>
      <c r="B1348" s="1">
        <v>0.005236</v>
      </c>
      <c r="C1348" s="1">
        <v>-0.013403310508541919</v>
      </c>
      <c r="D1348" s="1">
        <v>-0.0017801731409078621</v>
      </c>
      <c r="E1348" s="2">
        <v>0.0007642</v>
      </c>
      <c r="F1348" s="2">
        <v>0.08589068667781648</v>
      </c>
      <c r="G1348" s="2">
        <v>-0.19053738961687589</v>
      </c>
      <c r="H1348" s="1">
        <v>0.0075</v>
      </c>
      <c r="I1348" s="1">
        <v>-0.8516732857861342</v>
      </c>
      <c r="J1348" s="1">
        <v>-9.555493512335103</v>
      </c>
    </row>
    <row r="1349" spans="1:10" ht="12.75">
      <c r="A1349" s="1">
        <v>26.94001</v>
      </c>
      <c r="B1349" s="1">
        <v>0.00536</v>
      </c>
      <c r="C1349" s="1">
        <v>-0.013186555802132207</v>
      </c>
      <c r="D1349" s="1">
        <v>-0.0019383451904274917</v>
      </c>
      <c r="E1349" s="2">
        <v>-0.02925</v>
      </c>
      <c r="F1349" s="2">
        <v>0.1453415069176403</v>
      </c>
      <c r="G1349" s="2">
        <v>-0.19289087061576946</v>
      </c>
      <c r="H1349" s="1">
        <v>-0.1147</v>
      </c>
      <c r="I1349" s="1">
        <v>-1.3127139659233507</v>
      </c>
      <c r="J1349" s="1">
        <v>-9.723661259714357</v>
      </c>
    </row>
    <row r="1350" spans="1:10" ht="12.75">
      <c r="A1350" s="1">
        <v>26.96001</v>
      </c>
      <c r="B1350" s="1">
        <v>0.005492</v>
      </c>
      <c r="C1350" s="1">
        <v>-0.013064174588569498</v>
      </c>
      <c r="D1350" s="1">
        <v>-0.0024549996577138185</v>
      </c>
      <c r="E1350" s="2">
        <v>-0.05051</v>
      </c>
      <c r="F1350" s="2">
        <v>0.18926793471112263</v>
      </c>
      <c r="G1350" s="2">
        <v>-0.16909804519918678</v>
      </c>
      <c r="H1350" s="1">
        <v>-0.2913</v>
      </c>
      <c r="I1350" s="1">
        <v>-1.7106588927029218</v>
      </c>
      <c r="J1350" s="1">
        <v>-9.842025634635199</v>
      </c>
    </row>
    <row r="1351" spans="1:10" ht="12.75">
      <c r="A1351" s="1">
        <v>26.98001</v>
      </c>
      <c r="B1351" s="1">
        <v>0.005616</v>
      </c>
      <c r="C1351" s="1">
        <v>-0.012837904380943416</v>
      </c>
      <c r="D1351" s="1">
        <v>-0.0028737200813151163</v>
      </c>
      <c r="E1351" s="2">
        <v>-0.06525</v>
      </c>
      <c r="F1351" s="2">
        <v>0.19162341761772922</v>
      </c>
      <c r="G1351" s="2">
        <v>-0.14475011509667735</v>
      </c>
      <c r="H1351" s="1">
        <v>-0.4953</v>
      </c>
      <c r="I1351" s="1">
        <v>-2.071701232089202</v>
      </c>
      <c r="J1351" s="1">
        <v>-9.917166762990329</v>
      </c>
    </row>
    <row r="1352" spans="1:10" ht="12.75">
      <c r="A1352" s="1">
        <v>27.00002</v>
      </c>
      <c r="B1352" s="1">
        <v>0.005709</v>
      </c>
      <c r="C1352" s="1">
        <v>-0.012368837195405383</v>
      </c>
      <c r="D1352" s="1">
        <v>-0.002680844537371811</v>
      </c>
      <c r="E1352" s="2">
        <v>-0.0645</v>
      </c>
      <c r="F1352" s="2">
        <v>0.15048062622354788</v>
      </c>
      <c r="G1352" s="2">
        <v>-0.14510664881861504</v>
      </c>
      <c r="H1352" s="1">
        <v>-0.6929</v>
      </c>
      <c r="I1352" s="1">
        <v>-2.4021160968102917</v>
      </c>
      <c r="J1352" s="1">
        <v>-9.94828905678986</v>
      </c>
    </row>
    <row r="1353" spans="1:10" ht="12.75">
      <c r="A1353" s="1">
        <v>27.02001</v>
      </c>
      <c r="B1353" s="1">
        <v>0.005765</v>
      </c>
      <c r="C1353" s="1">
        <v>-0.01188436335106026</v>
      </c>
      <c r="D1353" s="1">
        <v>-0.0020974672202386745</v>
      </c>
      <c r="E1353" s="2">
        <v>-0.04007</v>
      </c>
      <c r="F1353" s="2">
        <v>0.087840683718772</v>
      </c>
      <c r="G1353" s="2">
        <v>-0.1722208093809185</v>
      </c>
      <c r="H1353" s="1">
        <v>-0.8582</v>
      </c>
      <c r="I1353" s="1">
        <v>-2.690550896674497</v>
      </c>
      <c r="J1353" s="1">
        <v>-9.935255782938054</v>
      </c>
    </row>
    <row r="1354" spans="1:10" ht="12.75">
      <c r="A1354" s="1">
        <v>27.04001</v>
      </c>
      <c r="B1354" s="1">
        <v>0.005804</v>
      </c>
      <c r="C1354" s="1">
        <v>-0.011793164055597159</v>
      </c>
      <c r="D1354" s="1">
        <v>-0.001677292627352534</v>
      </c>
      <c r="E1354" s="2">
        <v>-0.002497</v>
      </c>
      <c r="F1354" s="2">
        <v>0.035539359951459626</v>
      </c>
      <c r="G1354" s="2">
        <v>-0.20572772854975233</v>
      </c>
      <c r="H1354" s="1">
        <v>-0.9836</v>
      </c>
      <c r="I1354" s="1">
        <v>-2.9294165319064787</v>
      </c>
      <c r="J1354" s="1">
        <v>-9.883229844164964</v>
      </c>
    </row>
    <row r="1355" spans="1:10" ht="12.75">
      <c r="A1355" s="1">
        <v>27.06001</v>
      </c>
      <c r="B1355" s="1">
        <v>0.005819</v>
      </c>
      <c r="C1355" s="1">
        <v>-0.012249474178649272</v>
      </c>
      <c r="D1355" s="1">
        <v>-0.0014754261576252273</v>
      </c>
      <c r="E1355" s="2">
        <v>0.02349</v>
      </c>
      <c r="F1355" s="2">
        <v>0.014087783926626615</v>
      </c>
      <c r="G1355" s="2">
        <v>-0.2212546820838752</v>
      </c>
      <c r="H1355" s="1">
        <v>-1.0798</v>
      </c>
      <c r="I1355" s="1">
        <v>-3.128942748859923</v>
      </c>
      <c r="J1355" s="1">
        <v>-9.800372263049853</v>
      </c>
    </row>
    <row r="1356" spans="1:10" ht="12.75">
      <c r="A1356" s="1">
        <v>27.08002</v>
      </c>
      <c r="B1356" s="1">
        <v>0.00581</v>
      </c>
      <c r="C1356" s="1">
        <v>-0.012814951215601089</v>
      </c>
      <c r="D1356" s="1">
        <v>-0.0011365977044513658</v>
      </c>
      <c r="E1356" s="2">
        <v>0.02381</v>
      </c>
      <c r="F1356" s="2">
        <v>0.017693140612282887</v>
      </c>
      <c r="G1356" s="2">
        <v>-0.20673834979334138</v>
      </c>
      <c r="H1356" s="1">
        <v>-1.1633</v>
      </c>
      <c r="I1356" s="1">
        <v>-3.3095561637187045</v>
      </c>
      <c r="J1356" s="1">
        <v>-9.691546510706715</v>
      </c>
    </row>
    <row r="1357" spans="1:10" ht="12.75">
      <c r="A1357" s="1">
        <v>27.10001</v>
      </c>
      <c r="B1357" s="1">
        <v>0.005779</v>
      </c>
      <c r="C1357" s="1">
        <v>-0.01276243248095935</v>
      </c>
      <c r="D1357" s="1">
        <v>-0.0006167796761841369</v>
      </c>
      <c r="E1357" s="2">
        <v>0.009013</v>
      </c>
      <c r="F1357" s="2">
        <v>0.021669547659539656</v>
      </c>
      <c r="G1357" s="2">
        <v>-0.1691140984786039</v>
      </c>
      <c r="H1357" s="1">
        <v>-1.2406</v>
      </c>
      <c r="I1357" s="1">
        <v>-3.4842630161436756</v>
      </c>
      <c r="J1357" s="1">
        <v>-9.557450963742026</v>
      </c>
    </row>
    <row r="1358" spans="1:10" ht="12.75">
      <c r="A1358" s="1">
        <v>27.12001</v>
      </c>
      <c r="B1358" s="1">
        <v>0.005739</v>
      </c>
      <c r="C1358" s="1">
        <v>-0.011758051110918794</v>
      </c>
      <c r="D1358" s="1">
        <v>-0.00026156275159373854</v>
      </c>
      <c r="E1358" s="2">
        <v>0.00161</v>
      </c>
      <c r="F1358" s="2">
        <v>0.008791818685085225</v>
      </c>
      <c r="G1358" s="2">
        <v>-0.1332955600318652</v>
      </c>
      <c r="H1358" s="1">
        <v>-1.3062</v>
      </c>
      <c r="I1358" s="1">
        <v>-3.653858362304568</v>
      </c>
      <c r="J1358" s="1">
        <v>-9.398700346229631</v>
      </c>
    </row>
    <row r="1359" spans="1:10" ht="12.75">
      <c r="A1359" s="1">
        <v>27.14001</v>
      </c>
      <c r="B1359" s="1">
        <v>0.005669</v>
      </c>
      <c r="C1359" s="1">
        <v>-0.010197727705214954</v>
      </c>
      <c r="D1359" s="1">
        <v>-0.00019217349008471534</v>
      </c>
      <c r="E1359" s="2">
        <v>0.01493</v>
      </c>
      <c r="F1359" s="2">
        <v>-0.017025077754353794</v>
      </c>
      <c r="G1359" s="2">
        <v>-0.12891004315978724</v>
      </c>
      <c r="H1359" s="1">
        <v>-1.3568</v>
      </c>
      <c r="I1359" s="1">
        <v>-3.815151964139331</v>
      </c>
      <c r="J1359" s="1">
        <v>-9.219079150355732</v>
      </c>
    </row>
    <row r="1360" spans="1:10" ht="12.75">
      <c r="A1360" s="1">
        <v>27.16002</v>
      </c>
      <c r="B1360" s="1">
        <v>0.005573</v>
      </c>
      <c r="C1360" s="1">
        <v>-0.008867537257833012</v>
      </c>
      <c r="D1360" s="1">
        <v>-0.0002017324489103577</v>
      </c>
      <c r="E1360" s="2">
        <v>0.0458</v>
      </c>
      <c r="F1360" s="2">
        <v>-0.04420696924338353</v>
      </c>
      <c r="G1360" s="2">
        <v>-0.1666487139773798</v>
      </c>
      <c r="H1360" s="1">
        <v>-1.401</v>
      </c>
      <c r="I1360" s="1">
        <v>-3.9676672488569227</v>
      </c>
      <c r="J1360" s="1">
        <v>-9.023124211843044</v>
      </c>
    </row>
    <row r="1361" spans="1:10" ht="12.75">
      <c r="A1361" s="1">
        <v>27.18001</v>
      </c>
      <c r="B1361" s="1">
        <v>0.00548</v>
      </c>
      <c r="C1361" s="1">
        <v>-0.008143337865658252</v>
      </c>
      <c r="D1361" s="1">
        <v>-0.00010767267869106218</v>
      </c>
      <c r="E1361" s="2">
        <v>0.08071</v>
      </c>
      <c r="F1361" s="2">
        <v>-0.07391328848306374</v>
      </c>
      <c r="G1361" s="2">
        <v>-0.22176581293251535</v>
      </c>
      <c r="H1361" s="1">
        <v>-1.4503</v>
      </c>
      <c r="I1361" s="1">
        <v>-4.1075882659347105</v>
      </c>
      <c r="J1361" s="1">
        <v>-8.811281088329634</v>
      </c>
    </row>
    <row r="1362" spans="1:10" ht="12.75">
      <c r="A1362" s="1">
        <v>27.20001</v>
      </c>
      <c r="B1362" s="1">
        <v>0.00541</v>
      </c>
      <c r="C1362" s="1">
        <v>-0.007645649721650124</v>
      </c>
      <c r="D1362" s="1">
        <v>9.601215460230137E-05</v>
      </c>
      <c r="E1362" s="2">
        <v>0.1036</v>
      </c>
      <c r="F1362" s="2">
        <v>-0.115065154736648</v>
      </c>
      <c r="G1362" s="2">
        <v>-0.25101788813833814</v>
      </c>
      <c r="H1362" s="1">
        <v>-1.4998</v>
      </c>
      <c r="I1362" s="1">
        <v>-4.220498729558187</v>
      </c>
      <c r="J1362" s="1">
        <v>-8.580201540977795</v>
      </c>
    </row>
    <row r="1363" spans="1:10" ht="12.75">
      <c r="A1363" s="1">
        <v>27.22001</v>
      </c>
      <c r="B1363" s="1">
        <v>0.005336</v>
      </c>
      <c r="C1363" s="1">
        <v>-0.0067871308514146425</v>
      </c>
      <c r="D1363" s="1">
        <v>0.0003789509279254234</v>
      </c>
      <c r="E1363" s="2">
        <v>0.1022</v>
      </c>
      <c r="F1363" s="2">
        <v>-0.16418370943937033</v>
      </c>
      <c r="G1363" s="2">
        <v>-0.2324209103216155</v>
      </c>
      <c r="H1363" s="1">
        <v>-1.5224</v>
      </c>
      <c r="I1363" s="1">
        <v>-4.288198216273408</v>
      </c>
      <c r="J1363" s="1">
        <v>-8.327120685323923</v>
      </c>
    </row>
    <row r="1364" spans="1:10" ht="12.75">
      <c r="A1364" s="1">
        <v>27.24002</v>
      </c>
      <c r="B1364" s="1">
        <v>0.005245</v>
      </c>
      <c r="C1364" s="1">
        <v>-0.005496456603813385</v>
      </c>
      <c r="D1364" s="1">
        <v>0.000600581220482481</v>
      </c>
      <c r="E1364" s="2">
        <v>0.07642</v>
      </c>
      <c r="F1364" s="2">
        <v>-0.19832711672744893</v>
      </c>
      <c r="G1364" s="2">
        <v>-0.1853283563585909</v>
      </c>
      <c r="H1364" s="1">
        <v>-1.483</v>
      </c>
      <c r="I1364" s="1">
        <v>-4.304570589131542</v>
      </c>
      <c r="J1364" s="1">
        <v>-8.052579694929056</v>
      </c>
    </row>
    <row r="1365" spans="1:10" ht="12.75">
      <c r="A1365" s="1">
        <v>27.26002</v>
      </c>
      <c r="B1365" s="1">
        <v>0.005157</v>
      </c>
      <c r="C1365" s="1">
        <v>-0.0042088909880745725</v>
      </c>
      <c r="D1365" s="1">
        <v>0.0004535445408167147</v>
      </c>
      <c r="E1365" s="2">
        <v>0.04108</v>
      </c>
      <c r="F1365" s="2">
        <v>-0.19461888605530459</v>
      </c>
      <c r="G1365" s="2">
        <v>-0.14767121991299575</v>
      </c>
      <c r="H1365" s="1">
        <v>-1.3591</v>
      </c>
      <c r="I1365" s="1">
        <v>-4.281307657562744</v>
      </c>
      <c r="J1365" s="1">
        <v>-7.756927270594627</v>
      </c>
    </row>
    <row r="1366" spans="1:10" ht="12.75">
      <c r="A1366" s="1">
        <v>27.28001</v>
      </c>
      <c r="B1366" s="1">
        <v>0.005111</v>
      </c>
      <c r="C1366" s="1">
        <v>-0.0031549914297516416</v>
      </c>
      <c r="D1366" s="1">
        <v>-0.00014608928158386567</v>
      </c>
      <c r="E1366" s="2">
        <v>0.01672</v>
      </c>
      <c r="F1366" s="2">
        <v>-0.15180482831852274</v>
      </c>
      <c r="G1366" s="2">
        <v>-0.13976129828813066</v>
      </c>
      <c r="H1366" s="1">
        <v>-1.1542</v>
      </c>
      <c r="I1366" s="1">
        <v>-4.235740174698115</v>
      </c>
      <c r="J1366" s="1">
        <v>-7.437903988520447</v>
      </c>
    </row>
    <row r="1367" spans="1:10" ht="12.75">
      <c r="A1367" s="1">
        <v>27.30001</v>
      </c>
      <c r="B1367" s="1">
        <v>0.005084</v>
      </c>
      <c r="C1367" s="1">
        <v>-0.0020669081788712365</v>
      </c>
      <c r="D1367" s="1">
        <v>-0.000758912689388699</v>
      </c>
      <c r="E1367" s="2">
        <v>0.01151</v>
      </c>
      <c r="F1367" s="2">
        <v>-0.09446047299315805</v>
      </c>
      <c r="G1367" s="2">
        <v>-0.1560482535689165</v>
      </c>
      <c r="H1367" s="1">
        <v>-0.8992</v>
      </c>
      <c r="I1367" s="1">
        <v>-4.177386749164308</v>
      </c>
      <c r="J1367" s="1">
        <v>-7.093675158047939</v>
      </c>
    </row>
    <row r="1368" spans="1:10" ht="12.75">
      <c r="A1368" s="1">
        <v>27.32001</v>
      </c>
      <c r="B1368" s="1">
        <v>0.00505</v>
      </c>
      <c r="C1368" s="1">
        <v>-0.0007406545568289678</v>
      </c>
      <c r="D1368" s="1">
        <v>-0.0009263473632760474</v>
      </c>
      <c r="E1368" s="2">
        <v>0.01316</v>
      </c>
      <c r="F1368" s="2">
        <v>-0.057490309200071935</v>
      </c>
      <c r="G1368" s="2">
        <v>-0.18332123267117784</v>
      </c>
      <c r="H1368" s="1">
        <v>-0.6461</v>
      </c>
      <c r="I1368" s="1">
        <v>-4.1069793431848165</v>
      </c>
      <c r="J1368" s="1">
        <v>-6.7302402984331255</v>
      </c>
    </row>
    <row r="1369" spans="1:10" ht="12.75">
      <c r="A1369" s="1">
        <v>27.34002</v>
      </c>
      <c r="B1369" s="1">
        <v>0.005015</v>
      </c>
      <c r="C1369" s="1">
        <v>0.0004838953944692352</v>
      </c>
      <c r="D1369" s="1">
        <v>-0.0007626625323827461</v>
      </c>
      <c r="E1369" s="2">
        <v>0.002963</v>
      </c>
      <c r="F1369" s="2">
        <v>-0.06447842102572983</v>
      </c>
      <c r="G1369" s="2">
        <v>-0.2123327182090144</v>
      </c>
      <c r="H1369" s="1">
        <v>-0.4515</v>
      </c>
      <c r="I1369" s="1">
        <v>-4.02427541708444</v>
      </c>
      <c r="J1369" s="1">
        <v>-6.3610084057050145</v>
      </c>
    </row>
    <row r="1370" spans="1:10" ht="12.75">
      <c r="A1370" s="1">
        <v>27.36001</v>
      </c>
      <c r="B1370" s="1">
        <v>0.005012</v>
      </c>
      <c r="C1370" s="1">
        <v>0.0011070624239158575</v>
      </c>
      <c r="D1370" s="1">
        <v>-0.0006701816765277503</v>
      </c>
      <c r="E1370" s="2">
        <v>-0.01952</v>
      </c>
      <c r="F1370" s="2">
        <v>-0.10843823892290853</v>
      </c>
      <c r="G1370" s="2">
        <v>-0.23048635174191595</v>
      </c>
      <c r="H1370" s="1">
        <v>-0.3509</v>
      </c>
      <c r="I1370" s="1">
        <v>-3.928852010455401</v>
      </c>
      <c r="J1370" s="1">
        <v>-5.997035297539989</v>
      </c>
    </row>
    <row r="1371" spans="1:10" ht="12.75">
      <c r="A1371" s="1">
        <v>27.38001</v>
      </c>
      <c r="B1371" s="1">
        <v>0.00503</v>
      </c>
      <c r="C1371" s="1">
        <v>0.0011764525190376177</v>
      </c>
      <c r="D1371" s="1">
        <v>-0.0006421512520037966</v>
      </c>
      <c r="E1371" s="2">
        <v>-0.02959</v>
      </c>
      <c r="F1371" s="2">
        <v>-0.15207726888741452</v>
      </c>
      <c r="G1371" s="2">
        <v>-0.21896007464317557</v>
      </c>
      <c r="H1371" s="1">
        <v>-0.3404</v>
      </c>
      <c r="I1371" s="1">
        <v>-3.81469870429164</v>
      </c>
      <c r="J1371" s="1">
        <v>-5.635862343552731</v>
      </c>
    </row>
    <row r="1372" spans="1:10" ht="12.75">
      <c r="A1372" s="1">
        <v>27.40001</v>
      </c>
      <c r="B1372" s="1">
        <v>0.005047</v>
      </c>
      <c r="C1372" s="1">
        <v>0.0012527585101486712</v>
      </c>
      <c r="D1372" s="1">
        <v>-0.0003383524275811866</v>
      </c>
      <c r="E1372" s="2">
        <v>-0.00268</v>
      </c>
      <c r="F1372" s="2">
        <v>-0.15654069463449785</v>
      </c>
      <c r="G1372" s="2">
        <v>-0.17143359012559028</v>
      </c>
      <c r="H1372" s="1">
        <v>-0.3796</v>
      </c>
      <c r="I1372" s="1">
        <v>-3.6719879767874817</v>
      </c>
      <c r="J1372" s="1">
        <v>-5.26321229557845</v>
      </c>
    </row>
    <row r="1373" spans="1:10" ht="12.75">
      <c r="A1373" s="1">
        <v>27.42002</v>
      </c>
      <c r="B1373" s="1">
        <v>0.00505</v>
      </c>
      <c r="C1373" s="1">
        <v>0.0017100123151611564</v>
      </c>
      <c r="D1373" s="1">
        <v>0.0002525428320051497</v>
      </c>
      <c r="E1373" s="2">
        <v>0.05222</v>
      </c>
      <c r="F1373" s="2">
        <v>-0.11707115299438077</v>
      </c>
      <c r="G1373" s="2">
        <v>-0.10948466210646261</v>
      </c>
      <c r="H1373" s="1">
        <v>-0.416</v>
      </c>
      <c r="I1373" s="1">
        <v>-3.496574139744801</v>
      </c>
      <c r="J1373" s="1">
        <v>-4.867414966413682</v>
      </c>
    </row>
    <row r="1374" spans="1:10" ht="12.75">
      <c r="A1374" s="1">
        <v>27.44001</v>
      </c>
      <c r="B1374" s="1">
        <v>0.005059</v>
      </c>
      <c r="C1374" s="1">
        <v>0.0023894069513158995</v>
      </c>
      <c r="D1374" s="1">
        <v>0.0006994801076537175</v>
      </c>
      <c r="E1374" s="2">
        <v>0.09352</v>
      </c>
      <c r="F1374" s="2">
        <v>-0.06774649551561213</v>
      </c>
      <c r="G1374" s="2">
        <v>-0.0667417016965641</v>
      </c>
      <c r="H1374" s="1">
        <v>-0.4132</v>
      </c>
      <c r="I1374" s="1">
        <v>-3.298877107722906</v>
      </c>
      <c r="J1374" s="1">
        <v>-4.449910974181591</v>
      </c>
    </row>
    <row r="1375" spans="1:10" ht="12.75">
      <c r="A1375" s="1">
        <v>27.46001</v>
      </c>
      <c r="B1375" s="1">
        <v>0.005062</v>
      </c>
      <c r="C1375" s="1">
        <v>0.002949086608296764</v>
      </c>
      <c r="D1375" s="1">
        <v>0.0007077167065745218</v>
      </c>
      <c r="E1375" s="2">
        <v>0.08941</v>
      </c>
      <c r="F1375" s="2">
        <v>-0.047449824651021225</v>
      </c>
      <c r="G1375" s="2">
        <v>-0.05725450760060154</v>
      </c>
      <c r="H1375" s="1">
        <v>-0.3649</v>
      </c>
      <c r="I1375" s="1">
        <v>-3.100267338198168</v>
      </c>
      <c r="J1375" s="1">
        <v>-4.020280691904689</v>
      </c>
    </row>
    <row r="1376" spans="1:10" ht="12.75">
      <c r="A1376" s="1">
        <v>27.48001</v>
      </c>
      <c r="B1376" s="1">
        <v>0.005056</v>
      </c>
      <c r="C1376" s="1">
        <v>0.003265893439987986</v>
      </c>
      <c r="D1376" s="1">
        <v>0.0004252823046441451</v>
      </c>
      <c r="E1376" s="2">
        <v>0.05522</v>
      </c>
      <c r="F1376" s="2">
        <v>-0.06363998437193688</v>
      </c>
      <c r="G1376" s="2">
        <v>-0.06589726920851599</v>
      </c>
      <c r="H1376" s="1">
        <v>-0.2945</v>
      </c>
      <c r="I1376" s="1">
        <v>-2.9209169442889276</v>
      </c>
      <c r="J1376" s="1">
        <v>-3.582285216808655</v>
      </c>
    </row>
    <row r="1377" spans="1:10" ht="12.75">
      <c r="A1377" s="1">
        <v>27.50002</v>
      </c>
      <c r="B1377" s="1">
        <v>0.00504</v>
      </c>
      <c r="C1377" s="1">
        <v>0.0034087625099993913</v>
      </c>
      <c r="D1377" s="1">
        <v>0.0002268372774097084</v>
      </c>
      <c r="E1377" s="2">
        <v>0.03885</v>
      </c>
      <c r="F1377" s="2">
        <v>-0.09302678241472402</v>
      </c>
      <c r="G1377" s="2">
        <v>-0.07097083805031186</v>
      </c>
      <c r="H1377" s="1">
        <v>-0.2456</v>
      </c>
      <c r="I1377" s="1">
        <v>-2.769793170404293</v>
      </c>
      <c r="J1377" s="1">
        <v>-3.1323303135495997</v>
      </c>
    </row>
    <row r="1378" spans="1:10" ht="12.75">
      <c r="A1378" s="1">
        <v>27.52002</v>
      </c>
      <c r="B1378" s="1">
        <v>0.005016</v>
      </c>
      <c r="C1378" s="1">
        <v>0.0034653850102471426</v>
      </c>
      <c r="D1378" s="1">
        <v>0.0004249455621069757</v>
      </c>
      <c r="E1378" s="2">
        <v>0.07009</v>
      </c>
      <c r="F1378" s="2">
        <v>-0.11139776706151412</v>
      </c>
      <c r="G1378" s="2">
        <v>-0.06704669583736873</v>
      </c>
      <c r="H1378" s="1">
        <v>-0.2655</v>
      </c>
      <c r="I1378" s="1">
        <v>-2.643684067618832</v>
      </c>
      <c r="J1378" s="1">
        <v>-2.6687626872051298</v>
      </c>
    </row>
    <row r="1379" spans="1:10" ht="12.75">
      <c r="A1379" s="1">
        <v>27.54001</v>
      </c>
      <c r="B1379" s="1">
        <v>0.004967</v>
      </c>
      <c r="C1379" s="1">
        <v>0.0034994737227167167</v>
      </c>
      <c r="D1379" s="1">
        <v>0.0010931438258597083</v>
      </c>
      <c r="E1379" s="2">
        <v>0.1343</v>
      </c>
      <c r="F1379" s="2">
        <v>-0.11433655748224486</v>
      </c>
      <c r="G1379" s="2">
        <v>-0.060833984121618404</v>
      </c>
      <c r="H1379" s="1">
        <v>-0.3786</v>
      </c>
      <c r="I1379" s="1">
        <v>-2.534958178070745</v>
      </c>
      <c r="J1379" s="1">
        <v>-2.1971904435966056</v>
      </c>
    </row>
    <row r="1380" spans="1:10" ht="12.75">
      <c r="A1380" s="1">
        <v>27.56001</v>
      </c>
      <c r="B1380" s="1">
        <v>0.004891</v>
      </c>
      <c r="C1380" s="1">
        <v>0.003603484313505847</v>
      </c>
      <c r="D1380" s="1">
        <v>0.0019211832011334308</v>
      </c>
      <c r="E1380" s="2">
        <v>0.1966</v>
      </c>
      <c r="F1380" s="2">
        <v>-0.11406078483589796</v>
      </c>
      <c r="G1380" s="2">
        <v>-0.053349576967572934</v>
      </c>
      <c r="H1380" s="1">
        <v>-0.5623</v>
      </c>
      <c r="I1380" s="1">
        <v>-2.4405312475508256</v>
      </c>
      <c r="J1380" s="1">
        <v>-1.7212284652909995</v>
      </c>
    </row>
    <row r="1381" spans="1:10" ht="12.75">
      <c r="A1381" s="1">
        <v>27.58002</v>
      </c>
      <c r="B1381" s="1">
        <v>0.0048</v>
      </c>
      <c r="C1381" s="1">
        <v>0.003832871795178766</v>
      </c>
      <c r="D1381" s="1">
        <v>0.0023579825373872257</v>
      </c>
      <c r="E1381" s="2">
        <v>0.2379</v>
      </c>
      <c r="F1381" s="2">
        <v>-0.12420329773461486</v>
      </c>
      <c r="G1381" s="2">
        <v>-0.03560849943267216</v>
      </c>
      <c r="H1381" s="1">
        <v>-0.746</v>
      </c>
      <c r="I1381" s="1">
        <v>-2.3646428960830153</v>
      </c>
      <c r="J1381" s="1">
        <v>-1.2369225618461852</v>
      </c>
    </row>
    <row r="1382" spans="1:10" ht="12.75">
      <c r="A1382" s="1">
        <v>27.60002</v>
      </c>
      <c r="B1382" s="1">
        <v>0.004717</v>
      </c>
      <c r="C1382" s="1">
        <v>0.004158257703228871</v>
      </c>
      <c r="D1382" s="1">
        <v>0.0021712693783908416</v>
      </c>
      <c r="E1382" s="2">
        <v>0.2583</v>
      </c>
      <c r="F1382" s="2">
        <v>-0.15133622770365474</v>
      </c>
      <c r="G1382" s="2">
        <v>-0.003509214217964074</v>
      </c>
      <c r="H1382" s="1">
        <v>-0.8455</v>
      </c>
      <c r="I1382" s="1">
        <v>-2.312423061237181</v>
      </c>
      <c r="J1382" s="1">
        <v>-0.7394598608839181</v>
      </c>
    </row>
    <row r="1383" spans="1:10" ht="12.75">
      <c r="A1383" s="1">
        <v>27.62001</v>
      </c>
      <c r="B1383" s="1">
        <v>0.004618</v>
      </c>
      <c r="C1383" s="1">
        <v>0.004474945610110265</v>
      </c>
      <c r="D1383" s="1">
        <v>0.0017512684621596019</v>
      </c>
      <c r="E1383" s="2">
        <v>0.2572</v>
      </c>
      <c r="F1383" s="2">
        <v>-0.19294848425142375</v>
      </c>
      <c r="G1383" s="2">
        <v>0.031192666206627584</v>
      </c>
      <c r="H1383" s="1">
        <v>-0.8136</v>
      </c>
      <c r="I1383" s="1">
        <v>-2.2846142504400913</v>
      </c>
      <c r="J1383" s="1">
        <v>-0.2342568818328722</v>
      </c>
    </row>
    <row r="1384" spans="1:10" ht="12.75">
      <c r="A1384" s="1">
        <v>27.64001</v>
      </c>
      <c r="B1384" s="1">
        <v>0.004494</v>
      </c>
      <c r="C1384" s="1">
        <v>0.00465756872952201</v>
      </c>
      <c r="D1384" s="1">
        <v>0.0015967672121441922</v>
      </c>
      <c r="E1384" s="2">
        <v>0.2276</v>
      </c>
      <c r="F1384" s="2">
        <v>-0.2386538447996726</v>
      </c>
      <c r="G1384" s="2">
        <v>0.049799923316544994</v>
      </c>
      <c r="H1384" s="1">
        <v>-0.667</v>
      </c>
      <c r="I1384" s="1">
        <v>-2.2795748662496136</v>
      </c>
      <c r="J1384" s="1">
        <v>0.2637932507913253</v>
      </c>
    </row>
    <row r="1385" spans="1:10" ht="12.75">
      <c r="A1385" s="1">
        <v>27.66002</v>
      </c>
      <c r="B1385" s="1">
        <v>0.004366</v>
      </c>
      <c r="C1385" s="1">
        <v>0.004575323486979183</v>
      </c>
      <c r="D1385" s="1">
        <v>0.0017095163144868347</v>
      </c>
      <c r="E1385" s="2">
        <v>0.1737</v>
      </c>
      <c r="F1385" s="2">
        <v>-0.276263049448723</v>
      </c>
      <c r="G1385" s="2">
        <v>0.04469426707411635</v>
      </c>
      <c r="H1385" s="1">
        <v>-0.4698</v>
      </c>
      <c r="I1385" s="1">
        <v>-2.299330919806938</v>
      </c>
      <c r="J1385" s="1">
        <v>0.7396281574005821</v>
      </c>
    </row>
    <row r="1386" spans="1:10" ht="12.75">
      <c r="A1386" s="1">
        <v>27.68002</v>
      </c>
      <c r="B1386" s="1">
        <v>0.004265</v>
      </c>
      <c r="C1386" s="1">
        <v>0.0042365016057356875</v>
      </c>
      <c r="D1386" s="1">
        <v>0.0017780876116206827</v>
      </c>
      <c r="E1386" s="2">
        <v>0.1211</v>
      </c>
      <c r="F1386" s="2">
        <v>-0.29734816597997554</v>
      </c>
      <c r="G1386" s="2">
        <v>0.025976685476498063</v>
      </c>
      <c r="H1386" s="1">
        <v>-0.2933</v>
      </c>
      <c r="I1386" s="1">
        <v>-2.345028561273904</v>
      </c>
      <c r="J1386" s="1">
        <v>1.178853174407078</v>
      </c>
    </row>
    <row r="1387" spans="1:10" ht="12.75">
      <c r="A1387" s="1">
        <v>27.70001</v>
      </c>
      <c r="B1387" s="1">
        <v>0.004176</v>
      </c>
      <c r="C1387" s="1">
        <v>0.0038211895063968945</v>
      </c>
      <c r="D1387" s="1">
        <v>0.0017256355368971332</v>
      </c>
      <c r="E1387" s="2">
        <v>0.0994</v>
      </c>
      <c r="F1387" s="2">
        <v>-0.2958444539105747</v>
      </c>
      <c r="G1387" s="2">
        <v>0.010171975735021044</v>
      </c>
      <c r="H1387" s="1">
        <v>-0.1831</v>
      </c>
      <c r="I1387" s="1">
        <v>-2.4059847778296146</v>
      </c>
      <c r="J1387" s="1">
        <v>1.5626735355960244</v>
      </c>
    </row>
    <row r="1388" spans="1:10" ht="12.75">
      <c r="A1388" s="1">
        <v>27.72001</v>
      </c>
      <c r="B1388" s="1">
        <v>0.004081</v>
      </c>
      <c r="C1388" s="1">
        <v>0.00349809576817151</v>
      </c>
      <c r="D1388" s="1">
        <v>0.0016576988287082097</v>
      </c>
      <c r="E1388" s="2">
        <v>0.1134</v>
      </c>
      <c r="F1388" s="2">
        <v>-0.2653063931629649</v>
      </c>
      <c r="G1388" s="2">
        <v>0.005081116694024682</v>
      </c>
      <c r="H1388" s="1">
        <v>-0.1477</v>
      </c>
      <c r="I1388" s="1">
        <v>-2.460365211690521</v>
      </c>
      <c r="J1388" s="1">
        <v>1.8740742234775698</v>
      </c>
    </row>
    <row r="1389" spans="1:10" ht="12.75">
      <c r="A1389" s="1">
        <v>27.74002</v>
      </c>
      <c r="B1389" s="1">
        <v>0.003991</v>
      </c>
      <c r="C1389" s="1">
        <v>0.0031932248707939497</v>
      </c>
      <c r="D1389" s="1">
        <v>0.0014926646021604995</v>
      </c>
      <c r="E1389" s="2">
        <v>0.1365</v>
      </c>
      <c r="F1389" s="2">
        <v>-0.20598875271275974</v>
      </c>
      <c r="G1389" s="2">
        <v>0.006771540138071977</v>
      </c>
      <c r="H1389" s="1">
        <v>-0.1598</v>
      </c>
      <c r="I1389" s="1">
        <v>-2.492386509431761</v>
      </c>
      <c r="J1389" s="1">
        <v>2.1128947554486857</v>
      </c>
    </row>
    <row r="1390" spans="1:10" ht="12.75">
      <c r="A1390" s="1">
        <v>27.76002</v>
      </c>
      <c r="B1390" s="1">
        <v>0.003944</v>
      </c>
      <c r="C1390" s="1">
        <v>0.002730336999661597</v>
      </c>
      <c r="D1390" s="1">
        <v>0.0010691117379763952</v>
      </c>
      <c r="E1390" s="2">
        <v>0.1334</v>
      </c>
      <c r="F1390" s="2">
        <v>-0.13748068130562446</v>
      </c>
      <c r="G1390" s="2">
        <v>0.011115334801134948</v>
      </c>
      <c r="H1390" s="1">
        <v>-0.1641</v>
      </c>
      <c r="I1390" s="1">
        <v>-2.506997035613634</v>
      </c>
      <c r="J1390" s="1">
        <v>2.2985653576577834</v>
      </c>
    </row>
    <row r="1391" spans="1:10" ht="12.75">
      <c r="A1391" s="1">
        <v>27.78001</v>
      </c>
      <c r="B1391" s="1">
        <v>0.003921</v>
      </c>
      <c r="C1391" s="1">
        <v>0.0021511038408354942</v>
      </c>
      <c r="D1391" s="1">
        <v>0.0005335916284414354</v>
      </c>
      <c r="E1391" s="2">
        <v>0.09006</v>
      </c>
      <c r="F1391" s="2">
        <v>-0.09207356361655122</v>
      </c>
      <c r="G1391" s="2">
        <v>0.022272846314490093</v>
      </c>
      <c r="H1391" s="1">
        <v>-0.101</v>
      </c>
      <c r="I1391" s="1">
        <v>-2.519543890312513</v>
      </c>
      <c r="J1391" s="1">
        <v>2.448853036584451</v>
      </c>
    </row>
    <row r="1392" spans="1:10" ht="12.75">
      <c r="A1392" s="1">
        <v>27.80001</v>
      </c>
      <c r="B1392" s="1">
        <v>0.003909</v>
      </c>
      <c r="C1392" s="1">
        <v>0.0017262819002134156</v>
      </c>
      <c r="D1392" s="1">
        <v>0.00023782853276164842</v>
      </c>
      <c r="E1392" s="2">
        <v>0.02459</v>
      </c>
      <c r="F1392" s="2">
        <v>-0.0873671620803507</v>
      </c>
      <c r="G1392" s="2">
        <v>0.04495317886452226</v>
      </c>
      <c r="H1392" s="1">
        <v>0.0587</v>
      </c>
      <c r="I1392" s="1">
        <v>-2.5361010296641497</v>
      </c>
      <c r="J1392" s="1">
        <v>2.5619669664803326</v>
      </c>
    </row>
    <row r="1393" spans="1:10" ht="12.75">
      <c r="A1393" s="1">
        <v>27.82001</v>
      </c>
      <c r="B1393" s="1">
        <v>0.003907</v>
      </c>
      <c r="C1393" s="1">
        <v>0.00154640602912667</v>
      </c>
      <c r="D1393" s="1">
        <v>0.000299240510427121</v>
      </c>
      <c r="E1393" s="2">
        <v>-0.02962</v>
      </c>
      <c r="F1393" s="2">
        <v>-0.11014209097508551</v>
      </c>
      <c r="G1393" s="2">
        <v>0.06949320970883403</v>
      </c>
      <c r="H1393" s="1">
        <v>0.2942</v>
      </c>
      <c r="I1393" s="1">
        <v>-2.552387184651674</v>
      </c>
      <c r="J1393" s="1">
        <v>2.625960568939659</v>
      </c>
    </row>
    <row r="1394" spans="1:10" ht="12.75">
      <c r="A1394" s="1">
        <v>27.84002</v>
      </c>
      <c r="B1394" s="1">
        <v>0.00394</v>
      </c>
      <c r="C1394" s="1">
        <v>0.0013259502197163421</v>
      </c>
      <c r="D1394" s="1">
        <v>0.0005520283188697695</v>
      </c>
      <c r="E1394" s="2">
        <v>-0.05102</v>
      </c>
      <c r="F1394" s="2">
        <v>-0.13544172239421493</v>
      </c>
      <c r="G1394" s="2">
        <v>0.07373027827757342</v>
      </c>
      <c r="H1394" s="1">
        <v>0.5507</v>
      </c>
      <c r="I1394" s="1">
        <v>-2.570680830837906</v>
      </c>
      <c r="J1394" s="1">
        <v>2.6463672469939867</v>
      </c>
    </row>
    <row r="1395" spans="1:10" ht="12.75">
      <c r="A1395" s="1">
        <v>27.86002</v>
      </c>
      <c r="B1395" s="1">
        <v>0.003988</v>
      </c>
      <c r="C1395" s="1">
        <v>0.0007026476455401492</v>
      </c>
      <c r="D1395" s="1">
        <v>0.0008626238613769529</v>
      </c>
      <c r="E1395" s="2">
        <v>-0.04224</v>
      </c>
      <c r="F1395" s="2">
        <v>-0.15741606675269432</v>
      </c>
      <c r="G1395" s="2">
        <v>0.04490570039662317</v>
      </c>
      <c r="H1395" s="1">
        <v>0.7772</v>
      </c>
      <c r="I1395" s="1">
        <v>-2.6066562355106537</v>
      </c>
      <c r="J1395" s="1">
        <v>2.656196807443573</v>
      </c>
    </row>
    <row r="1396" spans="1:10" ht="12.75">
      <c r="A1396" s="1">
        <v>27.88001</v>
      </c>
      <c r="B1396" s="1">
        <v>0.004036</v>
      </c>
      <c r="C1396" s="1">
        <v>-0.00031939180673810306</v>
      </c>
      <c r="D1396" s="1">
        <v>0.0012001066135092207</v>
      </c>
      <c r="E1396" s="2">
        <v>-0.01979</v>
      </c>
      <c r="F1396" s="2">
        <v>-0.19034420648222075</v>
      </c>
      <c r="G1396" s="2">
        <v>-0.004111868024839566</v>
      </c>
      <c r="H1396" s="1">
        <v>0.953</v>
      </c>
      <c r="I1396" s="1">
        <v>-2.67136540496856</v>
      </c>
      <c r="J1396" s="1">
        <v>2.695592408569434</v>
      </c>
    </row>
    <row r="1397" spans="1:10" ht="12.75">
      <c r="A1397" s="1">
        <v>27.90001</v>
      </c>
      <c r="B1397" s="1">
        <v>0.004086</v>
      </c>
      <c r="C1397" s="1">
        <v>-0.0013731479032658392</v>
      </c>
      <c r="D1397" s="1">
        <v>0.0015215439775953334</v>
      </c>
      <c r="E1397" s="2">
        <v>0.00294</v>
      </c>
      <c r="F1397" s="2">
        <v>-0.23963288617850423</v>
      </c>
      <c r="G1397" s="2">
        <v>-0.047516270495063434</v>
      </c>
      <c r="H1397" s="1">
        <v>1.0848</v>
      </c>
      <c r="I1397" s="1">
        <v>-2.751312677002477</v>
      </c>
      <c r="J1397" s="1">
        <v>2.7846609422630726</v>
      </c>
    </row>
    <row r="1398" spans="1:10" ht="12.75">
      <c r="A1398" s="1">
        <v>27.92002</v>
      </c>
      <c r="B1398" s="1">
        <v>0.004153</v>
      </c>
      <c r="C1398" s="1">
        <v>-0.0021093532373624457</v>
      </c>
      <c r="D1398" s="1">
        <v>0.0018067525785310423</v>
      </c>
      <c r="E1398" s="2">
        <v>0.02198</v>
      </c>
      <c r="F1398" s="2">
        <v>-0.28649239063666165</v>
      </c>
      <c r="G1398" s="2">
        <v>-0.07197449900687355</v>
      </c>
      <c r="H1398" s="1">
        <v>1.192</v>
      </c>
      <c r="I1398" s="1">
        <v>-2.8168080389609513</v>
      </c>
      <c r="J1398" s="1">
        <v>2.9177816302192587</v>
      </c>
    </row>
    <row r="1399" spans="1:10" ht="12.75">
      <c r="A1399" s="1">
        <v>27.94002</v>
      </c>
      <c r="B1399" s="1">
        <v>0.004217</v>
      </c>
      <c r="C1399" s="1">
        <v>-0.0025286400780406442</v>
      </c>
      <c r="D1399" s="1">
        <v>0.0020954293965024457</v>
      </c>
      <c r="E1399" s="2">
        <v>0.03811</v>
      </c>
      <c r="F1399" s="2">
        <v>-0.3076721480872664</v>
      </c>
      <c r="G1399" s="2">
        <v>-0.08261488783123305</v>
      </c>
      <c r="H1399" s="1">
        <v>1.2972</v>
      </c>
      <c r="I1399" s="1">
        <v>-2.8466211346576302</v>
      </c>
      <c r="J1399" s="1">
        <v>3.08003830750861</v>
      </c>
    </row>
    <row r="1400" spans="1:10" ht="12.75">
      <c r="A1400" s="1">
        <v>27.96001</v>
      </c>
      <c r="B1400" s="1">
        <v>0.00426</v>
      </c>
      <c r="C1400" s="1">
        <v>-0.0029542131110333984</v>
      </c>
      <c r="D1400" s="1">
        <v>0.002266977038833515</v>
      </c>
      <c r="E1400" s="2">
        <v>0.05197</v>
      </c>
      <c r="F1400" s="2">
        <v>-0.2992136084444813</v>
      </c>
      <c r="G1400" s="2">
        <v>-0.08520631738100538</v>
      </c>
      <c r="H1400" s="1">
        <v>1.4232</v>
      </c>
      <c r="I1400" s="1">
        <v>-2.8406360554932375</v>
      </c>
      <c r="J1400" s="1">
        <v>3.2640745779212543</v>
      </c>
    </row>
    <row r="1401" spans="1:10" ht="12.75">
      <c r="A1401" s="1">
        <v>27.98001</v>
      </c>
      <c r="B1401" s="1">
        <v>0.004291</v>
      </c>
      <c r="C1401" s="1">
        <v>-0.003716689869603977</v>
      </c>
      <c r="D1401" s="1">
        <v>0.002051127108002616</v>
      </c>
      <c r="E1401" s="2">
        <v>0.06199</v>
      </c>
      <c r="F1401" s="2">
        <v>-0.2737674868239877</v>
      </c>
      <c r="G1401" s="2">
        <v>-0.07592100669826297</v>
      </c>
      <c r="H1401" s="1">
        <v>1.5878</v>
      </c>
      <c r="I1401" s="1">
        <v>-2.808371587367808</v>
      </c>
      <c r="J1401" s="1">
        <v>3.469838335897685</v>
      </c>
    </row>
    <row r="1402" spans="1:10" ht="12.75">
      <c r="A1402" s="1">
        <v>28.00002</v>
      </c>
      <c r="B1402" s="1">
        <v>0.004329</v>
      </c>
      <c r="C1402" s="1">
        <v>-0.0048250772085105115</v>
      </c>
      <c r="D1402" s="1">
        <v>0.0014811643838252434</v>
      </c>
      <c r="E1402" s="2">
        <v>0.06232</v>
      </c>
      <c r="F1402" s="2">
        <v>-0.2416156174116379</v>
      </c>
      <c r="G1402" s="2">
        <v>-0.0532125128404308</v>
      </c>
      <c r="H1402" s="1">
        <v>1.7983</v>
      </c>
      <c r="I1402" s="1">
        <v>-2.7548739266818916</v>
      </c>
      <c r="J1402" s="1">
        <v>3.6908746684340685</v>
      </c>
    </row>
    <row r="1403" spans="1:10" ht="12.75">
      <c r="A1403" s="1">
        <v>28.02002</v>
      </c>
      <c r="B1403" s="1">
        <v>0.004347</v>
      </c>
      <c r="C1403" s="1">
        <v>-0.005942459879405263</v>
      </c>
      <c r="D1403" s="1">
        <v>0.0010671281936387926</v>
      </c>
      <c r="E1403" s="2">
        <v>0.04374</v>
      </c>
      <c r="F1403" s="2">
        <v>-0.20926773105353677</v>
      </c>
      <c r="G1403" s="2">
        <v>-0.031383835643601504</v>
      </c>
      <c r="H1403" s="1">
        <v>2.0502</v>
      </c>
      <c r="I1403" s="1">
        <v>-2.680187558802551</v>
      </c>
      <c r="J1403" s="1">
        <v>3.904987224004712</v>
      </c>
    </row>
    <row r="1404" spans="1:10" ht="12.75">
      <c r="A1404" s="1">
        <v>28.04001</v>
      </c>
      <c r="B1404" s="1">
        <v>0.00433</v>
      </c>
      <c r="C1404" s="1">
        <v>-0.006661765932463981</v>
      </c>
      <c r="D1404" s="1">
        <v>0.0011577195951793747</v>
      </c>
      <c r="E1404" s="2">
        <v>0.001595</v>
      </c>
      <c r="F1404" s="2">
        <v>-0.18919662168749427</v>
      </c>
      <c r="G1404" s="2">
        <v>-0.030857842472201025</v>
      </c>
      <c r="H1404" s="1">
        <v>2.3283</v>
      </c>
      <c r="I1404" s="1">
        <v>-2.585544945524999</v>
      </c>
      <c r="J1404" s="1">
        <v>4.081690579241662</v>
      </c>
    </row>
    <row r="1405" spans="1:10" ht="12.75">
      <c r="A1405" s="1">
        <v>28.06001</v>
      </c>
      <c r="B1405" s="1">
        <v>0.00429</v>
      </c>
      <c r="C1405" s="1">
        <v>-0.006882011192355682</v>
      </c>
      <c r="D1405" s="1">
        <v>0.001395073814638892</v>
      </c>
      <c r="E1405" s="2">
        <v>-0.05687</v>
      </c>
      <c r="F1405" s="2">
        <v>-0.19306817005528104</v>
      </c>
      <c r="G1405" s="2">
        <v>-0.058063384430336824</v>
      </c>
      <c r="H1405" s="1">
        <v>2.6048</v>
      </c>
      <c r="I1405" s="1">
        <v>-2.4744778487037333</v>
      </c>
      <c r="J1405" s="1">
        <v>4.200028907790343</v>
      </c>
    </row>
    <row r="1406" spans="1:10" ht="12.75">
      <c r="A1406" s="1">
        <v>28.08002</v>
      </c>
      <c r="B1406" s="1">
        <v>0.004259</v>
      </c>
      <c r="C1406" s="1">
        <v>-0.0068497002991081204</v>
      </c>
      <c r="D1406" s="1">
        <v>0.001192399183326671</v>
      </c>
      <c r="E1406" s="2">
        <v>-0.117</v>
      </c>
      <c r="F1406" s="2">
        <v>-0.20982547711287466</v>
      </c>
      <c r="G1406" s="2">
        <v>-0.10106804417992121</v>
      </c>
      <c r="H1406" s="1">
        <v>2.8374</v>
      </c>
      <c r="I1406" s="1">
        <v>-2.349043028722836</v>
      </c>
      <c r="J1406" s="1">
        <v>4.256122810635126</v>
      </c>
    </row>
    <row r="1407" spans="1:10" ht="12.75">
      <c r="A1407" s="1">
        <v>28.10002</v>
      </c>
      <c r="B1407" s="1">
        <v>0.004213</v>
      </c>
      <c r="C1407" s="1">
        <v>-0.006955021328913787</v>
      </c>
      <c r="D1407" s="1">
        <v>0.0005193104219581024</v>
      </c>
      <c r="E1407" s="2">
        <v>-0.1676</v>
      </c>
      <c r="F1407" s="2">
        <v>-0.2072853214755296</v>
      </c>
      <c r="G1407" s="2">
        <v>-0.14193120129410003</v>
      </c>
      <c r="H1407" s="1">
        <v>2.9775</v>
      </c>
      <c r="I1407" s="1">
        <v>-2.2082119281168833</v>
      </c>
      <c r="J1407" s="1">
        <v>4.253798783501908</v>
      </c>
    </row>
    <row r="1408" spans="1:10" ht="12.75">
      <c r="A1408" s="1">
        <v>28.12001</v>
      </c>
      <c r="B1408" s="1">
        <v>0.004136</v>
      </c>
      <c r="C1408" s="1">
        <v>-0.007406641951610286</v>
      </c>
      <c r="D1408" s="1">
        <v>-0.00013551383931756757</v>
      </c>
      <c r="E1408" s="2">
        <v>-0.2025</v>
      </c>
      <c r="F1408" s="2">
        <v>-0.1665782164113146</v>
      </c>
      <c r="G1408" s="2">
        <v>-0.1644281810311883</v>
      </c>
      <c r="H1408" s="1">
        <v>2.9921</v>
      </c>
      <c r="I1408" s="1">
        <v>-2.0530443854143408</v>
      </c>
      <c r="J1408" s="1">
        <v>4.194752922583003</v>
      </c>
    </row>
    <row r="1409" spans="1:10" ht="12.75">
      <c r="A1409" s="1">
        <v>28.14001</v>
      </c>
      <c r="B1409" s="1">
        <v>0.004041</v>
      </c>
      <c r="C1409" s="1">
        <v>-0.008103088819850189</v>
      </c>
      <c r="D1409" s="1">
        <v>-0.0004362758045306386</v>
      </c>
      <c r="E1409" s="2">
        <v>-0.2128</v>
      </c>
      <c r="F1409" s="2">
        <v>-0.10748246841323085</v>
      </c>
      <c r="G1409" s="2">
        <v>-0.15521175175803806</v>
      </c>
      <c r="H1409" s="1">
        <v>2.8841</v>
      </c>
      <c r="I1409" s="1">
        <v>-1.8876210448598791</v>
      </c>
      <c r="J1409" s="1">
        <v>4.082685003891691</v>
      </c>
    </row>
    <row r="1410" spans="1:10" ht="12.75">
      <c r="A1410" s="1">
        <v>28.16002</v>
      </c>
      <c r="B1410" s="1">
        <v>0.003959</v>
      </c>
      <c r="C1410" s="1">
        <v>-0.008740253841485095</v>
      </c>
      <c r="D1410" s="1">
        <v>-0.00043939593353263355</v>
      </c>
      <c r="E1410" s="2">
        <v>-0.1897</v>
      </c>
      <c r="F1410" s="2">
        <v>-0.06746358347214419</v>
      </c>
      <c r="G1410" s="2">
        <v>-0.11301275593974794</v>
      </c>
      <c r="H1410" s="1">
        <v>2.6948</v>
      </c>
      <c r="I1410" s="1">
        <v>-1.7161910080404092</v>
      </c>
      <c r="J1410" s="1">
        <v>3.933452995005945</v>
      </c>
    </row>
    <row r="1411" spans="1:10" ht="12.75">
      <c r="A1411" s="1">
        <v>28.18002</v>
      </c>
      <c r="B1411" s="1">
        <v>0.003884</v>
      </c>
      <c r="C1411" s="1">
        <v>-0.009054001500587813</v>
      </c>
      <c r="D1411" s="1">
        <v>-0.00031471070422472557</v>
      </c>
      <c r="E1411" s="2">
        <v>-0.1412</v>
      </c>
      <c r="F1411" s="2">
        <v>-0.061601212879098116</v>
      </c>
      <c r="G1411" s="2">
        <v>-0.061687149162723</v>
      </c>
      <c r="H1411" s="1">
        <v>2.4864</v>
      </c>
      <c r="I1411" s="1">
        <v>-1.540575495400414</v>
      </c>
      <c r="J1411" s="1">
        <v>3.7680874250701466</v>
      </c>
    </row>
    <row r="1412" spans="1:10" ht="12.75">
      <c r="A1412" s="1">
        <v>28.20002</v>
      </c>
      <c r="B1412" s="1">
        <v>0.0038</v>
      </c>
      <c r="C1412" s="1">
        <v>-0.0090654408430333</v>
      </c>
      <c r="D1412" s="1">
        <v>-0.00022280781284249058</v>
      </c>
      <c r="E1412" s="2">
        <v>-0.09768</v>
      </c>
      <c r="F1412" s="2">
        <v>-0.07463971860224498</v>
      </c>
      <c r="G1412" s="2">
        <v>-0.03914167712269983</v>
      </c>
      <c r="H1412" s="1">
        <v>2.3153</v>
      </c>
      <c r="I1412" s="1">
        <v>-1.359703502751315</v>
      </c>
      <c r="J1412" s="1">
        <v>3.5909129848279258</v>
      </c>
    </row>
    <row r="1413" spans="1:10" ht="12.75">
      <c r="A1413" s="1">
        <v>28.22001</v>
      </c>
      <c r="B1413" s="1">
        <v>0.003715</v>
      </c>
      <c r="C1413" s="1">
        <v>-0.00901700639955577</v>
      </c>
      <c r="D1413" s="1">
        <v>-0.000302206205049272</v>
      </c>
      <c r="E1413" s="2">
        <v>-0.08679</v>
      </c>
      <c r="F1413" s="2">
        <v>-0.08885320349631963</v>
      </c>
      <c r="G1413" s="2">
        <v>-0.06142107323583341</v>
      </c>
      <c r="H1413" s="1">
        <v>2.2139</v>
      </c>
      <c r="I1413" s="1">
        <v>-1.1724427933288246</v>
      </c>
      <c r="J1413" s="1">
        <v>3.381058209550865</v>
      </c>
    </row>
    <row r="1414" spans="1:10" ht="12.75">
      <c r="A1414" s="1">
        <v>28.24002</v>
      </c>
      <c r="B1414" s="1">
        <v>0.003654</v>
      </c>
      <c r="C1414" s="1">
        <v>-0.009096951551998198</v>
      </c>
      <c r="D1414" s="1">
        <v>-0.0005290382411485793</v>
      </c>
      <c r="E1414" s="2">
        <v>-0.1022</v>
      </c>
      <c r="F1414" s="2">
        <v>-0.10330119140885263</v>
      </c>
      <c r="G1414" s="2">
        <v>-0.10321500837335426</v>
      </c>
      <c r="H1414" s="1">
        <v>2.1863</v>
      </c>
      <c r="I1414" s="1">
        <v>-0.9776829298687278</v>
      </c>
      <c r="J1414" s="1">
        <v>3.111270449292909</v>
      </c>
    </row>
    <row r="1415" spans="1:10" ht="12.75">
      <c r="A1415" s="1">
        <v>28.26002</v>
      </c>
      <c r="B1415" s="1">
        <v>0.00361</v>
      </c>
      <c r="C1415" s="1">
        <v>-0.009233701745012441</v>
      </c>
      <c r="D1415" s="1">
        <v>-0.0006404311705048311</v>
      </c>
      <c r="E1415" s="2">
        <v>-0.1071</v>
      </c>
      <c r="F1415" s="2">
        <v>-0.12235129387408139</v>
      </c>
      <c r="G1415" s="2">
        <v>-0.1238683373075548</v>
      </c>
      <c r="H1415" s="1">
        <v>2.217</v>
      </c>
      <c r="I1415" s="1">
        <v>-0.7743008912596319</v>
      </c>
      <c r="J1415" s="1">
        <v>2.775412210788613</v>
      </c>
    </row>
    <row r="1416" spans="1:10" ht="12.75">
      <c r="A1416" s="1">
        <v>28.28002</v>
      </c>
      <c r="B1416" s="1">
        <v>0.003579</v>
      </c>
      <c r="C1416" s="1">
        <v>-0.009271533371370726</v>
      </c>
      <c r="D1416" s="1">
        <v>-0.0005308238347690917</v>
      </c>
      <c r="E1416" s="2">
        <v>-0.07185</v>
      </c>
      <c r="F1416" s="2">
        <v>-0.14256943335639616</v>
      </c>
      <c r="G1416" s="2">
        <v>-0.10981722575459697</v>
      </c>
      <c r="H1416" s="1">
        <v>2.2807</v>
      </c>
      <c r="I1416" s="1">
        <v>-0.559464621803887</v>
      </c>
      <c r="J1416" s="1">
        <v>2.3932945884177803</v>
      </c>
    </row>
    <row r="1417" spans="1:10" ht="12.75">
      <c r="A1417" s="1">
        <v>28.30001</v>
      </c>
      <c r="B1417" s="1">
        <v>0.003566</v>
      </c>
      <c r="C1417" s="1">
        <v>-0.009183227371870096</v>
      </c>
      <c r="D1417" s="1">
        <v>-0.0004438063052006505</v>
      </c>
      <c r="E1417" s="2">
        <v>-0.002747</v>
      </c>
      <c r="F1417" s="2">
        <v>-0.1619011362983601</v>
      </c>
      <c r="G1417" s="2">
        <v>-0.08152194591212743</v>
      </c>
      <c r="H1417" s="1">
        <v>2.3477</v>
      </c>
      <c r="I1417" s="1">
        <v>-0.330839640364734</v>
      </c>
      <c r="J1417" s="1">
        <v>1.9913749100466576</v>
      </c>
    </row>
    <row r="1418" spans="1:10" ht="12.75">
      <c r="A1418" s="1">
        <v>28.32001</v>
      </c>
      <c r="B1418" s="1">
        <v>0.003588</v>
      </c>
      <c r="C1418" s="1">
        <v>-0.009055298834189167</v>
      </c>
      <c r="D1418" s="1">
        <v>-0.0005843740441979725</v>
      </c>
      <c r="E1418" s="2">
        <v>0.06799</v>
      </c>
      <c r="F1418" s="2">
        <v>-0.19036026488771102</v>
      </c>
      <c r="G1418" s="2">
        <v>-0.0622082305798878</v>
      </c>
      <c r="H1418" s="1">
        <v>2.386</v>
      </c>
      <c r="I1418" s="1">
        <v>-0.09210268254169673</v>
      </c>
      <c r="J1418" s="1">
        <v>1.585161290174796</v>
      </c>
    </row>
    <row r="1419" spans="1:10" ht="12.75">
      <c r="A1419" s="1">
        <v>28.34002</v>
      </c>
      <c r="B1419" s="1">
        <v>0.003624</v>
      </c>
      <c r="C1419" s="1">
        <v>-0.008945074740861744</v>
      </c>
      <c r="D1419" s="1">
        <v>-0.0007513340671080923</v>
      </c>
      <c r="E1419" s="2">
        <v>0.1121</v>
      </c>
      <c r="F1419" s="2">
        <v>-0.23677679861767054</v>
      </c>
      <c r="G1419" s="2">
        <v>-0.05397404595143006</v>
      </c>
      <c r="H1419" s="1">
        <v>2.3657</v>
      </c>
      <c r="I1419" s="1">
        <v>0.14263808129951888</v>
      </c>
      <c r="J1419" s="1">
        <v>1.17892684580647</v>
      </c>
    </row>
    <row r="1420" spans="1:10" ht="12.75">
      <c r="A1420" s="1">
        <v>28.36002</v>
      </c>
      <c r="B1420" s="1">
        <v>0.003665</v>
      </c>
      <c r="C1420" s="1">
        <v>-0.008861121524809924</v>
      </c>
      <c r="D1420" s="1">
        <v>-0.0007366079843106749</v>
      </c>
      <c r="E1420" s="2">
        <v>0.1206</v>
      </c>
      <c r="F1420" s="2">
        <v>-0.28765605028269847</v>
      </c>
      <c r="G1420" s="2">
        <v>-0.04708987933471086</v>
      </c>
      <c r="H1420" s="1">
        <v>2.2668</v>
      </c>
      <c r="I1420" s="1">
        <v>0.3526815937799512</v>
      </c>
      <c r="J1420" s="1">
        <v>0.780135907011614</v>
      </c>
    </row>
    <row r="1421" spans="1:10" ht="12.75">
      <c r="A1421" s="1">
        <v>28.38001</v>
      </c>
      <c r="B1421" s="1">
        <v>0.003722</v>
      </c>
      <c r="C1421" s="1">
        <v>-0.008837696966050218</v>
      </c>
      <c r="D1421" s="1">
        <v>-0.0007514501555437869</v>
      </c>
      <c r="E1421" s="2">
        <v>0.09953</v>
      </c>
      <c r="F1421" s="2">
        <v>-0.3152894798234538</v>
      </c>
      <c r="G1421" s="2">
        <v>-0.039476498231934457</v>
      </c>
      <c r="H1421" s="1">
        <v>2.0867</v>
      </c>
      <c r="I1421" s="1">
        <v>0.5243556719723084</v>
      </c>
      <c r="J1421" s="1">
        <v>0.4078379203439388</v>
      </c>
    </row>
    <row r="1422" spans="1:10" ht="12.75">
      <c r="A1422" s="1">
        <v>28.40001</v>
      </c>
      <c r="B1422" s="1">
        <v>0.003811</v>
      </c>
      <c r="C1422" s="1">
        <v>-0.008855533453443913</v>
      </c>
      <c r="D1422" s="1">
        <v>-0.001055031873895624</v>
      </c>
      <c r="E1422" s="2">
        <v>0.06217</v>
      </c>
      <c r="F1422" s="2">
        <v>-0.30732863883292805</v>
      </c>
      <c r="G1422" s="2">
        <v>-0.036742451647919394</v>
      </c>
      <c r="H1422" s="1">
        <v>1.8388</v>
      </c>
      <c r="I1422" s="1">
        <v>0.6600158874198887</v>
      </c>
      <c r="J1422" s="1">
        <v>0.08732421401499552</v>
      </c>
    </row>
    <row r="1423" spans="1:10" ht="12.75">
      <c r="A1423" s="1">
        <v>28.42002</v>
      </c>
      <c r="B1423" s="1">
        <v>0.003898</v>
      </c>
      <c r="C1423" s="1">
        <v>-0.008801510052233454</v>
      </c>
      <c r="D1423" s="1">
        <v>-0.0014434201745969375</v>
      </c>
      <c r="E1423" s="2">
        <v>0.02662</v>
      </c>
      <c r="F1423" s="2">
        <v>-0.27914357916455856</v>
      </c>
      <c r="G1423" s="2">
        <v>-0.03976609373825636</v>
      </c>
      <c r="H1423" s="1">
        <v>1.5451</v>
      </c>
      <c r="I1423" s="1">
        <v>0.7722141496760322</v>
      </c>
      <c r="J1423" s="1">
        <v>-0.1650718238831887</v>
      </c>
    </row>
    <row r="1424" spans="1:10" ht="12.75">
      <c r="A1424" s="1">
        <v>28.44002</v>
      </c>
      <c r="B1424" s="1">
        <v>0.003963</v>
      </c>
      <c r="C1424" s="1">
        <v>-0.008583794754759557</v>
      </c>
      <c r="D1424" s="1">
        <v>-0.0015314204544024765</v>
      </c>
      <c r="E1424" s="2">
        <v>0.007248</v>
      </c>
      <c r="F1424" s="2">
        <v>-0.2510274976372312</v>
      </c>
      <c r="G1424" s="2">
        <v>-0.04362288768513477</v>
      </c>
      <c r="H1424" s="1">
        <v>1.2273</v>
      </c>
      <c r="I1424" s="1">
        <v>0.8702359206184643</v>
      </c>
      <c r="J1424" s="1">
        <v>-0.35062306322507325</v>
      </c>
    </row>
    <row r="1425" spans="1:10" ht="12.75">
      <c r="A1425" s="1">
        <v>28.46001</v>
      </c>
      <c r="B1425" s="1">
        <v>0.004023</v>
      </c>
      <c r="C1425" s="1">
        <v>-0.00832927576024685</v>
      </c>
      <c r="D1425" s="1">
        <v>-0.001387708654496415</v>
      </c>
      <c r="E1425" s="2">
        <v>0.0009862</v>
      </c>
      <c r="F1425" s="2">
        <v>-0.22589011192238262</v>
      </c>
      <c r="G1425" s="2">
        <v>-0.04856271960767285</v>
      </c>
      <c r="H1425" s="1">
        <v>0.9049</v>
      </c>
      <c r="I1425" s="1">
        <v>0.9527338048563047</v>
      </c>
      <c r="J1425" s="1">
        <v>-0.48208115196928064</v>
      </c>
    </row>
    <row r="1426" spans="1:10" ht="12.75">
      <c r="A1426" s="1">
        <v>28.48001</v>
      </c>
      <c r="B1426" s="1">
        <v>0.004106</v>
      </c>
      <c r="C1426" s="1">
        <v>-0.008255499121348908</v>
      </c>
      <c r="D1426" s="1">
        <v>-0.001379341602869795</v>
      </c>
      <c r="E1426" s="2">
        <v>-0.013</v>
      </c>
      <c r="F1426" s="2">
        <v>-0.19963530565353516</v>
      </c>
      <c r="G1426" s="2">
        <v>-0.06283911788543496</v>
      </c>
      <c r="H1426" s="1">
        <v>0.6003</v>
      </c>
      <c r="I1426" s="1">
        <v>1.0141630564245026</v>
      </c>
      <c r="J1426" s="1">
        <v>-0.5696321488326577</v>
      </c>
    </row>
    <row r="1427" spans="1:10" ht="12.75">
      <c r="A1427" s="1">
        <v>28.50002</v>
      </c>
      <c r="B1427" s="1">
        <v>0.00418</v>
      </c>
      <c r="C1427" s="1">
        <v>-0.00839204284213234</v>
      </c>
      <c r="D1427" s="1">
        <v>-0.0015495644342250984</v>
      </c>
      <c r="E1427" s="2">
        <v>-0.05218</v>
      </c>
      <c r="F1427" s="2">
        <v>-0.17905272733790592</v>
      </c>
      <c r="G1427" s="2">
        <v>-0.09030559690770841</v>
      </c>
      <c r="H1427" s="1">
        <v>0.3397</v>
      </c>
      <c r="I1427" s="1">
        <v>1.054926077144447</v>
      </c>
      <c r="J1427" s="1">
        <v>-0.6175054831826419</v>
      </c>
    </row>
    <row r="1428" spans="1:10" ht="12.75">
      <c r="A1428" s="1">
        <v>28.52002</v>
      </c>
      <c r="B1428" s="1">
        <v>0.004218</v>
      </c>
      <c r="C1428" s="1">
        <v>-0.0085241247819666</v>
      </c>
      <c r="D1428" s="1">
        <v>-0.0016155898927211892</v>
      </c>
      <c r="E1428" s="2">
        <v>-0.1089</v>
      </c>
      <c r="F1428" s="2">
        <v>-0.17551999366220408</v>
      </c>
      <c r="G1428" s="2">
        <v>-0.12105731545767831</v>
      </c>
      <c r="H1428" s="1">
        <v>0.1437</v>
      </c>
      <c r="I1428" s="1">
        <v>1.0844134263797938</v>
      </c>
      <c r="J1428" s="1">
        <v>-0.6365776156033416</v>
      </c>
    </row>
    <row r="1429" spans="1:10" ht="12.75">
      <c r="A1429" s="1">
        <v>28.54002</v>
      </c>
      <c r="B1429" s="1">
        <v>0.004224</v>
      </c>
      <c r="C1429" s="1">
        <v>-0.008405602748001678</v>
      </c>
      <c r="D1429" s="1">
        <v>-0.001463703331548655</v>
      </c>
      <c r="E1429" s="2">
        <v>-0.1544</v>
      </c>
      <c r="F1429" s="2">
        <v>-0.18209418155870952</v>
      </c>
      <c r="G1429" s="2">
        <v>-0.1388426142884948</v>
      </c>
      <c r="H1429" s="1">
        <v>0.0122</v>
      </c>
      <c r="I1429" s="1">
        <v>1.115724211976914</v>
      </c>
      <c r="J1429" s="1">
        <v>-0.6530953244423772</v>
      </c>
    </row>
    <row r="1430" spans="1:10" ht="12.75">
      <c r="A1430" s="1">
        <v>28.56001</v>
      </c>
      <c r="B1430" s="1">
        <v>0.004235</v>
      </c>
      <c r="C1430" s="1">
        <v>-0.007993667595536547</v>
      </c>
      <c r="D1430" s="1">
        <v>-0.0012511064591268586</v>
      </c>
      <c r="E1430" s="2">
        <v>-0.1645</v>
      </c>
      <c r="F1430" s="2">
        <v>-0.17435611938722165</v>
      </c>
      <c r="G1430" s="2">
        <v>-0.1380165429657942</v>
      </c>
      <c r="H1430" s="1">
        <v>-0.0798</v>
      </c>
      <c r="I1430" s="1">
        <v>1.1593707734971739</v>
      </c>
      <c r="J1430" s="1">
        <v>-0.697280137075885</v>
      </c>
    </row>
    <row r="1431" spans="1:10" ht="12.75">
      <c r="A1431" s="1">
        <v>28.58002</v>
      </c>
      <c r="B1431" s="1">
        <v>0.00424</v>
      </c>
      <c r="C1431" s="1">
        <v>-0.007480293664033733</v>
      </c>
      <c r="D1431" s="1">
        <v>-0.001070637053261641</v>
      </c>
      <c r="E1431" s="2">
        <v>-0.1398</v>
      </c>
      <c r="F1431" s="2">
        <v>-0.14061036299385965</v>
      </c>
      <c r="G1431" s="2">
        <v>-0.1303135289167438</v>
      </c>
      <c r="H1431" s="1">
        <v>-0.1711</v>
      </c>
      <c r="I1431" s="1">
        <v>1.2187014384149784</v>
      </c>
      <c r="J1431" s="1">
        <v>-0.7826049412093328</v>
      </c>
    </row>
    <row r="1432" spans="1:10" ht="12.75">
      <c r="A1432" s="1">
        <v>28.60002</v>
      </c>
      <c r="B1432" s="1">
        <v>0.004226</v>
      </c>
      <c r="C1432" s="1">
        <v>-0.007138743844448837</v>
      </c>
      <c r="D1432" s="1">
        <v>-0.0008737215364999487</v>
      </c>
      <c r="E1432" s="2">
        <v>-0.09972</v>
      </c>
      <c r="F1432" s="2">
        <v>-0.09884134530259363</v>
      </c>
      <c r="G1432" s="2">
        <v>-0.13243108909456816</v>
      </c>
      <c r="H1432" s="1">
        <v>-0.2981</v>
      </c>
      <c r="I1432" s="1">
        <v>1.2899751362708858</v>
      </c>
      <c r="J1432" s="1">
        <v>-0.9013844006875806</v>
      </c>
    </row>
    <row r="1433" spans="1:10" ht="12.75">
      <c r="A1433" s="1">
        <v>28.62002</v>
      </c>
      <c r="B1433" s="1">
        <v>0.00419</v>
      </c>
      <c r="C1433" s="1">
        <v>-0.007126854330131233</v>
      </c>
      <c r="D1433" s="1">
        <v>-0.0006870570260827527</v>
      </c>
      <c r="E1433" s="2">
        <v>-0.06401</v>
      </c>
      <c r="F1433" s="2">
        <v>-0.07347696294370293</v>
      </c>
      <c r="G1433" s="2">
        <v>-0.1469808831670626</v>
      </c>
      <c r="H1433" s="1">
        <v>-0.4864</v>
      </c>
      <c r="I1433" s="1">
        <v>1.3670770596664426</v>
      </c>
      <c r="J1433" s="1">
        <v>-1.0389263703139666</v>
      </c>
    </row>
    <row r="1434" spans="1:10" ht="12.75">
      <c r="A1434" s="1">
        <v>28.64001</v>
      </c>
      <c r="B1434" s="1">
        <v>0.004166</v>
      </c>
      <c r="C1434" s="1">
        <v>-0.007292204208809574</v>
      </c>
      <c r="D1434" s="1">
        <v>-0.0005828436986190437</v>
      </c>
      <c r="E1434" s="2">
        <v>-0.04125</v>
      </c>
      <c r="F1434" s="2">
        <v>-0.06363595447811071</v>
      </c>
      <c r="G1434" s="2">
        <v>-0.1583895050110954</v>
      </c>
      <c r="H1434" s="1">
        <v>-0.7446</v>
      </c>
      <c r="I1434" s="1">
        <v>1.4460329913932823</v>
      </c>
      <c r="J1434" s="1">
        <v>-1.1869836931492344</v>
      </c>
    </row>
    <row r="1435" spans="1:10" ht="12.75">
      <c r="A1435" s="1">
        <v>28.66002</v>
      </c>
      <c r="B1435" s="1">
        <v>0.004142</v>
      </c>
      <c r="C1435" s="1">
        <v>-0.007252976001385653</v>
      </c>
      <c r="D1435" s="1">
        <v>-0.0004946555602879411</v>
      </c>
      <c r="E1435" s="2">
        <v>-0.03015</v>
      </c>
      <c r="F1435" s="2">
        <v>-0.04853024179994831</v>
      </c>
      <c r="G1435" s="2">
        <v>-0.15048334004413427</v>
      </c>
      <c r="H1435" s="1">
        <v>-1.0549</v>
      </c>
      <c r="I1435" s="1">
        <v>1.5271295133102107</v>
      </c>
      <c r="J1435" s="1">
        <v>-1.3414860042419074</v>
      </c>
    </row>
    <row r="1436" spans="1:10" ht="12.75">
      <c r="A1436" s="1">
        <v>28.68002</v>
      </c>
      <c r="B1436" s="1">
        <v>0.004117</v>
      </c>
      <c r="C1436" s="1">
        <v>-0.006795258660864906</v>
      </c>
      <c r="D1436" s="1">
        <v>-0.00038551878286339526</v>
      </c>
      <c r="E1436" s="2">
        <v>-0.02456</v>
      </c>
      <c r="F1436" s="2">
        <v>-0.022982185741898184</v>
      </c>
      <c r="G1436" s="2">
        <v>-0.12805724516217304</v>
      </c>
      <c r="H1436" s="1">
        <v>-1.3693</v>
      </c>
      <c r="I1436" s="1">
        <v>1.61051567645007</v>
      </c>
      <c r="J1436" s="1">
        <v>-1.4955009314301926</v>
      </c>
    </row>
    <row r="1437" spans="1:10" ht="12.75">
      <c r="A1437" s="1">
        <v>28.70002</v>
      </c>
      <c r="B1437" s="1">
        <v>0.004095</v>
      </c>
      <c r="C1437" s="1">
        <v>-0.006098420120969375</v>
      </c>
      <c r="D1437" s="1">
        <v>-0.0004288321678184437</v>
      </c>
      <c r="E1437" s="2">
        <v>-0.01553</v>
      </c>
      <c r="F1437" s="2">
        <v>-0.01156688222913698</v>
      </c>
      <c r="G1437" s="2">
        <v>-0.11479244415682277</v>
      </c>
      <c r="H1437" s="1">
        <v>-1.6305</v>
      </c>
      <c r="I1437" s="1">
        <v>1.6913162235819141</v>
      </c>
      <c r="J1437" s="1">
        <v>-1.6412264322294507</v>
      </c>
    </row>
    <row r="1438" spans="1:10" ht="12.75">
      <c r="A1438" s="1">
        <v>28.72001</v>
      </c>
      <c r="B1438" s="1">
        <v>0.0041</v>
      </c>
      <c r="C1438" s="1">
        <v>-0.005509620431822879</v>
      </c>
      <c r="D1438" s="1">
        <v>-0.000738936869590265</v>
      </c>
      <c r="E1438" s="2">
        <v>0.005971</v>
      </c>
      <c r="F1438" s="2">
        <v>-0.03997916950955408</v>
      </c>
      <c r="G1438" s="2">
        <v>-0.1271811499607011</v>
      </c>
      <c r="H1438" s="1">
        <v>-1.8085</v>
      </c>
      <c r="I1438" s="1">
        <v>1.7576804581330094</v>
      </c>
      <c r="J1438" s="1">
        <v>-1.7778133949032258</v>
      </c>
    </row>
    <row r="1439" spans="1:10" ht="12.75">
      <c r="A1439" s="1">
        <v>28.74002</v>
      </c>
      <c r="B1439" s="1">
        <v>0.004113</v>
      </c>
      <c r="C1439" s="1">
        <v>-0.005089783467840825</v>
      </c>
      <c r="D1439" s="1">
        <v>-0.0010390617164029385</v>
      </c>
      <c r="E1439" s="2">
        <v>0.04227</v>
      </c>
      <c r="F1439" s="2">
        <v>-0.10070375511072671</v>
      </c>
      <c r="G1439" s="2">
        <v>-0.15492618922118617</v>
      </c>
      <c r="H1439" s="1">
        <v>-1.9205</v>
      </c>
      <c r="I1439" s="1">
        <v>1.7946300075946549</v>
      </c>
      <c r="J1439" s="1">
        <v>-1.911673399365281</v>
      </c>
    </row>
    <row r="1440" spans="1:10" ht="12.75">
      <c r="A1440" s="1">
        <v>28.76002</v>
      </c>
      <c r="B1440" s="1">
        <v>0.004134</v>
      </c>
      <c r="C1440" s="1">
        <v>-0.004670658077080153</v>
      </c>
      <c r="D1440" s="1">
        <v>-0.0010153571425887177</v>
      </c>
      <c r="E1440" s="2">
        <v>0.08296</v>
      </c>
      <c r="F1440" s="2">
        <v>-0.1579505812421098</v>
      </c>
      <c r="G1440" s="2">
        <v>-0.17238533576055612</v>
      </c>
      <c r="H1440" s="1">
        <v>-2.0132</v>
      </c>
      <c r="I1440" s="1">
        <v>1.7938220104679408</v>
      </c>
      <c r="J1440" s="1">
        <v>-2.0500242473592243</v>
      </c>
    </row>
    <row r="1441" spans="1:10" ht="12.75">
      <c r="A1441" s="1">
        <v>28.78002</v>
      </c>
      <c r="B1441" s="1">
        <v>0.00417</v>
      </c>
      <c r="C1441" s="1">
        <v>-0.00417254280673974</v>
      </c>
      <c r="D1441" s="1">
        <v>-0.0007783884158467757</v>
      </c>
      <c r="E1441" s="2">
        <v>0.1081</v>
      </c>
      <c r="F1441" s="2">
        <v>-0.18351725474300226</v>
      </c>
      <c r="G1441" s="2">
        <v>-0.1673246237455564</v>
      </c>
      <c r="H1441" s="1">
        <v>-2.1255</v>
      </c>
      <c r="I1441" s="1">
        <v>1.7644146770978242</v>
      </c>
      <c r="J1441" s="1">
        <v>-2.194689995703671</v>
      </c>
    </row>
    <row r="1442" spans="1:10" ht="12.75">
      <c r="A1442" s="1">
        <v>28.80001</v>
      </c>
      <c r="B1442" s="1">
        <v>0.004238</v>
      </c>
      <c r="C1442" s="1">
        <v>-0.003741963005295999</v>
      </c>
      <c r="D1442" s="1">
        <v>-0.000686209054877693</v>
      </c>
      <c r="E1442" s="2">
        <v>0.1014</v>
      </c>
      <c r="F1442" s="2">
        <v>-0.1803835705208594</v>
      </c>
      <c r="G1442" s="2">
        <v>-0.15252522770396426</v>
      </c>
      <c r="H1442" s="1">
        <v>-2.2653</v>
      </c>
      <c r="I1442" s="1">
        <v>1.7320494546843548</v>
      </c>
      <c r="J1442" s="1">
        <v>-2.3446236556274074</v>
      </c>
    </row>
    <row r="1443" spans="1:10" ht="12.75">
      <c r="A1443" s="1">
        <v>28.82001</v>
      </c>
      <c r="B1443" s="1">
        <v>0.004313</v>
      </c>
      <c r="C1443" s="1">
        <v>-0.003474853559647303</v>
      </c>
      <c r="D1443" s="1">
        <v>-0.0007928699382663391</v>
      </c>
      <c r="E1443" s="2">
        <v>0.06359</v>
      </c>
      <c r="F1443" s="2">
        <v>-0.16959223383845679</v>
      </c>
      <c r="G1443" s="2">
        <v>-0.1465838934592822</v>
      </c>
      <c r="H1443" s="1">
        <v>-2.4136</v>
      </c>
      <c r="I1443" s="1">
        <v>1.721243971585965</v>
      </c>
      <c r="J1443" s="1">
        <v>-2.5011313280751515</v>
      </c>
    </row>
    <row r="1444" spans="1:10" ht="12.75">
      <c r="A1444" s="1">
        <v>28.84002</v>
      </c>
      <c r="B1444" s="1">
        <v>0.004391</v>
      </c>
      <c r="C1444" s="1">
        <v>-0.0032372086887302726</v>
      </c>
      <c r="D1444" s="1">
        <v>-0.0008637001248171887</v>
      </c>
      <c r="E1444" s="2">
        <v>0.01445</v>
      </c>
      <c r="F1444" s="2">
        <v>-0.16398522711207292</v>
      </c>
      <c r="G1444" s="2">
        <v>-0.15065057214960012</v>
      </c>
      <c r="H1444" s="1">
        <v>-2.5424</v>
      </c>
      <c r="I1444" s="1">
        <v>1.7367253203676751</v>
      </c>
      <c r="J1444" s="1">
        <v>-2.669513446602919</v>
      </c>
    </row>
    <row r="1445" spans="1:10" ht="12.75">
      <c r="A1445" s="1">
        <v>28.86002</v>
      </c>
      <c r="B1445" s="1">
        <v>0.004482</v>
      </c>
      <c r="C1445" s="1">
        <v>-0.002872195323056526</v>
      </c>
      <c r="D1445" s="1">
        <v>-0.0008307684853268192</v>
      </c>
      <c r="E1445" s="2">
        <v>-0.02031</v>
      </c>
      <c r="F1445" s="2">
        <v>-0.15933166733252718</v>
      </c>
      <c r="G1445" s="2">
        <v>-0.14885113296524444</v>
      </c>
      <c r="H1445" s="1">
        <v>-2.6315</v>
      </c>
      <c r="I1445" s="1">
        <v>1.7652855729561336</v>
      </c>
      <c r="J1445" s="1">
        <v>-2.853542362733193</v>
      </c>
    </row>
    <row r="1446" spans="1:10" ht="12.75">
      <c r="A1446" s="1">
        <v>28.88002</v>
      </c>
      <c r="B1446" s="1">
        <v>0.004606</v>
      </c>
      <c r="C1446" s="1">
        <v>-0.0024141704901068537</v>
      </c>
      <c r="D1446" s="1">
        <v>-0.000833461513626893</v>
      </c>
      <c r="E1446" s="2">
        <v>-0.02704</v>
      </c>
      <c r="F1446" s="2">
        <v>-0.14688542253994394</v>
      </c>
      <c r="G1446" s="2">
        <v>-0.12895190206143575</v>
      </c>
      <c r="H1446" s="1">
        <v>-2.6774</v>
      </c>
      <c r="I1446" s="1">
        <v>1.7971309704360718</v>
      </c>
      <c r="J1446" s="1">
        <v>-3.046602769495804</v>
      </c>
    </row>
    <row r="1447" spans="1:10" ht="12.75">
      <c r="A1447" s="1">
        <v>28.90001</v>
      </c>
      <c r="B1447" s="1">
        <v>0.004723</v>
      </c>
      <c r="C1447" s="1">
        <v>-0.002026164478387035</v>
      </c>
      <c r="D1447" s="1">
        <v>-0.0008995994367064675</v>
      </c>
      <c r="E1447" s="2">
        <v>-0.01219</v>
      </c>
      <c r="F1447" s="2">
        <v>-0.12648797786584978</v>
      </c>
      <c r="G1447" s="2">
        <v>-0.09611296403403807</v>
      </c>
      <c r="H1447" s="1">
        <v>-2.6916</v>
      </c>
      <c r="I1447" s="1">
        <v>1.8390261367205756</v>
      </c>
      <c r="J1447" s="1">
        <v>-3.2291383414865638</v>
      </c>
    </row>
    <row r="1448" spans="1:10" ht="12.75">
      <c r="A1448" s="1">
        <v>28.92002</v>
      </c>
      <c r="B1448" s="1">
        <v>0.00482</v>
      </c>
      <c r="C1448" s="1">
        <v>-0.0018030344316552625</v>
      </c>
      <c r="D1448" s="1">
        <v>-0.0008943628113162936</v>
      </c>
      <c r="E1448" s="2">
        <v>0.006062</v>
      </c>
      <c r="F1448" s="2">
        <v>-0.1064027627627732</v>
      </c>
      <c r="G1448" s="2">
        <v>-0.06617109808979296</v>
      </c>
      <c r="H1448" s="1">
        <v>-2.6886</v>
      </c>
      <c r="I1448" s="1">
        <v>1.9018272397174392</v>
      </c>
      <c r="J1448" s="1">
        <v>-3.382101936705744</v>
      </c>
    </row>
    <row r="1449" spans="1:10" ht="12.75">
      <c r="A1449" s="1">
        <v>28.94002</v>
      </c>
      <c r="B1449" s="1">
        <v>0.004905</v>
      </c>
      <c r="C1449" s="1">
        <v>-0.0017163130490192155</v>
      </c>
      <c r="D1449" s="1">
        <v>-0.0007500840471349618</v>
      </c>
      <c r="E1449" s="2">
        <v>0.01414</v>
      </c>
      <c r="F1449" s="2">
        <v>-0.09321076315990028</v>
      </c>
      <c r="G1449" s="2">
        <v>-0.0491636962824092</v>
      </c>
      <c r="H1449" s="1">
        <v>-2.6732</v>
      </c>
      <c r="I1449" s="1">
        <v>1.9807218502318773</v>
      </c>
      <c r="J1449" s="1">
        <v>-3.5059065021780045</v>
      </c>
    </row>
    <row r="1450" spans="1:10" ht="12.75">
      <c r="A1450" s="1">
        <v>28.96002</v>
      </c>
      <c r="B1450" s="1">
        <v>0.00501</v>
      </c>
      <c r="C1450" s="1">
        <v>-0.0016560800068393471</v>
      </c>
      <c r="D1450" s="1">
        <v>-0.00048227064076821895</v>
      </c>
      <c r="E1450" s="2">
        <v>0.0128</v>
      </c>
      <c r="F1450" s="2">
        <v>-0.085683048671686</v>
      </c>
      <c r="G1450" s="2">
        <v>-0.04203782576829454</v>
      </c>
      <c r="H1450" s="1">
        <v>-2.6438</v>
      </c>
      <c r="I1450" s="1">
        <v>2.056182796642144</v>
      </c>
      <c r="J1450" s="1">
        <v>-3.6219515605254706</v>
      </c>
    </row>
    <row r="1451" spans="1:10" ht="12.75">
      <c r="A1451" s="1">
        <v>28.98001</v>
      </c>
      <c r="B1451" s="1">
        <v>0.005101</v>
      </c>
      <c r="C1451" s="1">
        <v>-0.0015273073082615126</v>
      </c>
      <c r="D1451" s="1">
        <v>-9.958110328256702E-05</v>
      </c>
      <c r="E1451" s="2">
        <v>0.01319</v>
      </c>
      <c r="F1451" s="2">
        <v>-0.07946917776742145</v>
      </c>
      <c r="G1451" s="2">
        <v>-0.03465870431752992</v>
      </c>
      <c r="H1451" s="1">
        <v>-2.6072</v>
      </c>
      <c r="I1451" s="1">
        <v>2.114173686361513</v>
      </c>
      <c r="J1451" s="1">
        <v>-3.7517431500432656</v>
      </c>
    </row>
    <row r="1452" spans="1:10" ht="12.75">
      <c r="A1452" s="1">
        <v>29.00002</v>
      </c>
      <c r="B1452" s="1">
        <v>0.005161</v>
      </c>
      <c r="C1452" s="1">
        <v>-0.001311198682810202</v>
      </c>
      <c r="D1452" s="1">
        <v>0.00031185797119328434</v>
      </c>
      <c r="E1452" s="2">
        <v>0.02549</v>
      </c>
      <c r="F1452" s="2">
        <v>-0.07596240556498475</v>
      </c>
      <c r="G1452" s="2">
        <v>-0.020192182665100224</v>
      </c>
      <c r="H1452" s="1">
        <v>-2.5852</v>
      </c>
      <c r="I1452" s="1">
        <v>2.157969828171728</v>
      </c>
      <c r="J1452" s="1">
        <v>-3.896182576664046</v>
      </c>
    </row>
    <row r="1453" spans="1:10" ht="12.75">
      <c r="A1453" s="1">
        <v>29.02002</v>
      </c>
      <c r="B1453" s="1">
        <v>0.005188</v>
      </c>
      <c r="C1453" s="1">
        <v>-0.0010855796945076013</v>
      </c>
      <c r="D1453" s="1">
        <v>0.0005208789560663613</v>
      </c>
      <c r="E1453" s="2">
        <v>0.05077</v>
      </c>
      <c r="F1453" s="2">
        <v>-0.08298621051049995</v>
      </c>
      <c r="G1453" s="2">
        <v>-0.0003844022723516055</v>
      </c>
      <c r="H1453" s="1">
        <v>-2.6016</v>
      </c>
      <c r="I1453" s="1">
        <v>2.197388287311888</v>
      </c>
      <c r="J1453" s="1">
        <v>-4.039466194286631</v>
      </c>
    </row>
    <row r="1454" spans="1:10" ht="12.75">
      <c r="A1454" s="1">
        <v>29.04002</v>
      </c>
      <c r="B1454" s="1">
        <v>0.005214</v>
      </c>
      <c r="C1454" s="1">
        <v>-0.0009252833665121831</v>
      </c>
      <c r="D1454" s="1">
        <v>0.00044475604735167</v>
      </c>
      <c r="E1454" s="2">
        <v>0.08176</v>
      </c>
      <c r="F1454" s="2">
        <v>-0.10374347630257733</v>
      </c>
      <c r="G1454" s="2">
        <v>0.018058331170309597</v>
      </c>
      <c r="H1454" s="1">
        <v>-2.6661</v>
      </c>
      <c r="I1454" s="1">
        <v>2.2324832079854082</v>
      </c>
      <c r="J1454" s="1">
        <v>-4.169414632303097</v>
      </c>
    </row>
    <row r="1455" spans="1:10" ht="12.75">
      <c r="A1455" s="1">
        <v>29.06001</v>
      </c>
      <c r="B1455" s="1">
        <v>0.005224</v>
      </c>
      <c r="C1455" s="1">
        <v>-0.0008429950567893615</v>
      </c>
      <c r="D1455" s="1">
        <v>0.0003391089267900523</v>
      </c>
      <c r="E1455" s="2">
        <v>0.1099</v>
      </c>
      <c r="F1455" s="2">
        <v>-0.12807656309118307</v>
      </c>
      <c r="G1455" s="2">
        <v>0.031731410097097845</v>
      </c>
      <c r="H1455" s="1">
        <v>-2.772</v>
      </c>
      <c r="I1455" s="1">
        <v>2.252283843235596</v>
      </c>
      <c r="J1455" s="1">
        <v>-4.2835676648676735</v>
      </c>
    </row>
    <row r="1456" spans="1:10" ht="12.75">
      <c r="A1456" s="1">
        <v>29.08002</v>
      </c>
      <c r="B1456" s="1">
        <v>0.0052</v>
      </c>
      <c r="C1456" s="1">
        <v>-0.000825270494469889</v>
      </c>
      <c r="D1456" s="1">
        <v>0.00046680520665200886</v>
      </c>
      <c r="E1456" s="2">
        <v>0.1319</v>
      </c>
      <c r="F1456" s="2">
        <v>-0.14117274695194487</v>
      </c>
      <c r="G1456" s="2">
        <v>0.04397137612176974</v>
      </c>
      <c r="H1456" s="1">
        <v>-2.9028</v>
      </c>
      <c r="I1456" s="1">
        <v>2.2454274122142532</v>
      </c>
      <c r="J1456" s="1">
        <v>-4.377705432812583</v>
      </c>
    </row>
    <row r="1457" spans="1:10" ht="12.75">
      <c r="A1457" s="1">
        <v>29.10002</v>
      </c>
      <c r="B1457" s="1">
        <v>0.005147</v>
      </c>
      <c r="C1457" s="1">
        <v>-0.0009133955337286845</v>
      </c>
      <c r="D1457" s="1">
        <v>0.0007263433685003887</v>
      </c>
      <c r="E1457" s="2">
        <v>0.1498</v>
      </c>
      <c r="F1457" s="2">
        <v>-0.1415933324089944</v>
      </c>
      <c r="G1457" s="2">
        <v>0.057740788159809646</v>
      </c>
      <c r="H1457" s="1">
        <v>-3.0351</v>
      </c>
      <c r="I1457" s="1">
        <v>2.207590199181358</v>
      </c>
      <c r="J1457" s="1">
        <v>-4.440379552749789</v>
      </c>
    </row>
    <row r="1458" spans="1:10" ht="12.75">
      <c r="A1458" s="1">
        <v>29.12002</v>
      </c>
      <c r="B1458" s="1">
        <v>0.00509</v>
      </c>
      <c r="C1458" s="1">
        <v>-0.0011131484269525627</v>
      </c>
      <c r="D1458" s="1">
        <v>0.0008786308323596635</v>
      </c>
      <c r="E1458" s="2">
        <v>0.1642</v>
      </c>
      <c r="F1458" s="2">
        <v>-0.14344756233200653</v>
      </c>
      <c r="G1458" s="2">
        <v>0.06589764609608673</v>
      </c>
      <c r="H1458" s="1">
        <v>-3.1389</v>
      </c>
      <c r="I1458" s="1">
        <v>2.1405537255956792</v>
      </c>
      <c r="J1458" s="1">
        <v>-4.463873407461109</v>
      </c>
    </row>
    <row r="1459" spans="1:10" ht="12.75">
      <c r="A1459" s="1">
        <v>29.14002</v>
      </c>
      <c r="B1459" s="1">
        <v>0.005019</v>
      </c>
      <c r="C1459" s="1">
        <v>-0.0013057690348990182</v>
      </c>
      <c r="D1459" s="1">
        <v>0.0009021278831179568</v>
      </c>
      <c r="E1459" s="2">
        <v>0.169</v>
      </c>
      <c r="F1459" s="2">
        <v>-0.1570335144241616</v>
      </c>
      <c r="G1459" s="2">
        <v>0.05504984421046642</v>
      </c>
      <c r="H1459" s="1">
        <v>-3.1853</v>
      </c>
      <c r="I1459" s="1">
        <v>2.0485680680477367</v>
      </c>
      <c r="J1459" s="1">
        <v>-4.453667585325062</v>
      </c>
    </row>
    <row r="1460" spans="1:10" ht="12.75">
      <c r="A1460" s="1">
        <v>29.16002</v>
      </c>
      <c r="B1460" s="1">
        <v>0.004932</v>
      </c>
      <c r="C1460" s="1">
        <v>-0.0013471107148114569</v>
      </c>
      <c r="D1460" s="1">
        <v>0.0008833698048044012</v>
      </c>
      <c r="E1460" s="2">
        <v>0.1556</v>
      </c>
      <c r="F1460" s="2">
        <v>-0.17447344232900797</v>
      </c>
      <c r="G1460" s="2">
        <v>0.02351654570438301</v>
      </c>
      <c r="H1460" s="1">
        <v>-3.1626</v>
      </c>
      <c r="I1460" s="1">
        <v>1.9359463970742836</v>
      </c>
      <c r="J1460" s="1">
        <v>-4.420627469902332</v>
      </c>
    </row>
    <row r="1461" spans="1:10" ht="12.75">
      <c r="A1461" s="1">
        <v>29.18002</v>
      </c>
      <c r="B1461" s="1">
        <v>0.004834</v>
      </c>
      <c r="C1461" s="1">
        <v>-0.0012770361590438122</v>
      </c>
      <c r="D1461" s="1">
        <v>0.0007502804865479486</v>
      </c>
      <c r="E1461" s="2">
        <v>0.1255</v>
      </c>
      <c r="F1461" s="2">
        <v>-0.18013177589353044</v>
      </c>
      <c r="G1461" s="2">
        <v>-0.011019773747356437</v>
      </c>
      <c r="H1461" s="1">
        <v>-3.0802</v>
      </c>
      <c r="I1461" s="1">
        <v>1.8084337288658023</v>
      </c>
      <c r="J1461" s="1">
        <v>-4.366587397304734</v>
      </c>
    </row>
    <row r="1462" spans="1:10" ht="12.75">
      <c r="A1462" s="1">
        <v>29.20002</v>
      </c>
      <c r="B1462" s="1">
        <v>0.004758</v>
      </c>
      <c r="C1462" s="1">
        <v>-0.0012585559838823907</v>
      </c>
      <c r="D1462" s="1">
        <v>0.0004587793319601784</v>
      </c>
      <c r="E1462" s="2">
        <v>0.0935</v>
      </c>
      <c r="F1462" s="2">
        <v>-0.17175424869147668</v>
      </c>
      <c r="G1462" s="2">
        <v>-0.02971044355822331</v>
      </c>
      <c r="H1462" s="1">
        <v>-2.957</v>
      </c>
      <c r="I1462" s="1">
        <v>1.6747436024960898</v>
      </c>
      <c r="J1462" s="1">
        <v>-4.287753393783091</v>
      </c>
    </row>
    <row r="1463" spans="1:10" ht="12.75">
      <c r="A1463" s="1">
        <v>29.22002</v>
      </c>
      <c r="B1463" s="1">
        <v>0.004681</v>
      </c>
      <c r="C1463" s="1">
        <v>-0.0013682781697031783</v>
      </c>
      <c r="D1463" s="1">
        <v>0.0002139301295136346</v>
      </c>
      <c r="E1463" s="2">
        <v>0.07597</v>
      </c>
      <c r="F1463" s="2">
        <v>-0.1586161496714075</v>
      </c>
      <c r="G1463" s="2">
        <v>-0.035827865739081574</v>
      </c>
      <c r="H1463" s="1">
        <v>-2.8102</v>
      </c>
      <c r="I1463" s="1">
        <v>1.5479349836423468</v>
      </c>
      <c r="J1463" s="1">
        <v>-4.186342081867673</v>
      </c>
    </row>
    <row r="1464" spans="1:10" ht="12.75">
      <c r="A1464" s="1">
        <v>29.24002</v>
      </c>
      <c r="B1464" s="1">
        <v>0.004607</v>
      </c>
      <c r="C1464" s="1">
        <v>-0.0015116954181372958</v>
      </c>
      <c r="D1464" s="1">
        <v>0.00021888319438162864</v>
      </c>
      <c r="E1464" s="2">
        <v>0.07472</v>
      </c>
      <c r="F1464" s="2">
        <v>-0.14227753329609136</v>
      </c>
      <c r="G1464" s="2">
        <v>-0.04914297426061647</v>
      </c>
      <c r="H1464" s="1">
        <v>-2.6581</v>
      </c>
      <c r="I1464" s="1">
        <v>1.4398260469005826</v>
      </c>
      <c r="J1464" s="1">
        <v>-4.070887554903309</v>
      </c>
    </row>
    <row r="1465" spans="1:10" ht="12.75">
      <c r="A1465" s="1">
        <v>29.26002</v>
      </c>
      <c r="B1465" s="1">
        <v>0.004545</v>
      </c>
      <c r="C1465" s="1">
        <v>-0.0016096803264681486</v>
      </c>
      <c r="D1465" s="1">
        <v>0.000345498547871616</v>
      </c>
      <c r="E1465" s="2">
        <v>0.07788</v>
      </c>
      <c r="F1465" s="2">
        <v>-0.11288149162112343</v>
      </c>
      <c r="G1465" s="2">
        <v>-0.07542859570739892</v>
      </c>
      <c r="H1465" s="1">
        <v>-2.5284</v>
      </c>
      <c r="I1465" s="1">
        <v>1.3540416882208888</v>
      </c>
      <c r="J1465" s="1">
        <v>-3.944548947162391</v>
      </c>
    </row>
    <row r="1466" spans="1:10" ht="12.75">
      <c r="A1466" s="1">
        <v>29.28002</v>
      </c>
      <c r="B1466" s="1">
        <v>0.004517</v>
      </c>
      <c r="C1466" s="1">
        <v>-0.0017101647190100617</v>
      </c>
      <c r="D1466" s="1">
        <v>0.00038175991650936413</v>
      </c>
      <c r="E1466" s="2">
        <v>0.07624</v>
      </c>
      <c r="F1466" s="2">
        <v>-0.06914193844334375</v>
      </c>
      <c r="G1466" s="2">
        <v>-0.09447535524303077</v>
      </c>
      <c r="H1466" s="1">
        <v>-2.4518</v>
      </c>
      <c r="I1466" s="1">
        <v>1.2857914551819345</v>
      </c>
      <c r="J1466" s="1">
        <v>-3.7994712242338573</v>
      </c>
    </row>
    <row r="1467" spans="1:10" ht="12.75">
      <c r="A1467" s="1">
        <v>29.30002</v>
      </c>
      <c r="B1467" s="1">
        <v>0.004503</v>
      </c>
      <c r="C1467" s="1">
        <v>-0.0019077501753784274</v>
      </c>
      <c r="D1467" s="1">
        <v>0.00036206251993761924</v>
      </c>
      <c r="E1467" s="2">
        <v>0.07321</v>
      </c>
      <c r="F1467" s="2">
        <v>-0.029630917245226613</v>
      </c>
      <c r="G1467" s="2">
        <v>-0.08745022151605181</v>
      </c>
      <c r="H1467" s="1">
        <v>-2.4411</v>
      </c>
      <c r="I1467" s="1">
        <v>1.2302744387958122</v>
      </c>
      <c r="J1467" s="1">
        <v>-3.6262729537702545</v>
      </c>
    </row>
    <row r="1468" spans="1:10" ht="12.75">
      <c r="A1468" s="1">
        <v>29.32001</v>
      </c>
      <c r="B1468" s="1">
        <v>0.004489</v>
      </c>
      <c r="C1468" s="1">
        <v>-0.0021850406300155827</v>
      </c>
      <c r="D1468" s="1">
        <v>0.00041519446670337974</v>
      </c>
      <c r="E1468" s="2">
        <v>0.07622</v>
      </c>
      <c r="F1468" s="2">
        <v>-0.01268255612770305</v>
      </c>
      <c r="G1468" s="2">
        <v>-0.06430146009281329</v>
      </c>
      <c r="H1468" s="1">
        <v>-2.4793</v>
      </c>
      <c r="I1468" s="1">
        <v>1.1853708733688983</v>
      </c>
      <c r="J1468" s="1">
        <v>-3.4225053414960005</v>
      </c>
    </row>
    <row r="1469" spans="1:10" ht="12.75">
      <c r="A1469" s="1">
        <v>29.34002</v>
      </c>
      <c r="B1469" s="1">
        <v>0.004485</v>
      </c>
      <c r="C1469" s="1">
        <v>-0.0024285181583068444</v>
      </c>
      <c r="D1469" s="1">
        <v>0.0004576172579502802</v>
      </c>
      <c r="E1469" s="2">
        <v>0.08326</v>
      </c>
      <c r="F1469" s="2">
        <v>-0.011830980803826299</v>
      </c>
      <c r="G1469" s="2">
        <v>-0.048793771049381846</v>
      </c>
      <c r="H1469" s="1">
        <v>-2.5305</v>
      </c>
      <c r="I1469" s="1">
        <v>1.1445299640643234</v>
      </c>
      <c r="J1469" s="1">
        <v>-3.1882525717638677</v>
      </c>
    </row>
    <row r="1470" spans="1:10" ht="12.75">
      <c r="A1470" s="1">
        <v>29.36002</v>
      </c>
      <c r="B1470" s="1">
        <v>0.004515</v>
      </c>
      <c r="C1470" s="1">
        <v>-0.0025350540895906306</v>
      </c>
      <c r="D1470" s="1">
        <v>0.00039222539801728597</v>
      </c>
      <c r="E1470" s="2">
        <v>0.08385</v>
      </c>
      <c r="F1470" s="2">
        <v>-0.0060895976924864904</v>
      </c>
      <c r="G1470" s="2">
        <v>-0.04416847971057712</v>
      </c>
      <c r="H1470" s="1">
        <v>-2.5625</v>
      </c>
      <c r="I1470" s="1">
        <v>1.0905802880770237</v>
      </c>
      <c r="J1470" s="1">
        <v>-2.9177360427663492</v>
      </c>
    </row>
    <row r="1471" spans="1:10" ht="12.75">
      <c r="A1471" s="1">
        <v>29.38002</v>
      </c>
      <c r="B1471" s="1">
        <v>0.004554</v>
      </c>
      <c r="C1471" s="1">
        <v>-0.002517247738672095</v>
      </c>
      <c r="D1471" s="1">
        <v>0.0003750517592949309</v>
      </c>
      <c r="E1471" s="2">
        <v>0.07225</v>
      </c>
      <c r="F1471" s="2">
        <v>0.007700851826381441</v>
      </c>
      <c r="G1471" s="2">
        <v>-0.03419519529331741</v>
      </c>
      <c r="H1471" s="1">
        <v>-2.5596</v>
      </c>
      <c r="I1471" s="1">
        <v>1.0050683370745812</v>
      </c>
      <c r="J1471" s="1">
        <v>-2.599728643110687</v>
      </c>
    </row>
    <row r="1472" spans="1:10" ht="12.75">
      <c r="A1472" s="1">
        <v>29.40001</v>
      </c>
      <c r="B1472" s="1">
        <v>0.004583</v>
      </c>
      <c r="C1472" s="1">
        <v>-0.0025223191862776204</v>
      </c>
      <c r="D1472" s="1">
        <v>0.0005511178844274632</v>
      </c>
      <c r="E1472" s="2">
        <v>0.05534</v>
      </c>
      <c r="F1472" s="2">
        <v>0.007492573502293467</v>
      </c>
      <c r="G1472" s="2">
        <v>-0.01940873523217651</v>
      </c>
      <c r="H1472" s="1">
        <v>-2.517</v>
      </c>
      <c r="I1472" s="1">
        <v>0.8830022361332421</v>
      </c>
      <c r="J1472" s="1">
        <v>-2.226619118974705</v>
      </c>
    </row>
    <row r="1473" spans="1:10" ht="12.75">
      <c r="A1473" s="1">
        <v>29.42002</v>
      </c>
      <c r="B1473" s="1">
        <v>0.004612</v>
      </c>
      <c r="C1473" s="1">
        <v>-0.0027479744090458495</v>
      </c>
      <c r="D1473" s="1">
        <v>0.0007461786965795225</v>
      </c>
      <c r="E1473" s="2">
        <v>0.0473</v>
      </c>
      <c r="F1473" s="2">
        <v>-0.023836744790335977</v>
      </c>
      <c r="G1473" s="2">
        <v>-0.028655863236000945</v>
      </c>
      <c r="H1473" s="1">
        <v>-2.4276</v>
      </c>
      <c r="I1473" s="1">
        <v>0.7332752359658463</v>
      </c>
      <c r="J1473" s="1">
        <v>-1.7998075031289407</v>
      </c>
    </row>
    <row r="1474" spans="1:10" ht="12.75">
      <c r="A1474" s="1">
        <v>29.44002</v>
      </c>
      <c r="B1474" s="1">
        <v>0.004661</v>
      </c>
      <c r="C1474" s="1">
        <v>-0.0032220022719552143</v>
      </c>
      <c r="D1474" s="1">
        <v>0.0007801431660377711</v>
      </c>
      <c r="E1474" s="2">
        <v>0.05799</v>
      </c>
      <c r="F1474" s="2">
        <v>-0.0724159708567268</v>
      </c>
      <c r="G1474" s="2">
        <v>-0.07998911654017499</v>
      </c>
      <c r="H1474" s="1">
        <v>-2.2795</v>
      </c>
      <c r="I1474" s="1">
        <v>0.5657551778206258</v>
      </c>
      <c r="J1474" s="1">
        <v>-1.3271599070078752</v>
      </c>
    </row>
    <row r="1475" spans="1:10" ht="12.75">
      <c r="A1475" s="1">
        <v>29.46002</v>
      </c>
      <c r="B1475" s="1">
        <v>0.004697</v>
      </c>
      <c r="C1475" s="1">
        <v>-0.003754011988767473</v>
      </c>
      <c r="D1475" s="1">
        <v>0.0008144310825294416</v>
      </c>
      <c r="E1475" s="2">
        <v>0.08388</v>
      </c>
      <c r="F1475" s="2">
        <v>-0.10687740317573519</v>
      </c>
      <c r="G1475" s="2">
        <v>-0.14598982701000554</v>
      </c>
      <c r="H1475" s="1">
        <v>-2.0639</v>
      </c>
      <c r="I1475" s="1">
        <v>0.38468123853806285</v>
      </c>
      <c r="J1475" s="1">
        <v>-0.8173475115988437</v>
      </c>
    </row>
    <row r="1476" spans="1:10" ht="12.75">
      <c r="A1476" s="1">
        <v>29.48002</v>
      </c>
      <c r="B1476" s="1">
        <v>0.004716</v>
      </c>
      <c r="C1476" s="1">
        <v>-0.004135162187359755</v>
      </c>
      <c r="D1476" s="1">
        <v>0.0010809503615939488</v>
      </c>
      <c r="E1476" s="2">
        <v>0.1062</v>
      </c>
      <c r="F1476" s="2">
        <v>-0.11172990491185658</v>
      </c>
      <c r="G1476" s="2">
        <v>-0.17804158713173582</v>
      </c>
      <c r="H1476" s="1">
        <v>-1.7833</v>
      </c>
      <c r="I1476" s="1">
        <v>0.19659313593160696</v>
      </c>
      <c r="J1476" s="1">
        <v>-0.2753635213759744</v>
      </c>
    </row>
    <row r="1477" spans="1:10" ht="12.75">
      <c r="A1477" s="1">
        <v>29.50002</v>
      </c>
      <c r="B1477" s="1">
        <v>0.004712</v>
      </c>
      <c r="C1477" s="1">
        <v>-0.004353597921724198</v>
      </c>
      <c r="D1477" s="1">
        <v>0.0013984402511222082</v>
      </c>
      <c r="E1477" s="2">
        <v>0.1024</v>
      </c>
      <c r="F1477" s="2">
        <v>-0.09934755179573293</v>
      </c>
      <c r="G1477" s="2">
        <v>-0.16124814402713028</v>
      </c>
      <c r="H1477" s="1">
        <v>-1.455</v>
      </c>
      <c r="I1477" s="1">
        <v>0.015408428977884941</v>
      </c>
      <c r="J1477" s="1">
        <v>0.2965223605673499</v>
      </c>
    </row>
    <row r="1478" spans="1:10" ht="12.75">
      <c r="A1478" s="1">
        <v>29.52002</v>
      </c>
      <c r="B1478" s="1">
        <v>0.004714</v>
      </c>
      <c r="C1478" s="1">
        <v>-0.004573015519958822</v>
      </c>
      <c r="D1478" s="1">
        <v>0.0014193428247663586</v>
      </c>
      <c r="E1478" s="2">
        <v>0.06885</v>
      </c>
      <c r="F1478" s="2">
        <v>-0.08892442858819077</v>
      </c>
      <c r="G1478" s="2">
        <v>-0.12565651435665304</v>
      </c>
      <c r="H1478" s="1">
        <v>-1.1098</v>
      </c>
      <c r="I1478" s="1">
        <v>-0.14822044147171592</v>
      </c>
      <c r="J1478" s="1">
        <v>0.892585144806886</v>
      </c>
    </row>
    <row r="1479" spans="1:10" ht="12.75">
      <c r="A1479" s="1">
        <v>29.54002</v>
      </c>
      <c r="B1479" s="1">
        <v>0.004703</v>
      </c>
      <c r="C1479" s="1">
        <v>-0.004943298840981839</v>
      </c>
      <c r="D1479" s="1">
        <v>0.0011419761682047503</v>
      </c>
      <c r="E1479" s="2">
        <v>0.0322</v>
      </c>
      <c r="F1479" s="2">
        <v>-0.08478854104512897</v>
      </c>
      <c r="G1479" s="2">
        <v>-0.10547878320988766</v>
      </c>
      <c r="H1479" s="1">
        <v>-0.79</v>
      </c>
      <c r="I1479" s="1">
        <v>-0.2989376245431249</v>
      </c>
      <c r="J1479" s="1">
        <v>1.4983668965351955</v>
      </c>
    </row>
    <row r="1480" spans="1:10" ht="12.75">
      <c r="A1480" s="1">
        <v>29.56002</v>
      </c>
      <c r="B1480" s="1">
        <v>0.004665</v>
      </c>
      <c r="C1480" s="1">
        <v>-0.005477033904094655</v>
      </c>
      <c r="D1480" s="1">
        <v>0.0008638828701841798</v>
      </c>
      <c r="E1480" s="2">
        <v>0.02824</v>
      </c>
      <c r="F1480" s="2">
        <v>-0.07699750467455607</v>
      </c>
      <c r="G1480" s="2">
        <v>-0.10492619631861107</v>
      </c>
      <c r="H1480" s="1">
        <v>-0.5396</v>
      </c>
      <c r="I1480" s="1">
        <v>-0.45091722092241526</v>
      </c>
      <c r="J1480" s="1">
        <v>2.09333678844939</v>
      </c>
    </row>
    <row r="1481" spans="1:10" ht="12.75">
      <c r="A1481" s="1">
        <v>29.58002</v>
      </c>
      <c r="B1481" s="1">
        <v>0.004606</v>
      </c>
      <c r="C1481" s="1">
        <v>-0.006071918813925851</v>
      </c>
      <c r="D1481" s="1">
        <v>0.0007138430619493957</v>
      </c>
      <c r="E1481" s="2">
        <v>0.06281</v>
      </c>
      <c r="F1481" s="2">
        <v>-0.06075356467326874</v>
      </c>
      <c r="G1481" s="2">
        <v>-0.11054147131050387</v>
      </c>
      <c r="H1481" s="1">
        <v>-0.3889</v>
      </c>
      <c r="I1481" s="1">
        <v>-0.6140079314584961</v>
      </c>
      <c r="J1481" s="1">
        <v>2.6634401739303355</v>
      </c>
    </row>
    <row r="1482" spans="1:10" ht="12.75">
      <c r="A1482" s="1">
        <v>29.60002</v>
      </c>
      <c r="B1482" s="1">
        <v>0.004553</v>
      </c>
      <c r="C1482" s="1">
        <v>-0.006578607608123694</v>
      </c>
      <c r="D1482" s="1">
        <v>0.0006094808761044476</v>
      </c>
      <c r="E1482" s="2">
        <v>0.1014</v>
      </c>
      <c r="F1482" s="2">
        <v>-0.04937518761189704</v>
      </c>
      <c r="G1482" s="2">
        <v>-0.11799432549190647</v>
      </c>
      <c r="H1482" s="1">
        <v>-0.3404</v>
      </c>
      <c r="I1482" s="1">
        <v>-0.7904144152912994</v>
      </c>
      <c r="J1482" s="1">
        <v>3.210129457218153</v>
      </c>
    </row>
    <row r="1483" spans="1:10" ht="12.75">
      <c r="A1483" s="1">
        <v>29.62002</v>
      </c>
      <c r="B1483" s="1">
        <v>0.004486</v>
      </c>
      <c r="C1483" s="1">
        <v>-0.006836512590452613</v>
      </c>
      <c r="D1483" s="1">
        <v>0.0005296872667743748</v>
      </c>
      <c r="E1483" s="2">
        <v>0.1055</v>
      </c>
      <c r="F1483" s="2">
        <v>-0.06487896019507589</v>
      </c>
      <c r="G1483" s="2">
        <v>-0.13186824115004248</v>
      </c>
      <c r="H1483" s="1">
        <v>-0.3702</v>
      </c>
      <c r="I1483" s="1">
        <v>-0.9838668431302301</v>
      </c>
      <c r="J1483" s="1">
        <v>3.7442805670767987</v>
      </c>
    </row>
    <row r="1484" spans="1:10" ht="12.75">
      <c r="A1484" s="1">
        <v>29.64002</v>
      </c>
      <c r="B1484" s="1">
        <v>0.004412</v>
      </c>
      <c r="C1484" s="1">
        <v>-0.006840544585968751</v>
      </c>
      <c r="D1484" s="1">
        <v>0.00048707573063499305</v>
      </c>
      <c r="E1484" s="2">
        <v>0.07364</v>
      </c>
      <c r="F1484" s="2">
        <v>-0.11141429208045792</v>
      </c>
      <c r="G1484" s="2">
        <v>-0.1470324386664739</v>
      </c>
      <c r="H1484" s="1">
        <v>-0.4414</v>
      </c>
      <c r="I1484" s="1">
        <v>-1.2023676163220516</v>
      </c>
      <c r="J1484" s="1">
        <v>4.272095242994944</v>
      </c>
    </row>
    <row r="1485" spans="1:10" ht="12.75">
      <c r="A1485" s="1">
        <v>29.66002</v>
      </c>
      <c r="B1485" s="1">
        <v>0.004344</v>
      </c>
      <c r="C1485" s="1">
        <v>-0.006776638804529592</v>
      </c>
      <c r="D1485" s="1">
        <v>0.0003583859831853592</v>
      </c>
      <c r="E1485" s="2">
        <v>0.03618</v>
      </c>
      <c r="F1485" s="2">
        <v>-0.16167949331049358</v>
      </c>
      <c r="G1485" s="2">
        <v>-0.14811315384820506</v>
      </c>
      <c r="H1485" s="1">
        <v>-0.518</v>
      </c>
      <c r="I1485" s="1">
        <v>-1.446320200328451</v>
      </c>
      <c r="J1485" s="1">
        <v>4.786482137031524</v>
      </c>
    </row>
    <row r="1486" spans="1:10" ht="12.75">
      <c r="A1486" s="1">
        <v>29.68002</v>
      </c>
      <c r="B1486" s="1">
        <v>0.004303</v>
      </c>
      <c r="C1486" s="1">
        <v>-0.006833269282079591</v>
      </c>
      <c r="D1486" s="1">
        <v>7.537186867433545E-05</v>
      </c>
      <c r="E1486" s="2">
        <v>0.01378</v>
      </c>
      <c r="F1486" s="2">
        <v>-0.1769733532777071</v>
      </c>
      <c r="G1486" s="2">
        <v>-0.12778943747291427</v>
      </c>
      <c r="H1486" s="1">
        <v>-0.5716</v>
      </c>
      <c r="I1486" s="1">
        <v>-1.7005575612588661</v>
      </c>
      <c r="J1486" s="1">
        <v>5.271094656790494</v>
      </c>
    </row>
    <row r="1487" spans="1:10" ht="12.75">
      <c r="A1487" s="1">
        <v>29.70002</v>
      </c>
      <c r="B1487" s="1">
        <v>0.004257</v>
      </c>
      <c r="C1487" s="1">
        <v>-0.006971831659721843</v>
      </c>
      <c r="D1487" s="1">
        <v>-0.00014445867402191085</v>
      </c>
      <c r="E1487" s="2">
        <v>-0.003349</v>
      </c>
      <c r="F1487" s="2">
        <v>-0.14704080157041863</v>
      </c>
      <c r="G1487" s="2">
        <v>-0.0960567611078407</v>
      </c>
      <c r="H1487" s="1">
        <v>-0.5849</v>
      </c>
      <c r="I1487" s="1">
        <v>-1.9450578779414847</v>
      </c>
      <c r="J1487" s="1">
        <v>5.709553953809156</v>
      </c>
    </row>
    <row r="1488" spans="1:10" ht="12.75">
      <c r="A1488" s="1">
        <v>29.72002</v>
      </c>
      <c r="B1488" s="1">
        <v>0.004194</v>
      </c>
      <c r="C1488" s="1">
        <v>-0.007014755120124732</v>
      </c>
      <c r="D1488" s="1">
        <v>-7.576677823324055E-05</v>
      </c>
      <c r="E1488" s="2">
        <v>-0.03087</v>
      </c>
      <c r="F1488" s="2">
        <v>-0.10355647699753076</v>
      </c>
      <c r="G1488" s="2">
        <v>-0.06751807162426873</v>
      </c>
      <c r="H1488" s="1">
        <v>-0.5551</v>
      </c>
      <c r="I1488" s="1">
        <v>-2.171320731285194</v>
      </c>
      <c r="J1488" s="1">
        <v>6.093729045657603</v>
      </c>
    </row>
    <row r="1489" spans="1:10" ht="12.75">
      <c r="A1489" s="1">
        <v>29.74002</v>
      </c>
      <c r="B1489" s="1">
        <v>0.004148</v>
      </c>
      <c r="C1489" s="1">
        <v>-0.006914884826073753</v>
      </c>
      <c r="D1489" s="1">
        <v>0.0001210654456686687</v>
      </c>
      <c r="E1489" s="2">
        <v>-0.06071</v>
      </c>
      <c r="F1489" s="2">
        <v>-0.08670157312576621</v>
      </c>
      <c r="G1489" s="2">
        <v>-0.04625779365163685</v>
      </c>
      <c r="H1489" s="1">
        <v>-0.4917</v>
      </c>
      <c r="I1489" s="1">
        <v>-2.383617554197127</v>
      </c>
      <c r="J1489" s="1">
        <v>6.427436326041923</v>
      </c>
    </row>
    <row r="1490" spans="1:10" ht="12.75">
      <c r="A1490" s="1">
        <v>29.76002</v>
      </c>
      <c r="B1490" s="1">
        <v>0.004139</v>
      </c>
      <c r="C1490" s="1">
        <v>-0.006765845469784031</v>
      </c>
      <c r="D1490" s="1">
        <v>0.00015995336508775387</v>
      </c>
      <c r="E1490" s="2">
        <v>-0.07037</v>
      </c>
      <c r="F1490" s="2">
        <v>-0.10436999612595907</v>
      </c>
      <c r="G1490" s="2">
        <v>-0.0277197386110924</v>
      </c>
      <c r="H1490" s="1">
        <v>-0.4073</v>
      </c>
      <c r="I1490" s="1">
        <v>-2.5854025693678446</v>
      </c>
      <c r="J1490" s="1">
        <v>6.7252616903958575</v>
      </c>
    </row>
    <row r="1491" spans="1:10" ht="12.75">
      <c r="A1491" s="1">
        <v>29.78002</v>
      </c>
      <c r="B1491" s="1">
        <v>0.004159</v>
      </c>
      <c r="C1491" s="1">
        <v>-0.006640245740491597</v>
      </c>
      <c r="D1491" s="1">
        <v>5.330577720285461E-05</v>
      </c>
      <c r="E1491" s="2">
        <v>-0.05587</v>
      </c>
      <c r="F1491" s="2">
        <v>-0.13339115822748715</v>
      </c>
      <c r="G1491" s="2">
        <v>-0.010903325489477249</v>
      </c>
      <c r="H1491" s="1">
        <v>-0.3085</v>
      </c>
      <c r="I1491" s="1">
        <v>-2.770854816903377</v>
      </c>
      <c r="J1491" s="1">
        <v>7.003931358433158</v>
      </c>
    </row>
    <row r="1492" spans="1:10" ht="12.75">
      <c r="A1492" s="1">
        <v>29.80002</v>
      </c>
      <c r="B1492" s="1">
        <v>0.004191</v>
      </c>
      <c r="C1492" s="1">
        <v>-0.006499057698434924</v>
      </c>
      <c r="D1492" s="1">
        <v>1.4178589977048225E-05</v>
      </c>
      <c r="E1492" s="2">
        <v>-0.03994</v>
      </c>
      <c r="F1492" s="2">
        <v>-0.15505675730404508</v>
      </c>
      <c r="G1492" s="2">
        <v>-0.002838945993579714</v>
      </c>
      <c r="H1492" s="1">
        <v>-0.1954</v>
      </c>
      <c r="I1492" s="1">
        <v>-2.9315251855418927</v>
      </c>
      <c r="J1492" s="1">
        <v>7.273323716605329</v>
      </c>
    </row>
    <row r="1493" spans="1:10" ht="12.75">
      <c r="A1493" s="1">
        <v>29.82002</v>
      </c>
      <c r="B1493" s="1">
        <v>0.004218</v>
      </c>
      <c r="C1493" s="1">
        <v>-0.006335605069978209</v>
      </c>
      <c r="D1493" s="1">
        <v>2.4339212526428705E-05</v>
      </c>
      <c r="E1493" s="2">
        <v>-0.04423</v>
      </c>
      <c r="F1493" s="2">
        <v>-0.1715192051173511</v>
      </c>
      <c r="G1493" s="2">
        <v>-0.010083544808847184</v>
      </c>
      <c r="H1493" s="1">
        <v>-0.0673</v>
      </c>
      <c r="I1493" s="1">
        <v>-3.0657281242943504</v>
      </c>
      <c r="J1493" s="1">
        <v>7.535081603268185</v>
      </c>
    </row>
    <row r="1494" spans="1:10" ht="12.75">
      <c r="A1494" s="1">
        <v>29.84002</v>
      </c>
      <c r="B1494" s="1">
        <v>0.004276</v>
      </c>
      <c r="C1494" s="1">
        <v>-0.006183822188104539</v>
      </c>
      <c r="D1494" s="1">
        <v>-6.948486098417661E-05</v>
      </c>
      <c r="E1494" s="2">
        <v>-0.06445</v>
      </c>
      <c r="F1494" s="2">
        <v>-0.1852745277659737</v>
      </c>
      <c r="G1494" s="2">
        <v>-0.029774893133232984</v>
      </c>
      <c r="H1494" s="1">
        <v>0.0753</v>
      </c>
      <c r="I1494" s="1">
        <v>-3.1792725410276916</v>
      </c>
      <c r="J1494" s="1">
        <v>7.787933566734332</v>
      </c>
    </row>
    <row r="1495" spans="1:10" ht="12.75">
      <c r="A1495" s="1">
        <v>29.86002</v>
      </c>
      <c r="B1495" s="1">
        <v>0.004354</v>
      </c>
      <c r="C1495" s="1">
        <v>-0.006037769170673152</v>
      </c>
      <c r="D1495" s="1">
        <v>-0.00022584827134346447</v>
      </c>
      <c r="E1495" s="2">
        <v>-0.07932</v>
      </c>
      <c r="F1495" s="2">
        <v>-0.18285456946226092</v>
      </c>
      <c r="G1495" s="2">
        <v>-0.052518435113502716</v>
      </c>
      <c r="H1495" s="1">
        <v>0.2319</v>
      </c>
      <c r="I1495" s="1">
        <v>-3.2760168329876977</v>
      </c>
      <c r="J1495" s="1">
        <v>8.031826969624111</v>
      </c>
    </row>
    <row r="1496" spans="1:10" ht="12.75">
      <c r="A1496" s="1">
        <v>29.88002</v>
      </c>
      <c r="B1496" s="1">
        <v>0.004443</v>
      </c>
      <c r="C1496" s="1">
        <v>-0.005864464298462898</v>
      </c>
      <c r="D1496" s="1">
        <v>-0.0002767444526165976</v>
      </c>
      <c r="E1496" s="2">
        <v>-0.07639</v>
      </c>
      <c r="F1496" s="2">
        <v>-0.15261471714436478</v>
      </c>
      <c r="G1496" s="2">
        <v>-0.07260611620893608</v>
      </c>
      <c r="H1496" s="1">
        <v>0.3983</v>
      </c>
      <c r="I1496" s="1">
        <v>-3.3540849264329395</v>
      </c>
      <c r="J1496" s="1">
        <v>8.265457838273408</v>
      </c>
    </row>
    <row r="1497" spans="1:10" ht="12.75">
      <c r="A1497" s="1">
        <v>29.90002</v>
      </c>
      <c r="B1497" s="1">
        <v>0.004534</v>
      </c>
      <c r="C1497" s="1">
        <v>-0.005697511366488111</v>
      </c>
      <c r="D1497" s="1">
        <v>-0.00024199220801251337</v>
      </c>
      <c r="E1497" s="2">
        <v>-0.06131</v>
      </c>
      <c r="F1497" s="2">
        <v>-0.11068305539631283</v>
      </c>
      <c r="G1497" s="2">
        <v>-0.092345096502937</v>
      </c>
      <c r="H1497" s="1">
        <v>0.5593</v>
      </c>
      <c r="I1497" s="1">
        <v>-3.410944108645135</v>
      </c>
      <c r="J1497" s="1">
        <v>8.481564949211851</v>
      </c>
    </row>
    <row r="1498" spans="1:10" ht="12.75">
      <c r="A1498" s="1">
        <v>29.92002</v>
      </c>
      <c r="B1498" s="1">
        <v>0.004624</v>
      </c>
      <c r="C1498" s="1">
        <v>-0.005630628996226699</v>
      </c>
      <c r="D1498" s="1">
        <v>-0.00027920441767836576</v>
      </c>
      <c r="E1498" s="2">
        <v>-0.04711</v>
      </c>
      <c r="F1498" s="2">
        <v>-0.09012108884908802</v>
      </c>
      <c r="G1498" s="2">
        <v>-0.1135512260816887</v>
      </c>
      <c r="H1498" s="1">
        <v>0.6871</v>
      </c>
      <c r="I1498" s="1">
        <v>-3.4503690357007493</v>
      </c>
      <c r="J1498" s="1">
        <v>8.668827879677707</v>
      </c>
    </row>
    <row r="1499" spans="1:10" ht="12.75">
      <c r="A1499" s="1">
        <v>29.94002</v>
      </c>
      <c r="B1499" s="1">
        <v>0.00471</v>
      </c>
      <c r="C1499" s="1">
        <v>-0.005671659638242546</v>
      </c>
      <c r="D1499" s="1">
        <v>-0.00037205637735487126</v>
      </c>
      <c r="E1499" s="2">
        <v>-0.04435</v>
      </c>
      <c r="F1499" s="2">
        <v>-0.10264628971115634</v>
      </c>
      <c r="G1499" s="2">
        <v>-0.12766286111682346</v>
      </c>
      <c r="H1499" s="1">
        <v>0.7548</v>
      </c>
      <c r="I1499" s="1">
        <v>-3.4810420542472285</v>
      </c>
      <c r="J1499" s="1">
        <v>8.816986665894545</v>
      </c>
    </row>
    <row r="1500" spans="1:10" ht="12.75">
      <c r="A1500" s="1">
        <v>29.96002</v>
      </c>
      <c r="B1500" s="1">
        <v>0.004781</v>
      </c>
      <c r="C1500" s="1">
        <v>-0.005727841716654264</v>
      </c>
      <c r="D1500" s="1">
        <v>-0.0003953710522472992</v>
      </c>
      <c r="E1500" s="2">
        <v>-0.0598</v>
      </c>
      <c r="F1500" s="2">
        <v>-0.12578550752574083</v>
      </c>
      <c r="G1500" s="2">
        <v>-0.1219578984588198</v>
      </c>
      <c r="H1500" s="1">
        <v>0.7529</v>
      </c>
      <c r="I1500" s="1">
        <v>-3.5096202088843635</v>
      </c>
      <c r="J1500" s="1">
        <v>8.923296538801704</v>
      </c>
    </row>
    <row r="1501" spans="1:10" ht="12.75">
      <c r="A1501" s="1">
        <v>29.98002</v>
      </c>
      <c r="B1501" s="1">
        <v>0.004843</v>
      </c>
      <c r="C1501" s="1">
        <v>-0.005728792557682367</v>
      </c>
      <c r="D1501" s="1">
        <v>-0.0003617690299667982</v>
      </c>
      <c r="E1501" s="2">
        <v>-0.092</v>
      </c>
      <c r="F1501" s="2">
        <v>-0.12905836993479408</v>
      </c>
      <c r="G1501" s="2">
        <v>-0.09501880471661298</v>
      </c>
      <c r="H1501" s="1">
        <v>0.6964</v>
      </c>
      <c r="I1501" s="1">
        <v>-3.5348629744410385</v>
      </c>
      <c r="J1501" s="1">
        <v>8.991244774886615</v>
      </c>
    </row>
    <row r="1502" spans="1:10" ht="12.75">
      <c r="A1502" s="1">
        <v>30.00002</v>
      </c>
      <c r="B1502" s="1">
        <v>0.004908</v>
      </c>
      <c r="C1502" s="1">
        <v>-0.005690207698857625</v>
      </c>
      <c r="D1502" s="1">
        <v>-0.000351808675079814</v>
      </c>
      <c r="E1502" s="2">
        <v>-0.1245</v>
      </c>
      <c r="F1502" s="2">
        <v>-0.10501878825673946</v>
      </c>
      <c r="G1502" s="2">
        <v>-0.06234726455175176</v>
      </c>
      <c r="H1502" s="1">
        <v>0.6165</v>
      </c>
      <c r="I1502" s="1">
        <v>-3.549763453239036</v>
      </c>
      <c r="J1502" s="1">
        <v>9.024148509197335</v>
      </c>
    </row>
    <row r="1503" spans="1:10" ht="12.75">
      <c r="A1503" s="1">
        <v>30.02002</v>
      </c>
      <c r="B1503" s="1">
        <v>0.004941</v>
      </c>
      <c r="C1503" s="1">
        <v>-0.005663491967911406</v>
      </c>
      <c r="D1503" s="1">
        <v>-0.00031153126553042434</v>
      </c>
      <c r="E1503" s="2">
        <v>-0.135</v>
      </c>
      <c r="F1503" s="2">
        <v>-0.07085512498021579</v>
      </c>
      <c r="G1503" s="2">
        <v>-0.044235882217873744</v>
      </c>
      <c r="H1503" s="1">
        <v>0.5461</v>
      </c>
      <c r="I1503" s="1">
        <v>-3.5467537245462513</v>
      </c>
      <c r="J1503" s="1">
        <v>9.017067440549466</v>
      </c>
    </row>
    <row r="1504" spans="1:10" ht="12.75">
      <c r="A1504" s="1">
        <v>30.04002</v>
      </c>
      <c r="B1504" s="1">
        <v>0.004941</v>
      </c>
      <c r="C1504" s="1">
        <v>-0.005690191744253129</v>
      </c>
      <c r="D1504" s="1">
        <v>-0.00018199701545230018</v>
      </c>
      <c r="E1504" s="2">
        <v>-0.1223</v>
      </c>
      <c r="F1504" s="2">
        <v>-0.04782760023078501</v>
      </c>
      <c r="G1504" s="2">
        <v>-0.0504037057780895</v>
      </c>
      <c r="H1504" s="1">
        <v>0.5103</v>
      </c>
      <c r="I1504" s="1">
        <v>-3.5219555416240453</v>
      </c>
      <c r="J1504" s="1">
        <v>8.955680633141386</v>
      </c>
    </row>
    <row r="1505" spans="1:10" ht="12.75">
      <c r="A1505" s="1">
        <v>30.06002</v>
      </c>
      <c r="B1505" s="1">
        <v>0.004922</v>
      </c>
      <c r="C1505" s="1">
        <v>-0.005815474231080555</v>
      </c>
      <c r="D1505" s="1">
        <v>-8.340544129742909E-05</v>
      </c>
      <c r="E1505" s="2">
        <v>-0.1148</v>
      </c>
      <c r="F1505" s="2">
        <v>-0.046973588935709853</v>
      </c>
      <c r="G1505" s="2">
        <v>-0.07666099361799948</v>
      </c>
      <c r="H1505" s="1">
        <v>0.5223</v>
      </c>
      <c r="I1505" s="1">
        <v>-3.473547152207785</v>
      </c>
      <c r="J1505" s="1">
        <v>8.824617946482963</v>
      </c>
    </row>
    <row r="1506" spans="1:10" ht="12.75">
      <c r="A1506" s="1">
        <v>30.08002</v>
      </c>
      <c r="B1506" s="1">
        <v>0.004912</v>
      </c>
      <c r="C1506" s="1">
        <v>-0.005997265788820788</v>
      </c>
      <c r="D1506" s="1">
        <v>-0.00010384632029954979</v>
      </c>
      <c r="E1506" s="2">
        <v>-0.1403</v>
      </c>
      <c r="F1506" s="2">
        <v>-0.06713992499218036</v>
      </c>
      <c r="G1506" s="2">
        <v>-0.10919043397681133</v>
      </c>
      <c r="H1506" s="1">
        <v>0.5824</v>
      </c>
      <c r="I1506" s="1">
        <v>-3.396844176365679</v>
      </c>
      <c r="J1506" s="1">
        <v>8.615250557673326</v>
      </c>
    </row>
    <row r="1507" spans="1:10" ht="12.75">
      <c r="A1507" s="1">
        <v>30.10002</v>
      </c>
      <c r="B1507" s="1">
        <v>0.004881</v>
      </c>
      <c r="C1507" s="1">
        <v>-0.006051642773539831</v>
      </c>
      <c r="D1507" s="1">
        <v>-9.419523057532407E-05</v>
      </c>
      <c r="E1507" s="2">
        <v>-0.1868</v>
      </c>
      <c r="F1507" s="2">
        <v>-0.09825813274718549</v>
      </c>
      <c r="G1507" s="2">
        <v>-0.1301563884295983</v>
      </c>
      <c r="H1507" s="1">
        <v>0.6785</v>
      </c>
      <c r="I1507" s="1">
        <v>-3.283896938767314</v>
      </c>
      <c r="J1507" s="1">
        <v>8.324291726360547</v>
      </c>
    </row>
    <row r="1508" spans="1:10" ht="12.75">
      <c r="A1508" s="1">
        <v>30.12002</v>
      </c>
      <c r="B1508" s="1">
        <v>0.00481</v>
      </c>
      <c r="C1508" s="1">
        <v>-0.0058259538688287755</v>
      </c>
      <c r="D1508" s="1">
        <v>6.923523870847872E-05</v>
      </c>
      <c r="E1508" s="2">
        <v>-0.2111</v>
      </c>
      <c r="F1508" s="2">
        <v>-0.126040418320061</v>
      </c>
      <c r="G1508" s="2">
        <v>-0.1273999036487235</v>
      </c>
      <c r="H1508" s="1">
        <v>0.7898</v>
      </c>
      <c r="I1508" s="1">
        <v>-3.126883015615044</v>
      </c>
      <c r="J1508" s="1">
        <v>7.94790352524854</v>
      </c>
    </row>
    <row r="1509" spans="1:10" ht="12.75">
      <c r="A1509" s="1">
        <v>30.14002</v>
      </c>
      <c r="B1509" s="1">
        <v>0.00472</v>
      </c>
      <c r="C1509" s="1">
        <v>-0.005409148422787432</v>
      </c>
      <c r="D1509" s="1">
        <v>0.00022119977453929907</v>
      </c>
      <c r="E1509" s="2">
        <v>-0.1904</v>
      </c>
      <c r="F1509" s="2">
        <v>-0.139707124781327</v>
      </c>
      <c r="G1509" s="2">
        <v>-0.10647214135789103</v>
      </c>
      <c r="H1509" s="1">
        <v>0.8965</v>
      </c>
      <c r="I1509" s="1">
        <v>-2.9238311604279352</v>
      </c>
      <c r="J1509" s="1">
        <v>7.482365176554178</v>
      </c>
    </row>
    <row r="1510" spans="1:10" ht="12.75">
      <c r="A1510" s="1">
        <v>30.16002</v>
      </c>
      <c r="B1510" s="1">
        <v>0.004641</v>
      </c>
      <c r="C1510" s="1">
        <v>-0.005053100265441924</v>
      </c>
      <c r="D1510" s="1">
        <v>0.00016657643107820383</v>
      </c>
      <c r="E1510" s="2">
        <v>-0.1512</v>
      </c>
      <c r="F1510" s="2">
        <v>-0.13684546451423338</v>
      </c>
      <c r="G1510" s="2">
        <v>-0.08746325615870752</v>
      </c>
      <c r="H1510" s="1">
        <v>0.9885</v>
      </c>
      <c r="I1510" s="1">
        <v>-2.679648709230202</v>
      </c>
      <c r="J1510" s="1">
        <v>6.932510731698935</v>
      </c>
    </row>
    <row r="1511" spans="1:10" ht="12.75">
      <c r="A1511" s="1">
        <v>30.18002</v>
      </c>
      <c r="B1511" s="1">
        <v>0.004572</v>
      </c>
      <c r="C1511" s="1">
        <v>-0.004871217437539658</v>
      </c>
      <c r="D1511" s="1">
        <v>3.0243614360164414E-05</v>
      </c>
      <c r="E1511" s="2">
        <v>-0.1349</v>
      </c>
      <c r="F1511" s="2">
        <v>-0.12310212298328523</v>
      </c>
      <c r="G1511" s="2">
        <v>-0.0824719573734498</v>
      </c>
      <c r="H1511" s="1">
        <v>1.0636</v>
      </c>
      <c r="I1511" s="1">
        <v>-2.402782380092999</v>
      </c>
      <c r="J1511" s="1">
        <v>6.313933553175438</v>
      </c>
    </row>
    <row r="1512" spans="1:10" ht="12.75">
      <c r="A1512" s="1">
        <v>30.20002</v>
      </c>
      <c r="B1512" s="1">
        <v>0.004494</v>
      </c>
      <c r="C1512" s="1">
        <v>-0.004726314642431854</v>
      </c>
      <c r="D1512" s="1">
        <v>4.178397700376748E-05</v>
      </c>
      <c r="E1512" s="2">
        <v>-0.1431</v>
      </c>
      <c r="F1512" s="2">
        <v>-0.109046836279087</v>
      </c>
      <c r="G1512" s="2">
        <v>-0.07986695513491168</v>
      </c>
      <c r="H1512" s="1">
        <v>1.1192</v>
      </c>
      <c r="I1512" s="1">
        <v>-2.0991666483188975</v>
      </c>
      <c r="J1512" s="1">
        <v>5.642735566423932</v>
      </c>
    </row>
    <row r="1513" spans="1:10" ht="12.75">
      <c r="A1513" s="1">
        <v>30.22002</v>
      </c>
      <c r="B1513" s="1">
        <v>0.004418</v>
      </c>
      <c r="C1513" s="1">
        <v>-0.004464486662087161</v>
      </c>
      <c r="D1513" s="1">
        <v>0.0001322831963850345</v>
      </c>
      <c r="E1513" s="2">
        <v>-0.1398</v>
      </c>
      <c r="F1513" s="2">
        <v>-0.10533234091512055</v>
      </c>
      <c r="G1513" s="2">
        <v>-0.060147103482552026</v>
      </c>
      <c r="H1513" s="1">
        <v>1.1465</v>
      </c>
      <c r="I1513" s="1">
        <v>-1.7726271232668782</v>
      </c>
      <c r="J1513" s="1">
        <v>4.929379310000255</v>
      </c>
    </row>
    <row r="1514" spans="1:10" ht="12.75">
      <c r="A1514" s="1">
        <v>30.24002</v>
      </c>
      <c r="B1514" s="1">
        <v>0.004369</v>
      </c>
      <c r="C1514" s="1">
        <v>-0.0040924319293142945</v>
      </c>
      <c r="D1514" s="1">
        <v>8.412433612743414E-05</v>
      </c>
      <c r="E1514" s="2">
        <v>-0.1043</v>
      </c>
      <c r="F1514" s="2">
        <v>-0.11566943484518404</v>
      </c>
      <c r="G1514" s="2">
        <v>-0.026243159920172086</v>
      </c>
      <c r="H1514" s="1">
        <v>1.1381</v>
      </c>
      <c r="I1514" s="1">
        <v>-1.427201382001618</v>
      </c>
      <c r="J1514" s="1">
        <v>4.184666541698713</v>
      </c>
    </row>
    <row r="1515" spans="1:10" ht="12.75">
      <c r="A1515" s="1">
        <v>30.26002</v>
      </c>
      <c r="B1515" s="1">
        <v>0.004334</v>
      </c>
      <c r="C1515" s="1">
        <v>-0.0037111674150201515</v>
      </c>
      <c r="D1515" s="1">
        <v>-9.38851303063802E-05</v>
      </c>
      <c r="E1515" s="2">
        <v>-0.06187</v>
      </c>
      <c r="F1515" s="2">
        <v>-0.1317052704190157</v>
      </c>
      <c r="G1515" s="2">
        <v>-0.005675574319304044</v>
      </c>
      <c r="H1515" s="1">
        <v>1.0979</v>
      </c>
      <c r="I1515" s="1">
        <v>-1.0699789110936555</v>
      </c>
      <c r="J1515" s="1">
        <v>3.428812087270872</v>
      </c>
    </row>
    <row r="1516" spans="1:10" ht="12.75">
      <c r="A1516" s="1">
        <v>30.28002</v>
      </c>
      <c r="B1516" s="1">
        <v>0.004295</v>
      </c>
      <c r="C1516" s="1">
        <v>-0.0033635013775388436</v>
      </c>
      <c r="D1516" s="1">
        <v>-0.00023510951340662868</v>
      </c>
      <c r="E1516" s="2">
        <v>-0.04812</v>
      </c>
      <c r="F1516" s="2">
        <v>-0.1404144143944251</v>
      </c>
      <c r="G1516" s="2">
        <v>-0.01910068926166452</v>
      </c>
      <c r="H1516" s="1">
        <v>1.0416</v>
      </c>
      <c r="I1516" s="1">
        <v>-0.7098190210920374</v>
      </c>
      <c r="J1516" s="1">
        <v>2.685995330840309</v>
      </c>
    </row>
    <row r="1517" spans="1:10" ht="12.75">
      <c r="A1517" s="1">
        <v>30.30002</v>
      </c>
      <c r="B1517" s="1">
        <v>0.004266</v>
      </c>
      <c r="C1517" s="1">
        <v>-0.003035865047331867</v>
      </c>
      <c r="D1517" s="1">
        <v>-0.00033107010494557994</v>
      </c>
      <c r="E1517" s="2">
        <v>-0.06014</v>
      </c>
      <c r="F1517" s="2">
        <v>-0.14096921771560023</v>
      </c>
      <c r="G1517" s="2">
        <v>-0.057464080577798345</v>
      </c>
      <c r="H1517" s="1">
        <v>0.987</v>
      </c>
      <c r="I1517" s="1">
        <v>-0.35621781202980873</v>
      </c>
      <c r="J1517" s="1">
        <v>1.9719793331555722</v>
      </c>
    </row>
    <row r="1518" spans="1:10" ht="12.75">
      <c r="A1518" s="1">
        <v>30.32002</v>
      </c>
      <c r="B1518" s="1">
        <v>0.004271</v>
      </c>
      <c r="C1518" s="1">
        <v>-0.0027221156154953177</v>
      </c>
      <c r="D1518" s="1">
        <v>-0.00043688737207265183</v>
      </c>
      <c r="E1518" s="2">
        <v>-0.06332</v>
      </c>
      <c r="F1518" s="2">
        <v>-0.14689600951991463</v>
      </c>
      <c r="G1518" s="2">
        <v>-0.09496752088543295</v>
      </c>
      <c r="H1518" s="1">
        <v>0.946</v>
      </c>
      <c r="I1518" s="1">
        <v>-0.01874670718665894</v>
      </c>
      <c r="J1518" s="1">
        <v>1.2905703859029378</v>
      </c>
    </row>
    <row r="1519" spans="1:10" ht="12.75">
      <c r="A1519" s="1">
        <v>30.34002</v>
      </c>
      <c r="B1519" s="1">
        <v>0.004298</v>
      </c>
      <c r="C1519" s="1">
        <v>-0.0024639566644840474</v>
      </c>
      <c r="D1519" s="1">
        <v>-0.00047449915231183315</v>
      </c>
      <c r="E1519" s="2">
        <v>-0.0426</v>
      </c>
      <c r="F1519" s="2">
        <v>-0.16618678396779696</v>
      </c>
      <c r="G1519" s="2">
        <v>-0.11617923409302022</v>
      </c>
      <c r="H1519" s="1">
        <v>0.9268</v>
      </c>
      <c r="I1519" s="1">
        <v>0.29596950490427204</v>
      </c>
      <c r="J1519" s="1">
        <v>0.6438785073029849</v>
      </c>
    </row>
    <row r="1520" spans="1:10" ht="12.75">
      <c r="A1520" s="1">
        <v>30.36002</v>
      </c>
      <c r="B1520" s="1">
        <v>0.004329</v>
      </c>
      <c r="C1520" s="1">
        <v>-0.0022994885030295075</v>
      </c>
      <c r="D1520" s="1">
        <v>-0.0003734968064590592</v>
      </c>
      <c r="E1520" s="2">
        <v>-0.02506</v>
      </c>
      <c r="F1520" s="2">
        <v>-0.18588470798133663</v>
      </c>
      <c r="G1520" s="2">
        <v>-0.12164273247380296</v>
      </c>
      <c r="H1520" s="1">
        <v>0.9372</v>
      </c>
      <c r="I1520" s="1">
        <v>0.5895850055322935</v>
      </c>
      <c r="J1520" s="1">
        <v>0.03812572952069823</v>
      </c>
    </row>
    <row r="1521" spans="1:10" ht="12.75">
      <c r="A1521" s="1">
        <v>30.38002</v>
      </c>
      <c r="B1521" s="1">
        <v>0.004363</v>
      </c>
      <c r="C1521" s="1">
        <v>-0.002244199310064738</v>
      </c>
      <c r="D1521" s="1">
        <v>-0.00026383461998940835</v>
      </c>
      <c r="E1521" s="2">
        <v>-0.04419</v>
      </c>
      <c r="F1521" s="2">
        <v>-0.18504176217621526</v>
      </c>
      <c r="G1521" s="2">
        <v>-0.11336762018636974</v>
      </c>
      <c r="H1521" s="1">
        <v>0.9818</v>
      </c>
      <c r="I1521" s="1">
        <v>0.8728485605652858</v>
      </c>
      <c r="J1521" s="1">
        <v>-0.5225655655696312</v>
      </c>
    </row>
    <row r="1522" spans="1:10" ht="12.75">
      <c r="A1522" s="1">
        <v>30.40002</v>
      </c>
      <c r="B1522" s="1">
        <v>0.004415</v>
      </c>
      <c r="C1522" s="1">
        <v>-0.002265451554387855</v>
      </c>
      <c r="D1522" s="1">
        <v>-0.00025624303838670437</v>
      </c>
      <c r="E1522" s="2">
        <v>-0.0969</v>
      </c>
      <c r="F1522" s="2">
        <v>-0.16016976787162757</v>
      </c>
      <c r="G1522" s="2">
        <v>-0.08863299839195864</v>
      </c>
      <c r="H1522" s="1">
        <v>1.0549</v>
      </c>
      <c r="I1522" s="1">
        <v>1.1561685643556758</v>
      </c>
      <c r="J1522" s="1">
        <v>-1.0465491392169481</v>
      </c>
    </row>
    <row r="1523" spans="1:10" ht="12.75">
      <c r="A1523" s="1">
        <v>30.42002</v>
      </c>
      <c r="B1523" s="1">
        <v>0.004467</v>
      </c>
      <c r="C1523" s="1">
        <v>-0.002266190073163499</v>
      </c>
      <c r="D1523" s="1">
        <v>-0.00021920664290849923</v>
      </c>
      <c r="E1523" s="2">
        <v>-0.1482</v>
      </c>
      <c r="F1523" s="2">
        <v>-0.1295524344826958</v>
      </c>
      <c r="G1523" s="2">
        <v>-0.05101400611211409</v>
      </c>
      <c r="H1523" s="1">
        <v>1.1371</v>
      </c>
      <c r="I1523" s="1">
        <v>1.4379852106234317</v>
      </c>
      <c r="J1523" s="1">
        <v>-1.5509544106866215</v>
      </c>
    </row>
    <row r="1524" spans="1:10" ht="12.75">
      <c r="A1524" s="1">
        <v>30.44002</v>
      </c>
      <c r="B1524" s="1">
        <v>0.004504</v>
      </c>
      <c r="C1524" s="1">
        <v>-0.002207236991793422</v>
      </c>
      <c r="D1524" s="1">
        <v>-3.615054714282127E-05</v>
      </c>
      <c r="E1524" s="2">
        <v>-0.1706</v>
      </c>
      <c r="F1524" s="2">
        <v>-0.11258393972229538</v>
      </c>
      <c r="G1524" s="2">
        <v>-0.016650468960559633</v>
      </c>
      <c r="H1524" s="1">
        <v>1.2004</v>
      </c>
      <c r="I1524" s="1">
        <v>1.7041782769758191</v>
      </c>
      <c r="J1524" s="1">
        <v>-2.0469630310007374</v>
      </c>
    </row>
    <row r="1525" spans="1:10" ht="12.75">
      <c r="A1525" s="1">
        <v>30.46002</v>
      </c>
      <c r="B1525" s="1">
        <v>0.004534</v>
      </c>
      <c r="C1525" s="1">
        <v>-0.002167578112569549</v>
      </c>
      <c r="D1525" s="1">
        <v>0.00012305740899852947</v>
      </c>
      <c r="E1525" s="2">
        <v>-0.1644</v>
      </c>
      <c r="F1525" s="2">
        <v>-0.11568100746516585</v>
      </c>
      <c r="G1525" s="2">
        <v>-0.0027493657167134353</v>
      </c>
      <c r="H1525" s="1">
        <v>1.2151</v>
      </c>
      <c r="I1525" s="1">
        <v>1.9417318649156337</v>
      </c>
      <c r="J1525" s="1">
        <v>-2.5252563958480048</v>
      </c>
    </row>
    <row r="1526" spans="1:10" ht="12.75">
      <c r="A1526" s="1">
        <v>30.48002</v>
      </c>
      <c r="B1526" s="1">
        <v>0.004571</v>
      </c>
      <c r="C1526" s="1">
        <v>-0.002235421960262063</v>
      </c>
      <c r="D1526" s="1">
        <v>8.066386785987307E-05</v>
      </c>
      <c r="E1526" s="2">
        <v>-0.1448</v>
      </c>
      <c r="F1526" s="2">
        <v>-0.13544752861012527</v>
      </c>
      <c r="G1526" s="2">
        <v>-0.010631772825323897</v>
      </c>
      <c r="H1526" s="1">
        <v>1.1588</v>
      </c>
      <c r="I1526" s="1">
        <v>2.150044543309736</v>
      </c>
      <c r="J1526" s="1">
        <v>-2.9563771075057437</v>
      </c>
    </row>
    <row r="1527" spans="1:10" ht="12.75">
      <c r="A1527" s="1">
        <v>30.50002</v>
      </c>
      <c r="B1527" s="1">
        <v>0.004588</v>
      </c>
      <c r="C1527" s="1">
        <v>-0.002371107882913258</v>
      </c>
      <c r="D1527" s="1">
        <v>1.4744747763395169E-05</v>
      </c>
      <c r="E1527" s="2">
        <v>-0.1237</v>
      </c>
      <c r="F1527" s="2">
        <v>-0.16393106261828325</v>
      </c>
      <c r="G1527" s="2">
        <v>-0.025435147116549137</v>
      </c>
      <c r="H1527" s="1">
        <v>1.0241</v>
      </c>
      <c r="I1527" s="1">
        <v>2.337599540857133</v>
      </c>
      <c r="J1527" s="1">
        <v>-3.305780631951328</v>
      </c>
    </row>
    <row r="1528" spans="1:10" ht="12.75">
      <c r="A1528" s="1">
        <v>30.52002</v>
      </c>
      <c r="B1528" s="1">
        <v>0.004582</v>
      </c>
      <c r="C1528" s="1">
        <v>-0.002469566527661021</v>
      </c>
      <c r="D1528" s="1">
        <v>0.00017608567646542608</v>
      </c>
      <c r="E1528" s="2">
        <v>-0.1079</v>
      </c>
      <c r="F1528" s="2">
        <v>-0.18691243920325085</v>
      </c>
      <c r="G1528" s="2">
        <v>-0.0320600946831267</v>
      </c>
      <c r="H1528" s="1">
        <v>0.8279</v>
      </c>
      <c r="I1528" s="1">
        <v>2.507832826215977</v>
      </c>
      <c r="J1528" s="1">
        <v>-3.5566981254744667</v>
      </c>
    </row>
    <row r="1529" spans="1:10" ht="12.75">
      <c r="A1529" s="1">
        <v>30.54002</v>
      </c>
      <c r="B1529" s="1">
        <v>0.004555</v>
      </c>
      <c r="C1529" s="1">
        <v>-0.002521903582715249</v>
      </c>
      <c r="D1529" s="1">
        <v>0.0004617600237006138</v>
      </c>
      <c r="E1529" s="2">
        <v>-0.1008</v>
      </c>
      <c r="F1529" s="2">
        <v>-0.19010799418528374</v>
      </c>
      <c r="G1529" s="2">
        <v>-0.028455801637770242</v>
      </c>
      <c r="H1529" s="1">
        <v>0.6108</v>
      </c>
      <c r="I1529" s="1">
        <v>2.654118369939446</v>
      </c>
      <c r="J1529" s="1">
        <v>-3.720227143381164</v>
      </c>
    </row>
    <row r="1530" spans="1:10" ht="12.75">
      <c r="A1530" s="1">
        <v>30.56002</v>
      </c>
      <c r="B1530" s="1">
        <v>0.00454</v>
      </c>
      <c r="C1530" s="1">
        <v>-0.002592274733724819</v>
      </c>
      <c r="D1530" s="1">
        <v>0.0005970223654871891</v>
      </c>
      <c r="E1530" s="2">
        <v>-0.09761</v>
      </c>
      <c r="F1530" s="2">
        <v>-0.1754741755623638</v>
      </c>
      <c r="G1530" s="2">
        <v>-0.022625068192355102</v>
      </c>
      <c r="H1530" s="1">
        <v>0.4236</v>
      </c>
      <c r="I1530" s="1">
        <v>2.768143173404608</v>
      </c>
      <c r="J1530" s="1">
        <v>-3.8242024490779074</v>
      </c>
    </row>
    <row r="1531" spans="1:10" ht="12.75">
      <c r="A1531" s="1">
        <v>30.58002</v>
      </c>
      <c r="B1531" s="1">
        <v>0.004512</v>
      </c>
      <c r="C1531" s="1">
        <v>-0.0026773950130716353</v>
      </c>
      <c r="D1531" s="1">
        <v>0.0005709544149747313</v>
      </c>
      <c r="E1531" s="2">
        <v>-0.08639</v>
      </c>
      <c r="F1531" s="2">
        <v>-0.1629606721805566</v>
      </c>
      <c r="G1531" s="2">
        <v>-0.020194608747414848</v>
      </c>
      <c r="H1531" s="1">
        <v>0.3038</v>
      </c>
      <c r="I1531" s="1">
        <v>2.852173571510562</v>
      </c>
      <c r="J1531" s="1">
        <v>-3.890555611731657</v>
      </c>
    </row>
    <row r="1532" spans="1:10" ht="12.75">
      <c r="A1532" s="1">
        <v>30.60002</v>
      </c>
      <c r="B1532" s="1">
        <v>0.004454</v>
      </c>
      <c r="C1532" s="1">
        <v>-0.002698489877075933</v>
      </c>
      <c r="D1532" s="1">
        <v>0.0005613104161858369</v>
      </c>
      <c r="E1532" s="2">
        <v>-0.06304</v>
      </c>
      <c r="F1532" s="2">
        <v>-0.16565289249825957</v>
      </c>
      <c r="G1532" s="2">
        <v>-0.01833935950244872</v>
      </c>
      <c r="H1532" s="1">
        <v>0.256</v>
      </c>
      <c r="I1532" s="1">
        <v>2.9180066484467773</v>
      </c>
      <c r="J1532" s="1">
        <v>-3.926654725032543</v>
      </c>
    </row>
    <row r="1533" spans="1:10" ht="12.75">
      <c r="A1533" s="1">
        <v>30.62002</v>
      </c>
      <c r="B1533" s="1">
        <v>0.004376</v>
      </c>
      <c r="C1533" s="1">
        <v>-0.002642627700229971</v>
      </c>
      <c r="D1533" s="1">
        <v>0.0005643791615370405</v>
      </c>
      <c r="E1533" s="2">
        <v>-0.03826</v>
      </c>
      <c r="F1533" s="2">
        <v>-0.17225079506674457</v>
      </c>
      <c r="G1533" s="2">
        <v>-0.012120792006893241</v>
      </c>
      <c r="H1533" s="1">
        <v>0.2512</v>
      </c>
      <c r="I1533" s="1">
        <v>2.9765178011570637</v>
      </c>
      <c r="J1533" s="1">
        <v>-3.934430006925415</v>
      </c>
    </row>
    <row r="1534" spans="1:10" ht="12.75">
      <c r="A1534" s="1">
        <v>30.64002</v>
      </c>
      <c r="B1534" s="1">
        <v>0.004312</v>
      </c>
      <c r="C1534" s="1">
        <v>-0.002595783900912056</v>
      </c>
      <c r="D1534" s="1">
        <v>0.00047809093252831154</v>
      </c>
      <c r="E1534" s="2">
        <v>-0.02122</v>
      </c>
      <c r="F1534" s="2">
        <v>-0.16557717925017057</v>
      </c>
      <c r="G1534" s="2">
        <v>-0.0022316387603926457</v>
      </c>
      <c r="H1534" s="1">
        <v>0.2472</v>
      </c>
      <c r="I1534" s="1">
        <v>3.0288195055495426</v>
      </c>
      <c r="J1534" s="1">
        <v>-3.919435950848364</v>
      </c>
    </row>
    <row r="1535" spans="1:10" ht="12.75">
      <c r="A1535" s="1">
        <v>30.66002</v>
      </c>
      <c r="B1535" s="1">
        <v>0.004251</v>
      </c>
      <c r="C1535" s="1">
        <v>-0.0026346957522378864</v>
      </c>
      <c r="D1535" s="1">
        <v>0.0003724127993767626</v>
      </c>
      <c r="E1535" s="2">
        <v>-0.003237</v>
      </c>
      <c r="F1535" s="2">
        <v>-0.1513723293212046</v>
      </c>
      <c r="G1535" s="2">
        <v>0.007116207970034399</v>
      </c>
      <c r="H1535" s="1">
        <v>0.2177</v>
      </c>
      <c r="I1535" s="1">
        <v>3.0712437098574363</v>
      </c>
      <c r="J1535" s="1">
        <v>-3.8865588024190663</v>
      </c>
    </row>
    <row r="1536" spans="1:10" ht="12.75">
      <c r="A1536" s="1">
        <v>30.68002</v>
      </c>
      <c r="B1536" s="1">
        <v>0.004184</v>
      </c>
      <c r="C1536" s="1">
        <v>-0.002722462968805119</v>
      </c>
      <c r="D1536" s="1">
        <v>0.0003788870326163394</v>
      </c>
      <c r="E1536" s="2">
        <v>0.0292</v>
      </c>
      <c r="F1536" s="2">
        <v>-0.15102178487658585</v>
      </c>
      <c r="G1536" s="2">
        <v>0.015047079207946845</v>
      </c>
      <c r="H1536" s="1">
        <v>0.1674</v>
      </c>
      <c r="I1536" s="1">
        <v>3.1054547860265576</v>
      </c>
      <c r="J1536" s="1">
        <v>-3.833933121736052</v>
      </c>
    </row>
    <row r="1537" spans="1:10" ht="12.75">
      <c r="A1537" s="1">
        <v>30.70002</v>
      </c>
      <c r="B1537" s="1">
        <v>0.004111</v>
      </c>
      <c r="C1537" s="1">
        <v>-0.0028050337856619675</v>
      </c>
      <c r="D1537" s="1">
        <v>0.00041101272643908585</v>
      </c>
      <c r="E1537" s="2">
        <v>0.06803</v>
      </c>
      <c r="F1537" s="2">
        <v>-0.16657649301494176</v>
      </c>
      <c r="G1537" s="2">
        <v>0.023144804489194926</v>
      </c>
      <c r="H1537" s="1">
        <v>0.1246</v>
      </c>
      <c r="I1537" s="1">
        <v>3.14243464667371</v>
      </c>
      <c r="J1537" s="1">
        <v>-3.7579983477091465</v>
      </c>
    </row>
    <row r="1538" spans="1:10" ht="12.75">
      <c r="A1538" s="1">
        <v>30.72002</v>
      </c>
      <c r="B1538" s="1">
        <v>0.00406</v>
      </c>
      <c r="C1538" s="1">
        <v>-0.0028457480715797243</v>
      </c>
      <c r="D1538" s="1">
        <v>0.0003006707719421353</v>
      </c>
      <c r="E1538" s="2">
        <v>0.08665</v>
      </c>
      <c r="F1538" s="2">
        <v>-0.1723847804250426</v>
      </c>
      <c r="G1538" s="2">
        <v>0.02847713956509404</v>
      </c>
      <c r="H1538" s="1">
        <v>0.119</v>
      </c>
      <c r="I1538" s="1">
        <v>3.1943195952268257</v>
      </c>
      <c r="J1538" s="1">
        <v>-3.66591060632279</v>
      </c>
    </row>
    <row r="1539" spans="1:10" ht="12.75">
      <c r="A1539" s="1">
        <v>30.74002</v>
      </c>
      <c r="B1539" s="1">
        <v>0.004025</v>
      </c>
      <c r="C1539" s="1">
        <v>-0.0028624068592754265</v>
      </c>
      <c r="D1539" s="1">
        <v>0.00012163869439034674</v>
      </c>
      <c r="E1539" s="2">
        <v>0.07319</v>
      </c>
      <c r="F1539" s="2">
        <v>-0.1493831820731138</v>
      </c>
      <c r="G1539" s="2">
        <v>0.024690786008366154</v>
      </c>
      <c r="H1539" s="1">
        <v>0.1609</v>
      </c>
      <c r="I1539" s="1">
        <v>3.2622421343602683</v>
      </c>
      <c r="J1539" s="1">
        <v>-3.5757111679782745</v>
      </c>
    </row>
    <row r="1540" spans="1:10" ht="12.75">
      <c r="A1540" s="1">
        <v>30.76002</v>
      </c>
      <c r="B1540" s="1">
        <v>0.003989</v>
      </c>
      <c r="C1540" s="1">
        <v>-0.0028660205921284434</v>
      </c>
      <c r="D1540" s="1">
        <v>1.7971240795368326E-05</v>
      </c>
      <c r="E1540" s="2">
        <v>0.04658</v>
      </c>
      <c r="F1540" s="2">
        <v>-0.11325222222848313</v>
      </c>
      <c r="G1540" s="2">
        <v>0.012045856561916646</v>
      </c>
      <c r="H1540" s="1">
        <v>0.2321</v>
      </c>
      <c r="I1540" s="1">
        <v>3.3340320204823133</v>
      </c>
      <c r="J1540" s="1">
        <v>-3.5030232580442022</v>
      </c>
    </row>
    <row r="1541" spans="1:10" ht="12.75">
      <c r="A1541" s="1">
        <v>30.78002</v>
      </c>
      <c r="B1541" s="1">
        <v>0.003971</v>
      </c>
      <c r="C1541" s="1">
        <v>-0.002903976284224672</v>
      </c>
      <c r="D1541" s="1">
        <v>-6.470502809417648E-05</v>
      </c>
      <c r="E1541" s="2">
        <v>0.03123</v>
      </c>
      <c r="F1541" s="2">
        <v>-0.09531081267876967</v>
      </c>
      <c r="G1541" s="2">
        <v>-0.000456384172025856</v>
      </c>
      <c r="H1541" s="1">
        <v>0.2931</v>
      </c>
      <c r="I1541" s="1">
        <v>3.396460235113071</v>
      </c>
      <c r="J1541" s="1">
        <v>-3.450453228388361</v>
      </c>
    </row>
    <row r="1542" spans="1:10" ht="12.75">
      <c r="A1542" s="1">
        <v>30.80002</v>
      </c>
      <c r="B1542" s="1">
        <v>0.003989</v>
      </c>
      <c r="C1542" s="1">
        <v>-0.002991546778597175</v>
      </c>
      <c r="D1542" s="1">
        <v>-0.00022083448884824253</v>
      </c>
      <c r="E1542" s="2">
        <v>0.02809</v>
      </c>
      <c r="F1542" s="2">
        <v>-0.10407022794677606</v>
      </c>
      <c r="G1542" s="2">
        <v>-0.007403847317852291</v>
      </c>
      <c r="H1542" s="1">
        <v>0.3039</v>
      </c>
      <c r="I1542" s="1">
        <v>3.4470683251406036</v>
      </c>
      <c r="J1542" s="1">
        <v>-3.4101038637866083</v>
      </c>
    </row>
    <row r="1543" spans="1:10" ht="12.75">
      <c r="A1543" s="1">
        <v>30.82002</v>
      </c>
      <c r="B1543" s="1">
        <v>0.004028</v>
      </c>
      <c r="C1543" s="1">
        <v>-0.0030616210735808177</v>
      </c>
      <c r="D1543" s="1">
        <v>-0.0003106097258712959</v>
      </c>
      <c r="E1543" s="2">
        <v>0.02365</v>
      </c>
      <c r="F1543" s="2">
        <v>-0.12044363514182027</v>
      </c>
      <c r="G1543" s="2">
        <v>-0.01463997451582736</v>
      </c>
      <c r="H1543" s="1">
        <v>0.2513</v>
      </c>
      <c r="I1543" s="1">
        <v>3.4935421585402002</v>
      </c>
      <c r="J1543" s="1">
        <v>-3.372573705125253</v>
      </c>
    </row>
    <row r="1544" spans="1:10" ht="12.75">
      <c r="A1544" s="1">
        <v>30.84002</v>
      </c>
      <c r="B1544" s="1">
        <v>0.00407</v>
      </c>
      <c r="C1544" s="1">
        <v>-0.003103585715653355</v>
      </c>
      <c r="D1544" s="1">
        <v>-0.00019061402254936946</v>
      </c>
      <c r="E1544" s="2">
        <v>0.01811</v>
      </c>
      <c r="F1544" s="2">
        <v>-0.12684716940701865</v>
      </c>
      <c r="G1544" s="2">
        <v>-0.026848428509451218</v>
      </c>
      <c r="H1544" s="1">
        <v>0.1633</v>
      </c>
      <c r="I1544" s="1">
        <v>3.5405461771141056</v>
      </c>
      <c r="J1544" s="1">
        <v>-3.3330614002329284</v>
      </c>
    </row>
    <row r="1545" spans="1:10" ht="12.75">
      <c r="A1545" s="1">
        <v>30.86002</v>
      </c>
      <c r="B1545" s="1">
        <v>0.004118</v>
      </c>
      <c r="C1545" s="1">
        <v>-0.00321932079205542</v>
      </c>
      <c r="D1545" s="1">
        <v>-1.2947503221139803E-05</v>
      </c>
      <c r="E1545" s="2">
        <v>0.02657</v>
      </c>
      <c r="F1545" s="2">
        <v>-0.12603159010557274</v>
      </c>
      <c r="G1545" s="2">
        <v>-0.03343745198816589</v>
      </c>
      <c r="H1545" s="1">
        <v>0.0959</v>
      </c>
      <c r="I1545" s="1">
        <v>3.582324376285108</v>
      </c>
      <c r="J1545" s="1">
        <v>-3.2938666037156863</v>
      </c>
    </row>
    <row r="1546" spans="1:10" ht="12.75">
      <c r="A1546" s="1">
        <v>30.88002</v>
      </c>
      <c r="B1546" s="1">
        <v>0.004196</v>
      </c>
      <c r="C1546" s="1">
        <v>-0.003486119199807525</v>
      </c>
      <c r="D1546" s="1">
        <v>1.9619498804556487E-05</v>
      </c>
      <c r="E1546" s="2">
        <v>0.05273</v>
      </c>
      <c r="F1546" s="2">
        <v>-0.1268781136506328</v>
      </c>
      <c r="G1546" s="2">
        <v>-0.017740923776881107</v>
      </c>
      <c r="H1546" s="1">
        <v>0.0965</v>
      </c>
      <c r="I1546" s="1">
        <v>3.61225099251646</v>
      </c>
      <c r="J1546" s="1">
        <v>-3.2632566765524054</v>
      </c>
    </row>
    <row r="1547" spans="1:10" ht="12.75">
      <c r="A1547" s="1">
        <v>30.90002</v>
      </c>
      <c r="B1547" s="1">
        <v>0.004279</v>
      </c>
      <c r="C1547" s="1">
        <v>-0.003803272346798615</v>
      </c>
      <c r="D1547" s="1">
        <v>6.753346992688456E-07</v>
      </c>
      <c r="E1547" s="2">
        <v>0.07837</v>
      </c>
      <c r="F1547" s="2">
        <v>-0.12710367412396653</v>
      </c>
      <c r="G1547" s="2">
        <v>0.01843682521988304</v>
      </c>
      <c r="H1547" s="1">
        <v>0.1713</v>
      </c>
      <c r="I1547" s="1">
        <v>3.63550833484761</v>
      </c>
      <c r="J1547" s="1">
        <v>-3.2527330826942364</v>
      </c>
    </row>
    <row r="1548" spans="1:10" ht="12.75">
      <c r="A1548" s="1">
        <v>30.92002</v>
      </c>
      <c r="B1548" s="1">
        <v>0.004343</v>
      </c>
      <c r="C1548" s="1">
        <v>-0.004009959473554811</v>
      </c>
      <c r="D1548" s="1">
        <v>0.00013330048930150886</v>
      </c>
      <c r="E1548" s="2">
        <v>0.0854</v>
      </c>
      <c r="F1548" s="2">
        <v>-0.11734963166544428</v>
      </c>
      <c r="G1548" s="2">
        <v>0.05166472247079775</v>
      </c>
      <c r="H1548" s="1">
        <v>0.2801</v>
      </c>
      <c r="I1548" s="1">
        <v>3.665992074118422</v>
      </c>
      <c r="J1548" s="1">
        <v>-3.271890108561244</v>
      </c>
    </row>
    <row r="1549" spans="1:10" ht="12.75">
      <c r="A1549" s="1">
        <v>30.94002</v>
      </c>
      <c r="B1549" s="1">
        <v>0.0044</v>
      </c>
      <c r="C1549" s="1">
        <v>-0.004115517086436083</v>
      </c>
      <c r="D1549" s="1">
        <v>0.0003267600208909545</v>
      </c>
      <c r="E1549" s="2">
        <v>0.07682</v>
      </c>
      <c r="F1549" s="2">
        <v>-0.09702855615095733</v>
      </c>
      <c r="G1549" s="2">
        <v>0.061414793749230465</v>
      </c>
      <c r="H1549" s="1">
        <v>0.3625</v>
      </c>
      <c r="I1549" s="1">
        <v>3.707729774010451</v>
      </c>
      <c r="J1549" s="1">
        <v>-3.325286123466131</v>
      </c>
    </row>
    <row r="1550" spans="1:10" ht="12.75">
      <c r="A1550" s="1">
        <v>30.96002</v>
      </c>
      <c r="B1550" s="1">
        <v>0.004471</v>
      </c>
      <c r="C1550" s="1">
        <v>-0.0042744069137455095</v>
      </c>
      <c r="D1550" s="1">
        <v>0.00036779686747521675</v>
      </c>
      <c r="E1550" s="2">
        <v>0.06844</v>
      </c>
      <c r="F1550" s="2">
        <v>-0.07656312683567865</v>
      </c>
      <c r="G1550" s="2">
        <v>0.05066661237090739</v>
      </c>
      <c r="H1550" s="1">
        <v>0.3749</v>
      </c>
      <c r="I1550" s="1">
        <v>3.747238267525034</v>
      </c>
      <c r="J1550" s="1">
        <v>-3.412856260728831</v>
      </c>
    </row>
    <row r="1551" spans="1:10" ht="12.75">
      <c r="A1551" s="1">
        <v>30.98002</v>
      </c>
      <c r="B1551" s="1">
        <v>0.004532</v>
      </c>
      <c r="C1551" s="1">
        <v>-0.004571743916628411</v>
      </c>
      <c r="D1551" s="1">
        <v>0.00028694696508434333</v>
      </c>
      <c r="E1551" s="2">
        <v>0.06831</v>
      </c>
      <c r="F1551" s="2">
        <v>-0.06543553112401088</v>
      </c>
      <c r="G1551" s="2">
        <v>0.036595154959620055</v>
      </c>
      <c r="H1551" s="1">
        <v>0.3129</v>
      </c>
      <c r="I1551" s="1">
        <v>3.767134075514723</v>
      </c>
      <c r="J1551" s="1">
        <v>-3.529426097412415</v>
      </c>
    </row>
    <row r="1552" spans="1:10" ht="12.75">
      <c r="A1552" s="1">
        <v>31.00002</v>
      </c>
      <c r="B1552" s="1">
        <v>0.004556</v>
      </c>
      <c r="C1552" s="1">
        <v>-0.004923981618926172</v>
      </c>
      <c r="D1552" s="1">
        <v>0.0002826340681467746</v>
      </c>
      <c r="E1552" s="2">
        <v>0.07323</v>
      </c>
      <c r="F1552" s="2">
        <v>-0.0658145830721344</v>
      </c>
      <c r="G1552" s="2">
        <v>0.029861024011930973</v>
      </c>
      <c r="H1552" s="1">
        <v>0.207</v>
      </c>
      <c r="I1552" s="1">
        <v>3.764969555980926</v>
      </c>
      <c r="J1552" s="1">
        <v>-3.664851223792965</v>
      </c>
    </row>
    <row r="1553" spans="1:10" ht="12.75">
      <c r="A1553" s="1">
        <v>31.02002</v>
      </c>
      <c r="B1553" s="1">
        <v>0.004551</v>
      </c>
      <c r="C1553" s="1">
        <v>-0.005229146890502293</v>
      </c>
      <c r="D1553" s="1">
        <v>0.00036905256746186214</v>
      </c>
      <c r="E1553" s="2">
        <v>0.07921</v>
      </c>
      <c r="F1553" s="2">
        <v>-0.076778143387261</v>
      </c>
      <c r="G1553" s="2">
        <v>0.029837674138665546</v>
      </c>
      <c r="H1553" s="1">
        <v>0.1007</v>
      </c>
      <c r="I1553" s="1">
        <v>3.7549920942124526</v>
      </c>
      <c r="J1553" s="1">
        <v>-3.808342200013278</v>
      </c>
    </row>
    <row r="1554" spans="1:10" ht="12.75">
      <c r="A1554" s="1">
        <v>31.04002</v>
      </c>
      <c r="B1554" s="1">
        <v>0.004543</v>
      </c>
      <c r="C1554" s="1">
        <v>-0.00546615727648931</v>
      </c>
      <c r="D1554" s="1">
        <v>0.0004237707265526561</v>
      </c>
      <c r="E1554" s="2">
        <v>0.08504</v>
      </c>
      <c r="F1554" s="2">
        <v>-0.09670989626779519</v>
      </c>
      <c r="G1554" s="2">
        <v>0.03459893732287588</v>
      </c>
      <c r="H1554" s="1">
        <v>0.0287</v>
      </c>
      <c r="I1554" s="1">
        <v>3.751172861569196</v>
      </c>
      <c r="J1554" s="1">
        <v>-3.9556497472130623</v>
      </c>
    </row>
    <row r="1555" spans="1:10" ht="12.75">
      <c r="A1555" s="1">
        <v>31.06002</v>
      </c>
      <c r="B1555" s="1">
        <v>0.004519</v>
      </c>
      <c r="C1555" s="1">
        <v>-0.0056460374021372545</v>
      </c>
      <c r="D1555" s="1">
        <v>0.000439899594984125</v>
      </c>
      <c r="E1555" s="2">
        <v>0.08741</v>
      </c>
      <c r="F1555" s="2">
        <v>-0.11857350610305921</v>
      </c>
      <c r="G1555" s="2">
        <v>0.04488615098700023</v>
      </c>
      <c r="H1555" s="1">
        <v>0.0055</v>
      </c>
      <c r="I1555" s="1">
        <v>3.757529053802825</v>
      </c>
      <c r="J1555" s="1">
        <v>-4.108862438659591</v>
      </c>
    </row>
    <row r="1556" spans="1:10" ht="12.75">
      <c r="A1556" s="1">
        <v>31.08002</v>
      </c>
      <c r="B1556" s="1">
        <v>0.004461</v>
      </c>
      <c r="C1556" s="1">
        <v>-0.00575383698507957</v>
      </c>
      <c r="D1556" s="1">
        <v>0.000463335676513747</v>
      </c>
      <c r="E1556" s="2">
        <v>0.08174</v>
      </c>
      <c r="F1556" s="2">
        <v>-0.12968937799976202</v>
      </c>
      <c r="G1556" s="2">
        <v>0.059637065940863015</v>
      </c>
      <c r="H1556" s="1">
        <v>0.0215</v>
      </c>
      <c r="I1556" s="1">
        <v>3.7715591506214077</v>
      </c>
      <c r="J1556" s="1">
        <v>-4.267185040909747</v>
      </c>
    </row>
    <row r="1557" spans="1:10" ht="12.75">
      <c r="A1557" s="1">
        <v>31.10002</v>
      </c>
      <c r="B1557" s="1">
        <v>0.004383</v>
      </c>
      <c r="C1557" s="1">
        <v>-0.005835781294308653</v>
      </c>
      <c r="D1557" s="1">
        <v>0.0003944435130626804</v>
      </c>
      <c r="E1557" s="2">
        <v>0.06837</v>
      </c>
      <c r="F1557" s="2">
        <v>-0.12308619345336572</v>
      </c>
      <c r="G1557" s="2">
        <v>0.07579081330320075</v>
      </c>
      <c r="H1557" s="1">
        <v>0.0415</v>
      </c>
      <c r="I1557" s="1">
        <v>3.7941438993712087</v>
      </c>
      <c r="J1557" s="1">
        <v>-4.420515856872842</v>
      </c>
    </row>
    <row r="1558" spans="1:10" ht="12.75">
      <c r="A1558" s="1">
        <v>31.12002</v>
      </c>
      <c r="B1558" s="1">
        <v>0.004309</v>
      </c>
      <c r="C1558" s="1">
        <v>-0.005970316994636265</v>
      </c>
      <c r="D1558" s="1">
        <v>0.0001606206199633118</v>
      </c>
      <c r="E1558" s="2">
        <v>0.05131</v>
      </c>
      <c r="F1558" s="2">
        <v>-0.10788832952167188</v>
      </c>
      <c r="G1558" s="2">
        <v>0.09424924855415634</v>
      </c>
      <c r="H1558" s="1">
        <v>0.014</v>
      </c>
      <c r="I1558" s="1">
        <v>3.8258359938201423</v>
      </c>
      <c r="J1558" s="1">
        <v>-4.552944370227934</v>
      </c>
    </row>
    <row r="1559" spans="1:10" ht="12.75">
      <c r="A1559" s="1">
        <v>31.14002</v>
      </c>
      <c r="B1559" s="1">
        <v>0.004234</v>
      </c>
      <c r="C1559" s="1">
        <v>-0.006153716923874444</v>
      </c>
      <c r="D1559" s="1">
        <v>-5.5389717649106246E-05</v>
      </c>
      <c r="E1559" s="2">
        <v>0.03094</v>
      </c>
      <c r="F1559" s="2">
        <v>-0.1014159498141654</v>
      </c>
      <c r="G1559" s="2">
        <v>0.11716049472109058</v>
      </c>
      <c r="H1559" s="1">
        <v>-0.1019</v>
      </c>
      <c r="I1559" s="1">
        <v>3.8599057252225215</v>
      </c>
      <c r="J1559" s="1">
        <v>-4.6508701758267135</v>
      </c>
    </row>
    <row r="1560" spans="1:10" ht="12.75">
      <c r="A1560" s="1">
        <v>31.16002</v>
      </c>
      <c r="B1560" s="1">
        <v>0.004145</v>
      </c>
      <c r="C1560" s="1">
        <v>-0.006285582641441811</v>
      </c>
      <c r="D1560" s="1">
        <v>-7.647128614965675E-05</v>
      </c>
      <c r="E1560" s="2">
        <v>0.005119</v>
      </c>
      <c r="F1560" s="2">
        <v>-0.11067621791913548</v>
      </c>
      <c r="G1560" s="2">
        <v>0.13837722242882325</v>
      </c>
      <c r="H1560" s="1">
        <v>-0.308</v>
      </c>
      <c r="I1560" s="1">
        <v>3.884365397999798</v>
      </c>
      <c r="J1560" s="1">
        <v>-4.704921766068153</v>
      </c>
    </row>
    <row r="1561" spans="1:10" ht="12.75">
      <c r="A1561" s="1">
        <v>31.18002</v>
      </c>
      <c r="B1561" s="1">
        <v>0.004055</v>
      </c>
      <c r="C1561" s="1">
        <v>-0.006314198281710404</v>
      </c>
      <c r="D1561" s="1">
        <v>-3.0676688957209305E-05</v>
      </c>
      <c r="E1561" s="2">
        <v>-0.02208</v>
      </c>
      <c r="F1561" s="2">
        <v>-0.12506204647922742</v>
      </c>
      <c r="G1561" s="2">
        <v>0.14330226421947265</v>
      </c>
      <c r="H1561" s="1">
        <v>-0.5616</v>
      </c>
      <c r="I1561" s="1">
        <v>3.8930782279800615</v>
      </c>
      <c r="J1561" s="1">
        <v>-4.708674977191313</v>
      </c>
    </row>
    <row r="1562" spans="1:10" ht="12.75">
      <c r="A1562" s="1">
        <v>31.20002</v>
      </c>
      <c r="B1562" s="1">
        <v>0.003981</v>
      </c>
      <c r="C1562" s="1">
        <v>-0.006264175853174006</v>
      </c>
      <c r="D1562" s="1">
        <v>-0.00013148718763329433</v>
      </c>
      <c r="E1562" s="2">
        <v>-0.04159</v>
      </c>
      <c r="F1562" s="2">
        <v>-0.12888829453499678</v>
      </c>
      <c r="G1562" s="2">
        <v>0.12440286142955041</v>
      </c>
      <c r="H1562" s="1">
        <v>-0.8029</v>
      </c>
      <c r="I1562" s="1">
        <v>3.8910155315006767</v>
      </c>
      <c r="J1562" s="1">
        <v>-4.662914674709425</v>
      </c>
    </row>
    <row r="1563" spans="1:10" ht="12.75">
      <c r="A1563" s="1">
        <v>31.22002</v>
      </c>
      <c r="B1563" s="1">
        <v>0.003916</v>
      </c>
      <c r="C1563" s="1">
        <v>-0.006177484429739737</v>
      </c>
      <c r="D1563" s="1">
        <v>-0.00030607698430807186</v>
      </c>
      <c r="E1563" s="2">
        <v>-0.05299</v>
      </c>
      <c r="F1563" s="2">
        <v>-0.1154124035835042</v>
      </c>
      <c r="G1563" s="2">
        <v>0.09202395991848179</v>
      </c>
      <c r="H1563" s="1">
        <v>-0.9871</v>
      </c>
      <c r="I1563" s="1">
        <v>3.885129707489676</v>
      </c>
      <c r="J1563" s="1">
        <v>-4.580276686618527</v>
      </c>
    </row>
    <row r="1564" spans="1:10" ht="12.75">
      <c r="A1564" s="1">
        <v>31.24002</v>
      </c>
      <c r="B1564" s="1">
        <v>0.003856</v>
      </c>
      <c r="C1564" s="1">
        <v>-0.006057074009222355</v>
      </c>
      <c r="D1564" s="1">
        <v>-0.00036290418405280104</v>
      </c>
      <c r="E1564" s="2">
        <v>-0.06836</v>
      </c>
      <c r="F1564" s="2">
        <v>-0.08665504048603945</v>
      </c>
      <c r="G1564" s="2">
        <v>0.06542061111272858</v>
      </c>
      <c r="H1564" s="1">
        <v>-1.0967</v>
      </c>
      <c r="I1564" s="1">
        <v>3.875461341299687</v>
      </c>
      <c r="J1564" s="1">
        <v>-4.480074178190762</v>
      </c>
    </row>
    <row r="1565" spans="1:10" ht="12.75">
      <c r="A1565" s="1">
        <v>31.26002</v>
      </c>
      <c r="B1565" s="1">
        <v>0.00382</v>
      </c>
      <c r="C1565" s="1">
        <v>-0.005934962174311161</v>
      </c>
      <c r="D1565" s="1">
        <v>-0.00036206765872655875</v>
      </c>
      <c r="E1565" s="2">
        <v>-0.09505</v>
      </c>
      <c r="F1565" s="2">
        <v>-0.046562126635374276</v>
      </c>
      <c r="G1565" s="2">
        <v>0.05615935266891322</v>
      </c>
      <c r="H1565" s="1">
        <v>-1.1344</v>
      </c>
      <c r="I1565" s="1">
        <v>3.855680998725814</v>
      </c>
      <c r="J1565" s="1">
        <v>-4.375577728262258</v>
      </c>
    </row>
    <row r="1566" spans="1:10" ht="12.75">
      <c r="A1566" s="1">
        <v>31.28002</v>
      </c>
      <c r="B1566" s="1">
        <v>0.003816</v>
      </c>
      <c r="C1566" s="1">
        <v>-0.005842750904133085</v>
      </c>
      <c r="D1566" s="1">
        <v>-0.0004530241409152723</v>
      </c>
      <c r="E1566" s="2">
        <v>-0.1208</v>
      </c>
      <c r="F1566" s="2">
        <v>-0.0009194882867969885</v>
      </c>
      <c r="G1566" s="2">
        <v>0.06268836129051741</v>
      </c>
      <c r="H1566" s="1">
        <v>-1.1167</v>
      </c>
      <c r="I1566" s="1">
        <v>3.824050136852591</v>
      </c>
      <c r="J1566" s="1">
        <v>-4.268345370379215</v>
      </c>
    </row>
    <row r="1567" spans="1:10" ht="12.75">
      <c r="A1567" s="1">
        <v>31.30002</v>
      </c>
      <c r="B1567" s="1">
        <v>0.003816</v>
      </c>
      <c r="C1567" s="1">
        <v>-0.005751072212319991</v>
      </c>
      <c r="D1567" s="1">
        <v>-0.0005714345182790815</v>
      </c>
      <c r="E1567" s="2">
        <v>-0.1268</v>
      </c>
      <c r="F1567" s="2">
        <v>0.03980390512569924</v>
      </c>
      <c r="G1567" s="2">
        <v>0.07817110423132279</v>
      </c>
      <c r="H1567" s="1">
        <v>-1.074</v>
      </c>
      <c r="I1567" s="1">
        <v>3.788201011272042</v>
      </c>
      <c r="J1567" s="1">
        <v>-4.155494627381617</v>
      </c>
    </row>
    <row r="1568" spans="1:10" ht="12.75">
      <c r="A1568" s="1">
        <v>31.32002</v>
      </c>
      <c r="B1568" s="1">
        <v>0.003811</v>
      </c>
      <c r="C1568" s="1">
        <v>-0.0056111504810225955</v>
      </c>
      <c r="D1568" s="1">
        <v>-0.000550035707313525</v>
      </c>
      <c r="E1568" s="2">
        <v>-0.1135</v>
      </c>
      <c r="F1568" s="2">
        <v>0.06740910244930118</v>
      </c>
      <c r="G1568" s="2">
        <v>0.09724847251746228</v>
      </c>
      <c r="H1568" s="1">
        <v>-1.0433</v>
      </c>
      <c r="I1568" s="1">
        <v>3.7605779522242093</v>
      </c>
      <c r="J1568" s="1">
        <v>-4.037503667520957</v>
      </c>
    </row>
    <row r="1569" spans="1:10" ht="12.75">
      <c r="A1569" s="1">
        <v>31.34002</v>
      </c>
      <c r="B1569" s="1">
        <v>0.003827</v>
      </c>
      <c r="C1569" s="1">
        <v>-0.0054530971790394105</v>
      </c>
      <c r="D1569" s="1">
        <v>-0.0004689607189865938</v>
      </c>
      <c r="E1569" s="2">
        <v>-0.1014</v>
      </c>
      <c r="F1569" s="2">
        <v>0.08554212549531656</v>
      </c>
      <c r="G1569" s="2">
        <v>0.11597269146546316</v>
      </c>
      <c r="H1569" s="1">
        <v>-1.0508</v>
      </c>
      <c r="I1569" s="1">
        <v>3.750286089490935</v>
      </c>
      <c r="J1569" s="1">
        <v>-3.9170551409152754</v>
      </c>
    </row>
    <row r="1570" spans="1:10" ht="12.75">
      <c r="A1570" s="1">
        <v>31.36002</v>
      </c>
      <c r="B1570" s="1">
        <v>0.003892</v>
      </c>
      <c r="C1570" s="1">
        <v>-0.005374235797032194</v>
      </c>
      <c r="D1570" s="1">
        <v>-0.0004951500761362455</v>
      </c>
      <c r="E1570" s="2">
        <v>-0.1034</v>
      </c>
      <c r="F1570" s="2">
        <v>0.10271007502358598</v>
      </c>
      <c r="G1570" s="2">
        <v>0.12963657118517652</v>
      </c>
      <c r="H1570" s="1">
        <v>-1.1</v>
      </c>
      <c r="I1570" s="1">
        <v>3.760643444487191</v>
      </c>
      <c r="J1570" s="1">
        <v>-3.7917219641523703</v>
      </c>
    </row>
    <row r="1571" spans="1:10" ht="12.75">
      <c r="A1571" s="1">
        <v>31.38002</v>
      </c>
      <c r="B1571" s="1">
        <v>0.003969</v>
      </c>
      <c r="C1571" s="1">
        <v>-0.005384631255553714</v>
      </c>
      <c r="D1571" s="1">
        <v>-0.0005747549405738374</v>
      </c>
      <c r="E1571" s="2">
        <v>-0.108</v>
      </c>
      <c r="F1571" s="2">
        <v>0.11457711235770532</v>
      </c>
      <c r="G1571" s="2">
        <v>0.13347900855104433</v>
      </c>
      <c r="H1571" s="1">
        <v>-1.1761</v>
      </c>
      <c r="I1571" s="1">
        <v>3.79224435997382</v>
      </c>
      <c r="J1571" s="1">
        <v>-3.6535860088749446</v>
      </c>
    </row>
    <row r="1572" spans="1:10" ht="12.75">
      <c r="A1572" s="1">
        <v>31.40002</v>
      </c>
      <c r="B1572" s="1">
        <v>0.004029</v>
      </c>
      <c r="C1572" s="1">
        <v>-0.005390989400357595</v>
      </c>
      <c r="D1572" s="1">
        <v>-0.0005551443823295422</v>
      </c>
      <c r="E1572" s="2">
        <v>-0.09893</v>
      </c>
      <c r="F1572" s="2">
        <v>0.10286860761939767</v>
      </c>
      <c r="G1572" s="2">
        <v>0.12466516621112089</v>
      </c>
      <c r="H1572" s="1">
        <v>-1.2582</v>
      </c>
      <c r="I1572" s="1">
        <v>3.843775114813658</v>
      </c>
      <c r="J1572" s="1">
        <v>-3.495449766015705</v>
      </c>
    </row>
    <row r="1573" spans="1:10" ht="12.75">
      <c r="A1573" s="1">
        <v>31.42002</v>
      </c>
      <c r="B1573" s="1">
        <v>0.004087</v>
      </c>
      <c r="C1573" s="1">
        <v>-0.00534232898457709</v>
      </c>
      <c r="D1573" s="1">
        <v>-0.0004858250925461904</v>
      </c>
      <c r="E1573" s="2">
        <v>-0.08245</v>
      </c>
      <c r="F1573" s="2">
        <v>0.06019126525101666</v>
      </c>
      <c r="G1573" s="2">
        <v>0.10521397477275418</v>
      </c>
      <c r="H1573" s="1">
        <v>-1.3265</v>
      </c>
      <c r="I1573" s="1">
        <v>3.9083354156381795</v>
      </c>
      <c r="J1573" s="1">
        <v>-3.3141961934786446</v>
      </c>
    </row>
    <row r="1574" spans="1:10" ht="12.75">
      <c r="A1574" s="1">
        <v>31.44002</v>
      </c>
      <c r="B1574" s="1">
        <v>0.00417</v>
      </c>
      <c r="C1574" s="1">
        <v>-0.005297809561813086</v>
      </c>
      <c r="D1574" s="1">
        <v>-0.0004910232649904087</v>
      </c>
      <c r="E1574" s="2">
        <v>-0.08006</v>
      </c>
      <c r="F1574" s="2">
        <v>0.008927812614991329</v>
      </c>
      <c r="G1574" s="2">
        <v>0.08440679274745369</v>
      </c>
      <c r="H1574" s="1">
        <v>-1.3644</v>
      </c>
      <c r="I1574" s="1">
        <v>3.97190171961791</v>
      </c>
      <c r="J1574" s="1">
        <v>-3.10738597855115</v>
      </c>
    </row>
    <row r="1575" spans="1:10" ht="12.75">
      <c r="A1575" s="1">
        <v>31.46002</v>
      </c>
      <c r="B1575" s="1">
        <v>0.00426</v>
      </c>
      <c r="C1575" s="1">
        <v>-0.0053024760422592365</v>
      </c>
      <c r="D1575" s="1">
        <v>-0.0005175227736697349</v>
      </c>
      <c r="E1575" s="2">
        <v>-0.09662</v>
      </c>
      <c r="F1575" s="2">
        <v>-0.017080103198611918</v>
      </c>
      <c r="G1575" s="2">
        <v>0.07517135474849956</v>
      </c>
      <c r="H1575" s="1">
        <v>-1.3642</v>
      </c>
      <c r="I1575" s="1">
        <v>4.017779619922288</v>
      </c>
      <c r="J1575" s="1">
        <v>-2.869060364603212</v>
      </c>
    </row>
    <row r="1576" spans="1:10" ht="12.75">
      <c r="A1576" s="1">
        <v>31.48002</v>
      </c>
      <c r="B1576" s="1">
        <v>0.004325</v>
      </c>
      <c r="C1576" s="1">
        <v>-0.005347943646950596</v>
      </c>
      <c r="D1576" s="1">
        <v>-0.0004504206356737636</v>
      </c>
      <c r="E1576" s="2">
        <v>-0.1117</v>
      </c>
      <c r="F1576" s="2">
        <v>-0.007895423225147885</v>
      </c>
      <c r="G1576" s="2">
        <v>0.08430661357269545</v>
      </c>
      <c r="H1576" s="1">
        <v>-1.337</v>
      </c>
      <c r="I1576" s="1">
        <v>4.037319912337433</v>
      </c>
      <c r="J1576" s="1">
        <v>-2.595190547039592</v>
      </c>
    </row>
    <row r="1577" spans="1:10" ht="12.75">
      <c r="A1577" s="1">
        <v>31.50002</v>
      </c>
      <c r="B1577" s="1">
        <v>0.004368</v>
      </c>
      <c r="C1577" s="1">
        <v>-0.005419486293089744</v>
      </c>
      <c r="D1577" s="1">
        <v>-0.0003736700670543161</v>
      </c>
      <c r="E1577" s="2">
        <v>-0.1083</v>
      </c>
      <c r="F1577" s="2">
        <v>0.0145298220260918</v>
      </c>
      <c r="G1577" s="2">
        <v>0.10612562306950238</v>
      </c>
      <c r="H1577" s="1">
        <v>-1.3114</v>
      </c>
      <c r="I1577" s="1">
        <v>4.035737073332755</v>
      </c>
      <c r="J1577" s="1">
        <v>-2.293366600639235</v>
      </c>
    </row>
    <row r="1578" spans="1:10" ht="12.75">
      <c r="A1578" s="1">
        <v>31.52002</v>
      </c>
      <c r="B1578" s="1">
        <v>0.004413</v>
      </c>
      <c r="C1578" s="1">
        <v>-0.00551679560188084</v>
      </c>
      <c r="D1578" s="1">
        <v>-0.00038966689244559344</v>
      </c>
      <c r="E1578" s="2">
        <v>-0.0972</v>
      </c>
      <c r="F1578" s="2">
        <v>0.024608196090827122</v>
      </c>
      <c r="G1578" s="2">
        <v>0.1277761929514078</v>
      </c>
      <c r="H1578" s="1">
        <v>-1.3187</v>
      </c>
      <c r="I1578" s="1">
        <v>4.024848213863963</v>
      </c>
      <c r="J1578" s="1">
        <v>-1.983443396055473</v>
      </c>
    </row>
    <row r="1579" spans="1:10" ht="12.75">
      <c r="A1579" s="1">
        <v>31.54002</v>
      </c>
      <c r="B1579" s="1">
        <v>0.004454</v>
      </c>
      <c r="C1579" s="1">
        <v>-0.0055896169679160975</v>
      </c>
      <c r="D1579" s="1">
        <v>-0.0003844660609006261</v>
      </c>
      <c r="E1579" s="2">
        <v>-0.101</v>
      </c>
      <c r="F1579" s="2">
        <v>0.02021242728547286</v>
      </c>
      <c r="G1579" s="2">
        <v>0.1395097225401494</v>
      </c>
      <c r="H1579" s="1">
        <v>-1.3711</v>
      </c>
      <c r="I1579" s="1">
        <v>4.0098668353968545</v>
      </c>
      <c r="J1579" s="1">
        <v>-1.6833883872667088</v>
      </c>
    </row>
    <row r="1580" spans="1:10" ht="12.75">
      <c r="A1580" s="1">
        <v>31.56002</v>
      </c>
      <c r="B1580" s="1">
        <v>0.004471</v>
      </c>
      <c r="C1580" s="1">
        <v>-0.005569462308536907</v>
      </c>
      <c r="D1580" s="1">
        <v>-0.000228012266746222</v>
      </c>
      <c r="E1580" s="2">
        <v>-0.1221</v>
      </c>
      <c r="F1580" s="2">
        <v>0.017886622143004488</v>
      </c>
      <c r="G1580" s="2">
        <v>0.1377026446670992</v>
      </c>
      <c r="H1580" s="1">
        <v>-1.4529</v>
      </c>
      <c r="I1580" s="1">
        <v>3.986171208762417</v>
      </c>
      <c r="J1580" s="1">
        <v>-1.3946745370994518</v>
      </c>
    </row>
    <row r="1581" spans="1:10" ht="12.75">
      <c r="A1581" s="1">
        <v>31.58002</v>
      </c>
      <c r="B1581" s="1">
        <v>0.004469</v>
      </c>
      <c r="C1581" s="1">
        <v>-0.005498640099288305</v>
      </c>
      <c r="D1581" s="1">
        <v>-7.527322564294817E-05</v>
      </c>
      <c r="E1581" s="2">
        <v>-0.1406</v>
      </c>
      <c r="F1581" s="2">
        <v>0.02902355785523917</v>
      </c>
      <c r="G1581" s="2">
        <v>0.12150271062582753</v>
      </c>
      <c r="H1581" s="1">
        <v>-1.5313</v>
      </c>
      <c r="I1581" s="1">
        <v>3.948091375106737</v>
      </c>
      <c r="J1581" s="1">
        <v>-1.106340934706745</v>
      </c>
    </row>
    <row r="1582" spans="1:10" ht="12.75">
      <c r="A1582" s="1">
        <v>31.60002</v>
      </c>
      <c r="B1582" s="1">
        <v>0.00446</v>
      </c>
      <c r="C1582" s="1">
        <v>-0.0054667359459339504</v>
      </c>
      <c r="D1582" s="1">
        <v>-9.425018532414637E-05</v>
      </c>
      <c r="E1582" s="2">
        <v>-0.1422</v>
      </c>
      <c r="F1582" s="2">
        <v>0.04853974892871106</v>
      </c>
      <c r="G1582" s="2">
        <v>0.09372363241967147</v>
      </c>
      <c r="H1582" s="1">
        <v>-1.5815</v>
      </c>
      <c r="I1582" s="1">
        <v>3.899433094295941</v>
      </c>
      <c r="J1582" s="1">
        <v>-0.814476545463148</v>
      </c>
    </row>
    <row r="1583" spans="1:10" ht="12.75">
      <c r="A1583" s="1">
        <v>31.62002</v>
      </c>
      <c r="B1583" s="1">
        <v>0.004441</v>
      </c>
      <c r="C1583" s="1">
        <v>-0.005505221557294411</v>
      </c>
      <c r="D1583" s="1">
        <v>-0.00017607840611753422</v>
      </c>
      <c r="E1583" s="2">
        <v>-0.1319</v>
      </c>
      <c r="F1583" s="2">
        <v>0.06464893115096475</v>
      </c>
      <c r="G1583" s="2">
        <v>0.06407503804944496</v>
      </c>
      <c r="H1583" s="1">
        <v>-1.6079</v>
      </c>
      <c r="I1583" s="1">
        <v>3.8487069760776436</v>
      </c>
      <c r="J1583" s="1">
        <v>-0.5315689440620839</v>
      </c>
    </row>
    <row r="1584" spans="1:10" ht="12.75">
      <c r="A1584" s="1">
        <v>31.64002</v>
      </c>
      <c r="B1584" s="1">
        <v>0.004411</v>
      </c>
      <c r="C1584" s="1">
        <v>-0.005529808747514532</v>
      </c>
      <c r="D1584" s="1">
        <v>-0.0001254081971473757</v>
      </c>
      <c r="E1584" s="2">
        <v>-0.1214</v>
      </c>
      <c r="F1584" s="2">
        <v>0.07065791588719968</v>
      </c>
      <c r="G1584" s="2">
        <v>0.04562711829030422</v>
      </c>
      <c r="H1584" s="1">
        <v>-1.6423</v>
      </c>
      <c r="I1584" s="1">
        <v>3.7960283085942788</v>
      </c>
      <c r="J1584" s="1">
        <v>-0.27157831347671624</v>
      </c>
    </row>
    <row r="1585" spans="1:10" ht="12.75">
      <c r="A1585" s="1">
        <v>31.66002</v>
      </c>
      <c r="B1585" s="1">
        <v>0.00439</v>
      </c>
      <c r="C1585" s="1">
        <v>-0.005468108595092841</v>
      </c>
      <c r="D1585" s="1">
        <v>-3.732816994971803E-05</v>
      </c>
      <c r="E1585" s="2">
        <v>-0.1136</v>
      </c>
      <c r="F1585" s="2">
        <v>0.06490358084080415</v>
      </c>
      <c r="G1585" s="2">
        <v>0.04417397783810284</v>
      </c>
      <c r="H1585" s="1">
        <v>-1.719</v>
      </c>
      <c r="I1585" s="1">
        <v>3.730278180223227</v>
      </c>
      <c r="J1585" s="1">
        <v>-0.02954281893265076</v>
      </c>
    </row>
    <row r="1586" spans="1:10" ht="12.75">
      <c r="A1586" s="1">
        <v>31.68002</v>
      </c>
      <c r="B1586" s="1">
        <v>0.00439</v>
      </c>
      <c r="C1586" s="1">
        <v>-0.005323954600616913</v>
      </c>
      <c r="D1586" s="1">
        <v>-9.818559247675275E-05</v>
      </c>
      <c r="E1586" s="2">
        <v>-0.109</v>
      </c>
      <c r="F1586" s="2">
        <v>0.045203445352503674</v>
      </c>
      <c r="G1586" s="2">
        <v>0.05465984383679863</v>
      </c>
      <c r="H1586" s="1">
        <v>-1.8457</v>
      </c>
      <c r="I1586" s="1">
        <v>3.64101744736917</v>
      </c>
      <c r="J1586" s="1">
        <v>0.21407428139151863</v>
      </c>
    </row>
    <row r="1587" spans="1:10" ht="12.75">
      <c r="A1587" s="1">
        <v>31.70002</v>
      </c>
      <c r="B1587" s="1">
        <v>0.004387</v>
      </c>
      <c r="C1587" s="1">
        <v>-0.005119917956548798</v>
      </c>
      <c r="D1587" s="1">
        <v>-0.0002360044876886275</v>
      </c>
      <c r="E1587" s="2">
        <v>-0.1121</v>
      </c>
      <c r="F1587" s="2">
        <v>0.010842814715524333</v>
      </c>
      <c r="G1587" s="2">
        <v>0.06871758413277353</v>
      </c>
      <c r="H1587" s="1">
        <v>-1.9962</v>
      </c>
      <c r="I1587" s="1">
        <v>3.5291163121751015</v>
      </c>
      <c r="J1587" s="1">
        <v>0.46995768441383046</v>
      </c>
    </row>
    <row r="1588" spans="1:10" ht="12.75">
      <c r="A1588" s="1">
        <v>31.72002</v>
      </c>
      <c r="B1588" s="1">
        <v>0.004378</v>
      </c>
      <c r="C1588" s="1">
        <v>-0.004882800345795252</v>
      </c>
      <c r="D1588" s="1">
        <v>-0.00027768468287206905</v>
      </c>
      <c r="E1588" s="2">
        <v>-0.1205</v>
      </c>
      <c r="F1588" s="2">
        <v>-0.029707335229686646</v>
      </c>
      <c r="G1588" s="2">
        <v>0.0807354100351947</v>
      </c>
      <c r="H1588" s="1">
        <v>-2.1286</v>
      </c>
      <c r="I1588" s="1">
        <v>3.403128008385175</v>
      </c>
      <c r="J1588" s="1">
        <v>0.7280048066766787</v>
      </c>
    </row>
    <row r="1589" spans="1:10" ht="12.75">
      <c r="A1589" s="1">
        <v>31.74002</v>
      </c>
      <c r="B1589" s="1">
        <v>0.004393</v>
      </c>
      <c r="C1589" s="1">
        <v>-0.004650342124552526</v>
      </c>
      <c r="D1589" s="1">
        <v>-0.0002703925380114964</v>
      </c>
      <c r="E1589" s="2">
        <v>-0.1171</v>
      </c>
      <c r="F1589" s="2">
        <v>-0.05997683324872981</v>
      </c>
      <c r="G1589" s="2">
        <v>0.08539270470862284</v>
      </c>
      <c r="H1589" s="1">
        <v>-2.2136</v>
      </c>
      <c r="I1589" s="1">
        <v>3.267259190863148</v>
      </c>
      <c r="J1589" s="1">
        <v>0.9718594855843551</v>
      </c>
    </row>
    <row r="1590" spans="1:10" ht="12.75">
      <c r="A1590" s="1">
        <v>31.76002</v>
      </c>
      <c r="B1590" s="1">
        <v>0.004454</v>
      </c>
      <c r="C1590" s="1">
        <v>-0.004477782507506481</v>
      </c>
      <c r="D1590" s="1">
        <v>-0.0003559505800935967</v>
      </c>
      <c r="E1590" s="2">
        <v>-0.08679</v>
      </c>
      <c r="F1590" s="2">
        <v>-0.07131995595680238</v>
      </c>
      <c r="G1590" s="2">
        <v>0.07771514577172052</v>
      </c>
      <c r="H1590" s="1">
        <v>-2.2486</v>
      </c>
      <c r="I1590" s="1">
        <v>3.119156060799554</v>
      </c>
      <c r="J1590" s="1">
        <v>1.1950983551061436</v>
      </c>
    </row>
    <row r="1591" spans="1:10" ht="12.75">
      <c r="A1591" s="1">
        <v>31.78002</v>
      </c>
      <c r="B1591" s="1">
        <v>0.004533</v>
      </c>
      <c r="C1591" s="1">
        <v>-0.004332890348801676</v>
      </c>
      <c r="D1591" s="1">
        <v>-0.000457617990535003</v>
      </c>
      <c r="E1591" s="2">
        <v>-0.03986</v>
      </c>
      <c r="F1591" s="2">
        <v>-0.0754840939569632</v>
      </c>
      <c r="G1591" s="2">
        <v>0.06147000943139957</v>
      </c>
      <c r="H1591" s="1">
        <v>-2.253</v>
      </c>
      <c r="I1591" s="1">
        <v>2.9594969680346264</v>
      </c>
      <c r="J1591" s="1">
        <v>1.3972019525443888</v>
      </c>
    </row>
    <row r="1592" spans="1:10" ht="12.75">
      <c r="A1592" s="1">
        <v>31.80002</v>
      </c>
      <c r="B1592" s="1">
        <v>0.004602</v>
      </c>
      <c r="C1592" s="1">
        <v>-0.004145691487285663</v>
      </c>
      <c r="D1592" s="1">
        <v>-0.0004231856474966754</v>
      </c>
      <c r="E1592" s="2">
        <v>-0.004377</v>
      </c>
      <c r="F1592" s="2">
        <v>-0.09224791350466013</v>
      </c>
      <c r="G1592" s="2">
        <v>0.050688225990231116</v>
      </c>
      <c r="H1592" s="1">
        <v>-2.2528</v>
      </c>
      <c r="I1592" s="1">
        <v>2.79739723300671</v>
      </c>
      <c r="J1592" s="1">
        <v>1.5711310355175343</v>
      </c>
    </row>
    <row r="1593" spans="1:10" ht="12.75">
      <c r="A1593" s="1">
        <v>31.82002</v>
      </c>
      <c r="B1593" s="1">
        <v>0.004679</v>
      </c>
      <c r="C1593" s="1">
        <v>-0.00394290785847308</v>
      </c>
      <c r="D1593" s="1">
        <v>-0.0003589688281609258</v>
      </c>
      <c r="E1593" s="2">
        <v>0.005269</v>
      </c>
      <c r="F1593" s="2">
        <v>-0.12087922192099654</v>
      </c>
      <c r="G1593" s="2">
        <v>0.053822149787745105</v>
      </c>
      <c r="H1593" s="1">
        <v>-2.2686</v>
      </c>
      <c r="I1593" s="1">
        <v>2.645978560792474</v>
      </c>
      <c r="J1593" s="1">
        <v>1.705510593876973</v>
      </c>
    </row>
    <row r="1594" spans="1:10" ht="12.75">
      <c r="A1594" s="1">
        <v>31.84002</v>
      </c>
      <c r="B1594" s="1">
        <v>0.004798</v>
      </c>
      <c r="C1594" s="1">
        <v>-0.0037891072061075077</v>
      </c>
      <c r="D1594" s="1">
        <v>-0.00041261917142100513</v>
      </c>
      <c r="E1594" s="2">
        <v>-0.0007473</v>
      </c>
      <c r="F1594" s="2">
        <v>-0.13278246723669573</v>
      </c>
      <c r="G1594" s="2">
        <v>0.059473056879025675</v>
      </c>
      <c r="H1594" s="1">
        <v>-2.3114</v>
      </c>
      <c r="I1594" s="1">
        <v>2.5104030563917448</v>
      </c>
      <c r="J1594" s="1">
        <v>1.7994391444166669</v>
      </c>
    </row>
    <row r="1595" spans="1:10" ht="12.75">
      <c r="A1595" s="1">
        <v>31.86002</v>
      </c>
      <c r="B1595" s="1">
        <v>0.004933</v>
      </c>
      <c r="C1595" s="1">
        <v>-0.0036847042473844016</v>
      </c>
      <c r="D1595" s="1">
        <v>-0.0004853448354596465</v>
      </c>
      <c r="E1595" s="2">
        <v>-0.01139</v>
      </c>
      <c r="F1595" s="2">
        <v>-0.10224071136425882</v>
      </c>
      <c r="G1595" s="2">
        <v>0.04858294906374374</v>
      </c>
      <c r="H1595" s="1">
        <v>-2.3799</v>
      </c>
      <c r="I1595" s="1">
        <v>2.3820115908442148</v>
      </c>
      <c r="J1595" s="1">
        <v>1.8641322783224943</v>
      </c>
    </row>
    <row r="1596" spans="1:10" ht="12.75">
      <c r="A1596" s="1">
        <v>31.88002</v>
      </c>
      <c r="B1596" s="1">
        <v>0.005052</v>
      </c>
      <c r="C1596" s="1">
        <v>-0.003577424833670239</v>
      </c>
      <c r="D1596" s="1">
        <v>-0.0004041590768985202</v>
      </c>
      <c r="E1596" s="2">
        <v>-0.0336</v>
      </c>
      <c r="F1596" s="2">
        <v>-0.040829208086717764</v>
      </c>
      <c r="G1596" s="2">
        <v>0.020333535526599906</v>
      </c>
      <c r="H1596" s="1">
        <v>-2.4553</v>
      </c>
      <c r="I1596" s="1">
        <v>2.2426154381761987</v>
      </c>
      <c r="J1596" s="1">
        <v>1.9085062867210512</v>
      </c>
    </row>
    <row r="1597" spans="1:10" ht="12.75">
      <c r="A1597" s="1">
        <v>31.90002</v>
      </c>
      <c r="B1597" s="1">
        <v>0.005162</v>
      </c>
      <c r="C1597" s="1">
        <v>-0.0034749084887657593</v>
      </c>
      <c r="D1597" s="1">
        <v>-0.00024930301783906376</v>
      </c>
      <c r="E1597" s="2">
        <v>-0.07466</v>
      </c>
      <c r="F1597" s="2">
        <v>0.009900574912868488</v>
      </c>
      <c r="G1597" s="2">
        <v>-0.004697250833698272</v>
      </c>
      <c r="H1597" s="1">
        <v>-2.5026</v>
      </c>
      <c r="I1597" s="1">
        <v>2.0761233067874145</v>
      </c>
      <c r="J1597" s="1">
        <v>1.926987092591461</v>
      </c>
    </row>
    <row r="1598" spans="1:10" ht="12.75">
      <c r="A1598" s="1">
        <v>31.92002</v>
      </c>
      <c r="B1598" s="1">
        <v>0.00528</v>
      </c>
      <c r="C1598" s="1">
        <v>-0.0034390742464602973</v>
      </c>
      <c r="D1598" s="1">
        <v>-0.00018210251874572797</v>
      </c>
      <c r="E1598" s="2">
        <v>-0.1159</v>
      </c>
      <c r="F1598" s="2">
        <v>0.021271083870296463</v>
      </c>
      <c r="G1598" s="2">
        <v>-0.010150418266397374</v>
      </c>
      <c r="H1598" s="1">
        <v>-2.4853</v>
      </c>
      <c r="I1598" s="1">
        <v>1.8786648360417426</v>
      </c>
      <c r="J1598" s="1">
        <v>1.9050106886367466</v>
      </c>
    </row>
    <row r="1599" spans="1:10" ht="12.75">
      <c r="A1599" s="1">
        <v>31.94002</v>
      </c>
      <c r="B1599" s="1">
        <v>0.005402</v>
      </c>
      <c r="C1599" s="1">
        <v>-0.003473519885002372</v>
      </c>
      <c r="D1599" s="1">
        <v>-0.00013641337358597742</v>
      </c>
      <c r="E1599" s="2">
        <v>-0.1236</v>
      </c>
      <c r="F1599" s="2">
        <v>0.003179314508261014</v>
      </c>
      <c r="G1599" s="2">
        <v>-0.0015874335442975316</v>
      </c>
      <c r="H1599" s="1">
        <v>-2.3891</v>
      </c>
      <c r="I1599" s="1">
        <v>1.659598861056339</v>
      </c>
      <c r="J1599" s="1">
        <v>1.8325062156458025</v>
      </c>
    </row>
    <row r="1600" spans="1:10" ht="12.75">
      <c r="A1600" s="1">
        <v>31.96002</v>
      </c>
      <c r="B1600" s="1">
        <v>0.005505</v>
      </c>
      <c r="C1600" s="1">
        <v>-0.0035156909993057203</v>
      </c>
      <c r="D1600" s="1">
        <v>4.2412231734999814E-05</v>
      </c>
      <c r="E1600" s="2">
        <v>-0.08866</v>
      </c>
      <c r="F1600" s="2">
        <v>-0.01599270503676509</v>
      </c>
      <c r="G1600" s="2">
        <v>0.008036286555806012</v>
      </c>
      <c r="H1600" s="1">
        <v>-2.2305</v>
      </c>
      <c r="I1600" s="1">
        <v>1.4305534768582828</v>
      </c>
      <c r="J1600" s="1">
        <v>1.7086033828389424</v>
      </c>
    </row>
    <row r="1601" spans="1:10" ht="12.75">
      <c r="A1601" s="1">
        <v>31.98002</v>
      </c>
      <c r="B1601" s="1">
        <v>0.005589</v>
      </c>
      <c r="C1601" s="1">
        <v>-0.0035436544273059704</v>
      </c>
      <c r="D1601" s="1">
        <v>0.0002607744232757396</v>
      </c>
      <c r="E1601" s="2">
        <v>-0.04231</v>
      </c>
      <c r="F1601" s="2">
        <v>-0.02400746630237463</v>
      </c>
      <c r="G1601" s="2">
        <v>0.020326655055378555</v>
      </c>
      <c r="H1601" s="1">
        <v>-2.0418</v>
      </c>
      <c r="I1601" s="1">
        <v>1.1927270278056121</v>
      </c>
      <c r="J1601" s="1">
        <v>1.5391214660129946</v>
      </c>
    </row>
    <row r="1602" spans="1:10" ht="12.75">
      <c r="A1602" s="1">
        <v>32.00002</v>
      </c>
      <c r="B1602" s="1">
        <v>0.005664</v>
      </c>
      <c r="C1602" s="1">
        <v>-0.003593784080608898</v>
      </c>
      <c r="D1602" s="1">
        <v>0.0003485469580444716</v>
      </c>
      <c r="E1602" s="2">
        <v>-0.02206</v>
      </c>
      <c r="F1602" s="2">
        <v>-0.03031232042292169</v>
      </c>
      <c r="G1602" s="2">
        <v>0.045288607613594434</v>
      </c>
      <c r="H1602" s="1">
        <v>-1.8484</v>
      </c>
      <c r="I1602" s="1">
        <v>0.936718320694711</v>
      </c>
      <c r="J1602" s="1">
        <v>1.3345765274703734</v>
      </c>
    </row>
    <row r="1603" spans="1:10" ht="12.75">
      <c r="A1603" s="1">
        <v>32.02002</v>
      </c>
      <c r="B1603" s="1">
        <v>0.005711</v>
      </c>
      <c r="C1603" s="1">
        <v>-0.0036638486255564594</v>
      </c>
      <c r="D1603" s="1">
        <v>0.0003625455130160098</v>
      </c>
      <c r="E1603" s="2">
        <v>-0.0322</v>
      </c>
      <c r="F1603" s="2">
        <v>-0.04366346149158218</v>
      </c>
      <c r="G1603" s="2">
        <v>0.07641298990729992</v>
      </c>
      <c r="H1603" s="1">
        <v>-1.661</v>
      </c>
      <c r="I1603" s="1">
        <v>0.656348922360739</v>
      </c>
      <c r="J1603" s="1">
        <v>1.1093851189356636</v>
      </c>
    </row>
    <row r="1604" spans="1:10" ht="12.75">
      <c r="A1604" s="1">
        <v>32.04002</v>
      </c>
      <c r="B1604" s="1">
        <v>0.005725</v>
      </c>
      <c r="C1604" s="1">
        <v>-0.0037070875556905226</v>
      </c>
      <c r="D1604" s="1">
        <v>0.0004581613847155432</v>
      </c>
      <c r="E1604" s="2">
        <v>-0.04768</v>
      </c>
      <c r="F1604" s="2">
        <v>-0.05690776934791261</v>
      </c>
      <c r="G1604" s="2">
        <v>0.08707463299862236</v>
      </c>
      <c r="H1604" s="1">
        <v>-1.4855</v>
      </c>
      <c r="I1604" s="1">
        <v>0.3567080963842436</v>
      </c>
      <c r="J1604" s="1">
        <v>0.8771041351937232</v>
      </c>
    </row>
    <row r="1605" spans="1:10" ht="12.75">
      <c r="A1605" s="1">
        <v>32.06002</v>
      </c>
      <c r="B1605" s="1">
        <v>0.005723</v>
      </c>
      <c r="C1605" s="1">
        <v>-0.003720751140858725</v>
      </c>
      <c r="D1605" s="1">
        <v>0.0005687204478463026</v>
      </c>
      <c r="E1605" s="2">
        <v>-0.05194</v>
      </c>
      <c r="F1605" s="2">
        <v>-0.05595398087857345</v>
      </c>
      <c r="G1605" s="2">
        <v>0.05776666187205417</v>
      </c>
      <c r="H1605" s="1">
        <v>-1.3323</v>
      </c>
      <c r="I1605" s="1">
        <v>0.047135182936289766</v>
      </c>
      <c r="J1605" s="1">
        <v>0.6458098826508948</v>
      </c>
    </row>
    <row r="1606" spans="1:10" ht="12.75">
      <c r="A1606" s="1">
        <v>32.08002</v>
      </c>
      <c r="B1606" s="1">
        <v>0.005722</v>
      </c>
      <c r="C1606" s="1">
        <v>-0.003769193561638505</v>
      </c>
      <c r="D1606" s="1">
        <v>0.0005632130102393267</v>
      </c>
      <c r="E1606" s="2">
        <v>-0.0556</v>
      </c>
      <c r="F1606" s="2">
        <v>-0.03720167178842951</v>
      </c>
      <c r="G1606" s="2">
        <v>0.0001487149823245354</v>
      </c>
      <c r="H1606" s="1">
        <v>-1.2143</v>
      </c>
      <c r="I1606" s="1">
        <v>-0.27106575568231206</v>
      </c>
      <c r="J1606" s="1">
        <v>0.4183218331576504</v>
      </c>
    </row>
    <row r="1607" spans="1:10" ht="12.75">
      <c r="A1607" s="1">
        <v>32.10002</v>
      </c>
      <c r="B1607" s="1">
        <v>0.005697</v>
      </c>
      <c r="C1607" s="1">
        <v>-0.0038411695386783547</v>
      </c>
      <c r="D1607" s="1">
        <v>0.0005406418177772746</v>
      </c>
      <c r="E1607" s="2">
        <v>-0.0744</v>
      </c>
      <c r="F1607" s="2">
        <v>-0.012677176905734572</v>
      </c>
      <c r="G1607" s="2">
        <v>-0.05217614479530573</v>
      </c>
      <c r="H1607" s="1">
        <v>-1.1387</v>
      </c>
      <c r="I1607" s="1">
        <v>-0.6057808576722834</v>
      </c>
      <c r="J1607" s="1">
        <v>0.19725892242895537</v>
      </c>
    </row>
    <row r="1608" spans="1:10" ht="12.75">
      <c r="A1608" s="1">
        <v>32.12002</v>
      </c>
      <c r="B1608" s="1">
        <v>0.005629</v>
      </c>
      <c r="C1608" s="1">
        <v>-0.003878154889674316</v>
      </c>
      <c r="D1608" s="1">
        <v>0.0006319111105964122</v>
      </c>
      <c r="E1608" s="2">
        <v>-0.1016</v>
      </c>
      <c r="F1608" s="2">
        <v>-0.0005304348948667117</v>
      </c>
      <c r="G1608" s="2">
        <v>-0.07233208581827505</v>
      </c>
      <c r="H1608" s="1">
        <v>-1.1035</v>
      </c>
      <c r="I1608" s="1">
        <v>-0.966443572303892</v>
      </c>
      <c r="J1608" s="1">
        <v>-0.011717574514023499</v>
      </c>
    </row>
    <row r="1609" spans="1:10" ht="12.75">
      <c r="A1609" s="1">
        <v>32.14002</v>
      </c>
      <c r="B1609" s="1">
        <v>0.005547</v>
      </c>
      <c r="C1609" s="1">
        <v>-0.003851434726893515</v>
      </c>
      <c r="D1609" s="1">
        <v>0.000719358425597889</v>
      </c>
      <c r="E1609" s="2">
        <v>-0.1141</v>
      </c>
      <c r="F1609" s="2">
        <v>-0.010177118862910797</v>
      </c>
      <c r="G1609" s="2">
        <v>-0.05725270955727933</v>
      </c>
      <c r="H1609" s="1">
        <v>-1.0976</v>
      </c>
      <c r="I1609" s="1">
        <v>-1.3607062705720936</v>
      </c>
      <c r="J1609" s="1">
        <v>-0.1999467559771459</v>
      </c>
    </row>
    <row r="1610" spans="1:10" ht="12.75">
      <c r="A1610" s="1">
        <v>32.16002</v>
      </c>
      <c r="B1610" s="1">
        <v>0.005484</v>
      </c>
      <c r="C1610" s="1">
        <v>-0.0038086202639909883</v>
      </c>
      <c r="D1610" s="1">
        <v>0.0006187606037210305</v>
      </c>
      <c r="E1610" s="2">
        <v>-0.1026</v>
      </c>
      <c r="F1610" s="2">
        <v>-0.03333914383790416</v>
      </c>
      <c r="G1610" s="2">
        <v>-0.023525852676482044</v>
      </c>
      <c r="H1610" s="1">
        <v>-1.1032</v>
      </c>
      <c r="I1610" s="1">
        <v>-1.7954261786654189</v>
      </c>
      <c r="J1610" s="1">
        <v>-0.35720959808338126</v>
      </c>
    </row>
    <row r="1611" spans="1:10" ht="12.75">
      <c r="A1611" s="1">
        <v>32.18002</v>
      </c>
      <c r="B1611" s="1">
        <v>0.005418</v>
      </c>
      <c r="C1611" s="1">
        <v>-0.0037467340257775644</v>
      </c>
      <c r="D1611" s="1">
        <v>0.00043102916384003625</v>
      </c>
      <c r="E1611" s="2">
        <v>-0.08177</v>
      </c>
      <c r="F1611" s="2">
        <v>-0.049838429957123606</v>
      </c>
      <c r="G1611" s="2">
        <v>0.005860110870016342</v>
      </c>
      <c r="H1611" s="1">
        <v>-1.0985</v>
      </c>
      <c r="I1611" s="1">
        <v>-2.272160886946609</v>
      </c>
      <c r="J1611" s="1">
        <v>-0.4770505673720541</v>
      </c>
    </row>
    <row r="1612" spans="1:10" ht="12.75">
      <c r="A1612" s="1">
        <v>32.20002</v>
      </c>
      <c r="B1612" s="1">
        <v>0.005329</v>
      </c>
      <c r="C1612" s="1">
        <v>-0.0036343805053571272</v>
      </c>
      <c r="D1612" s="1">
        <v>0.0003644507405398832</v>
      </c>
      <c r="E1612" s="2">
        <v>-0.07128</v>
      </c>
      <c r="F1612" s="2">
        <v>-0.0462113449370518</v>
      </c>
      <c r="G1612" s="2">
        <v>0.014718172410622763</v>
      </c>
      <c r="H1612" s="1">
        <v>-1.0647</v>
      </c>
      <c r="I1612" s="1">
        <v>-2.777331878404116</v>
      </c>
      <c r="J1612" s="1">
        <v>-0.5600645384241574</v>
      </c>
    </row>
    <row r="1613" spans="1:10" ht="12.75">
      <c r="A1613" s="1">
        <v>32.22002</v>
      </c>
      <c r="B1613" s="1">
        <v>0.00523</v>
      </c>
      <c r="C1613" s="1">
        <v>-0.003498806239307044</v>
      </c>
      <c r="D1613" s="1">
        <v>0.0003701619912769205</v>
      </c>
      <c r="E1613" s="2">
        <v>-0.07402</v>
      </c>
      <c r="F1613" s="2">
        <v>-0.0286630503901754</v>
      </c>
      <c r="G1613" s="2">
        <v>0.003750845548708413</v>
      </c>
      <c r="H1613" s="1">
        <v>-0.9926</v>
      </c>
      <c r="I1613" s="1">
        <v>-3.2822667981018743</v>
      </c>
      <c r="J1613" s="1">
        <v>-0.612508192662</v>
      </c>
    </row>
    <row r="1614" spans="1:10" ht="12.75">
      <c r="A1614" s="1">
        <v>32.24002</v>
      </c>
      <c r="B1614" s="1">
        <v>0.005158</v>
      </c>
      <c r="C1614" s="1">
        <v>-0.0034095618079151404</v>
      </c>
      <c r="D1614" s="1">
        <v>0.0002915017632990171</v>
      </c>
      <c r="E1614" s="2">
        <v>-0.07912</v>
      </c>
      <c r="F1614" s="2">
        <v>-0.014553154022475312</v>
      </c>
      <c r="G1614" s="2">
        <v>-0.010356719992261574</v>
      </c>
      <c r="H1614" s="1">
        <v>-0.8853</v>
      </c>
      <c r="I1614" s="1">
        <v>-3.7618229256777163</v>
      </c>
      <c r="J1614" s="1">
        <v>-0.6389524832454654</v>
      </c>
    </row>
    <row r="1615" spans="1:10" ht="12.75">
      <c r="A1615" s="1">
        <v>32.26002</v>
      </c>
      <c r="B1615" s="1">
        <v>0.005108</v>
      </c>
      <c r="C1615" s="1">
        <v>-0.00335763149275412</v>
      </c>
      <c r="D1615" s="1">
        <v>0.00018952508769485253</v>
      </c>
      <c r="E1615" s="2">
        <v>-0.0783</v>
      </c>
      <c r="F1615" s="2">
        <v>-0.012052760932957098</v>
      </c>
      <c r="G1615" s="2">
        <v>-0.011867239902057392</v>
      </c>
      <c r="H1615" s="1">
        <v>-0.7573</v>
      </c>
      <c r="I1615" s="1">
        <v>-4.208590695721964</v>
      </c>
      <c r="J1615" s="1">
        <v>-0.6374795101668107</v>
      </c>
    </row>
    <row r="1616" spans="1:10" ht="12.75">
      <c r="A1616" s="1">
        <v>32.28002</v>
      </c>
      <c r="B1616" s="1">
        <v>0.005059</v>
      </c>
      <c r="C1616" s="1">
        <v>-0.0032807799039365577</v>
      </c>
      <c r="D1616" s="1">
        <v>0.00020806783010843223</v>
      </c>
      <c r="E1616" s="2">
        <v>-0.07116</v>
      </c>
      <c r="F1616" s="2">
        <v>-0.014325685574929966</v>
      </c>
      <c r="G1616" s="2">
        <v>-0.003663066721784287</v>
      </c>
      <c r="H1616" s="1">
        <v>-0.6284</v>
      </c>
      <c r="I1616" s="1">
        <v>-4.626491865336709</v>
      </c>
      <c r="J1616" s="1">
        <v>-0.6055873099506455</v>
      </c>
    </row>
    <row r="1617" spans="1:10" ht="12.75">
      <c r="A1617" s="1">
        <v>32.30002</v>
      </c>
      <c r="B1617" s="1">
        <v>0.005017</v>
      </c>
      <c r="C1617" s="1">
        <v>-0.003172441538060845</v>
      </c>
      <c r="D1617" s="1">
        <v>0.00027812351138682863</v>
      </c>
      <c r="E1617" s="2">
        <v>-0.05849</v>
      </c>
      <c r="F1617" s="2">
        <v>-0.01520326555844298</v>
      </c>
      <c r="G1617" s="2">
        <v>-0.002617190355985107</v>
      </c>
      <c r="H1617" s="1">
        <v>-0.5137</v>
      </c>
      <c r="I1617" s="1">
        <v>-5.013544554201058</v>
      </c>
      <c r="J1617" s="1">
        <v>-0.5466362620984035</v>
      </c>
    </row>
    <row r="1618" spans="1:10" ht="12.75">
      <c r="A1618" s="1">
        <v>32.32002</v>
      </c>
      <c r="B1618" s="1">
        <v>0.005003</v>
      </c>
      <c r="C1618" s="1">
        <v>-0.0031018488465828836</v>
      </c>
      <c r="D1618" s="1">
        <v>0.000244408946138299</v>
      </c>
      <c r="E1618" s="2">
        <v>-0.03968</v>
      </c>
      <c r="F1618" s="2">
        <v>-0.023152395399444296</v>
      </c>
      <c r="G1618" s="2">
        <v>-0.016088592613022135</v>
      </c>
      <c r="H1618" s="1">
        <v>-0.4143</v>
      </c>
      <c r="I1618" s="1">
        <v>-5.35946744222197</v>
      </c>
      <c r="J1618" s="1">
        <v>-0.46764451858510103</v>
      </c>
    </row>
    <row r="1619" spans="1:10" ht="12.75">
      <c r="A1619" s="1">
        <v>32.34002</v>
      </c>
      <c r="B1619" s="1">
        <v>0.005004</v>
      </c>
      <c r="C1619" s="1">
        <v>-0.0030858493620908567</v>
      </c>
      <c r="D1619" s="1">
        <v>0.00017540158061845452</v>
      </c>
      <c r="E1619" s="2">
        <v>-0.01819</v>
      </c>
      <c r="F1619" s="2">
        <v>-0.052492893949091346</v>
      </c>
      <c r="G1619" s="2">
        <v>-0.0304263353174425</v>
      </c>
      <c r="H1619" s="1">
        <v>-0.3179</v>
      </c>
      <c r="I1619" s="1">
        <v>-5.65949090147458</v>
      </c>
      <c r="J1619" s="1">
        <v>-0.3724709198399796</v>
      </c>
    </row>
    <row r="1620" spans="1:10" ht="12.75">
      <c r="A1620" s="1">
        <v>32.36002</v>
      </c>
      <c r="B1620" s="1">
        <v>0.005014</v>
      </c>
      <c r="C1620" s="1">
        <v>-0.003066128919979283</v>
      </c>
      <c r="D1620" s="1">
        <v>0.00022309963260094216</v>
      </c>
      <c r="E1620" s="2">
        <v>-0.00178</v>
      </c>
      <c r="F1620" s="2">
        <v>-0.10314568762485873</v>
      </c>
      <c r="G1620" s="2">
        <v>-0.027603253873321906</v>
      </c>
      <c r="H1620" s="1">
        <v>-0.211</v>
      </c>
      <c r="I1620" s="1">
        <v>-5.920748815259797</v>
      </c>
      <c r="J1620" s="1">
        <v>-0.26215359352812406</v>
      </c>
    </row>
    <row r="1621" spans="1:10" ht="12.75">
      <c r="A1621" s="1">
        <v>32.38002</v>
      </c>
      <c r="B1621" s="1">
        <v>0.005033</v>
      </c>
      <c r="C1621" s="1">
        <v>-0.0030192673933230373</v>
      </c>
      <c r="D1621" s="1">
        <v>0.0003254910254005619</v>
      </c>
      <c r="E1621" s="2">
        <v>0.005955</v>
      </c>
      <c r="F1621" s="2">
        <v>-0.156180700237031</v>
      </c>
      <c r="G1621" s="2">
        <v>-0.006512793062170202</v>
      </c>
      <c r="H1621" s="1">
        <v>-0.0893</v>
      </c>
      <c r="I1621" s="1">
        <v>-6.150810079313335</v>
      </c>
      <c r="J1621" s="1">
        <v>-0.1421296176645983</v>
      </c>
    </row>
    <row r="1622" spans="1:10" ht="12.75">
      <c r="A1622" s="1">
        <v>32.40002</v>
      </c>
      <c r="B1622" s="1">
        <v>0.005068</v>
      </c>
      <c r="C1622" s="1">
        <v>-0.0030212789592465243</v>
      </c>
      <c r="D1622" s="1">
        <v>0.00035135516278295815</v>
      </c>
      <c r="E1622" s="2">
        <v>0.01012</v>
      </c>
      <c r="F1622" s="2">
        <v>-0.1906810857120238</v>
      </c>
      <c r="G1622" s="2">
        <v>0.020581874348169174</v>
      </c>
      <c r="H1622" s="1">
        <v>0.0447</v>
      </c>
      <c r="I1622" s="1">
        <v>-6.344863328080708</v>
      </c>
      <c r="J1622" s="1">
        <v>-0.023306822533243565</v>
      </c>
    </row>
    <row r="1623" spans="1:10" ht="12.75">
      <c r="A1623" s="1">
        <v>32.42002</v>
      </c>
      <c r="B1623" s="1">
        <v>0.005095</v>
      </c>
      <c r="C1623" s="1">
        <v>-0.0031065002587914547</v>
      </c>
      <c r="D1623" s="1">
        <v>0.00037828711599606924</v>
      </c>
      <c r="E1623" s="2">
        <v>0.01657</v>
      </c>
      <c r="F1623" s="2">
        <v>-0.2018509506171583</v>
      </c>
      <c r="G1623" s="2">
        <v>0.047326670440139024</v>
      </c>
      <c r="H1623" s="1">
        <v>0.189</v>
      </c>
      <c r="I1623" s="1">
        <v>-6.493740249197149</v>
      </c>
      <c r="J1623" s="1">
        <v>0.08719074467476773</v>
      </c>
    </row>
    <row r="1624" spans="1:10" ht="12.75">
      <c r="A1624" s="1">
        <v>32.44002</v>
      </c>
      <c r="B1624" s="1">
        <v>0.005096</v>
      </c>
      <c r="C1624" s="1">
        <v>-0.0032494800990370554</v>
      </c>
      <c r="D1624" s="1">
        <v>0.0005259582549614829</v>
      </c>
      <c r="E1624" s="2">
        <v>0.02265</v>
      </c>
      <c r="F1624" s="2">
        <v>-0.19885894413663033</v>
      </c>
      <c r="G1624" s="2">
        <v>0.07726072959055293</v>
      </c>
      <c r="H1624" s="1">
        <v>0.3437</v>
      </c>
      <c r="I1624" s="1">
        <v>-6.599814934148439</v>
      </c>
      <c r="J1624" s="1">
        <v>0.19259630056479038</v>
      </c>
    </row>
    <row r="1625" spans="1:10" ht="12.75">
      <c r="A1625" s="1">
        <v>32.46002</v>
      </c>
      <c r="B1625" s="1">
        <v>0.005094</v>
      </c>
      <c r="C1625" s="1">
        <v>-0.0034105835326661976</v>
      </c>
      <c r="D1625" s="1">
        <v>0.0006988590463792793</v>
      </c>
      <c r="E1625" s="2">
        <v>0.02012</v>
      </c>
      <c r="F1625" s="2">
        <v>-0.18964455094435143</v>
      </c>
      <c r="G1625" s="2">
        <v>0.10931419988782473</v>
      </c>
      <c r="H1625" s="1">
        <v>0.5039</v>
      </c>
      <c r="I1625" s="1">
        <v>-6.679187978824444</v>
      </c>
      <c r="J1625" s="1">
        <v>0.30112634146988215</v>
      </c>
    </row>
    <row r="1626" spans="1:10" ht="12.75">
      <c r="A1626" s="1">
        <v>32.48002</v>
      </c>
      <c r="B1626" s="1">
        <v>0.005099</v>
      </c>
      <c r="C1626" s="1">
        <v>-0.003597562626447651</v>
      </c>
      <c r="D1626" s="1">
        <v>0.0007471065176981632</v>
      </c>
      <c r="E1626" s="2">
        <v>0.006452</v>
      </c>
      <c r="F1626" s="2">
        <v>-0.1727504578653073</v>
      </c>
      <c r="G1626" s="2">
        <v>0.13024757083080934</v>
      </c>
      <c r="H1626" s="1">
        <v>0.6556</v>
      </c>
      <c r="I1626" s="1">
        <v>-6.745511893932986</v>
      </c>
      <c r="J1626" s="1">
        <v>0.41556994454438767</v>
      </c>
    </row>
    <row r="1627" spans="1:10" ht="12.75">
      <c r="A1627" s="1">
        <v>32.50002</v>
      </c>
      <c r="B1627" s="1">
        <v>0.005077</v>
      </c>
      <c r="C1627" s="1">
        <v>-0.003773308850014427</v>
      </c>
      <c r="D1627" s="1">
        <v>0.0007622809996338624</v>
      </c>
      <c r="E1627" s="2">
        <v>-0.0105</v>
      </c>
      <c r="F1627" s="2">
        <v>-0.14562492649698353</v>
      </c>
      <c r="G1627" s="2">
        <v>0.13222191831443128</v>
      </c>
      <c r="H1627" s="1">
        <v>0.7838</v>
      </c>
      <c r="I1627" s="1">
        <v>-6.79722900047463</v>
      </c>
      <c r="J1627" s="1">
        <v>0.5304149744366744</v>
      </c>
    </row>
    <row r="1628" spans="1:10" ht="12.75">
      <c r="A1628" s="1">
        <v>32.52002</v>
      </c>
      <c r="B1628" s="1">
        <v>0.005009</v>
      </c>
      <c r="C1628" s="1">
        <v>-0.0039143852354699875</v>
      </c>
      <c r="D1628" s="1">
        <v>0.0008616160562191092</v>
      </c>
      <c r="E1628" s="2">
        <v>-0.01972</v>
      </c>
      <c r="F1628" s="2">
        <v>-0.11453352544621812</v>
      </c>
      <c r="G1628" s="2">
        <v>0.12735890682971687</v>
      </c>
      <c r="H1628" s="1">
        <v>0.8841</v>
      </c>
      <c r="I1628" s="1">
        <v>-6.823241831780065</v>
      </c>
      <c r="J1628" s="1">
        <v>0.6380920035908773</v>
      </c>
    </row>
    <row r="1629" spans="1:10" ht="12.75">
      <c r="A1629" s="1">
        <v>32.54002</v>
      </c>
      <c r="B1629" s="1">
        <v>0.004919</v>
      </c>
      <c r="C1629" s="1">
        <v>-0.004054404441497831</v>
      </c>
      <c r="D1629" s="1">
        <v>0.0009309530733407911</v>
      </c>
      <c r="E1629" s="2">
        <v>-0.01654</v>
      </c>
      <c r="F1629" s="2">
        <v>-0.09234526961572385</v>
      </c>
      <c r="G1629" s="2">
        <v>0.13591736505538676</v>
      </c>
      <c r="H1629" s="1">
        <v>0.9697</v>
      </c>
      <c r="I1629" s="1">
        <v>-6.8169045089096105</v>
      </c>
      <c r="J1629" s="1">
        <v>0.7353250141317189</v>
      </c>
    </row>
    <row r="1630" spans="1:10" ht="12.75">
      <c r="A1630" s="1">
        <v>32.56002</v>
      </c>
      <c r="B1630" s="1">
        <v>0.004846</v>
      </c>
      <c r="C1630" s="1">
        <v>-0.004269700546788116</v>
      </c>
      <c r="D1630" s="1">
        <v>0.0008188255252233275</v>
      </c>
      <c r="E1630" s="2">
        <v>-0.004009</v>
      </c>
      <c r="F1630" s="2">
        <v>-0.08526829809317656</v>
      </c>
      <c r="G1630" s="2">
        <v>0.15849889507593792</v>
      </c>
      <c r="H1630" s="1">
        <v>1.0666</v>
      </c>
      <c r="I1630" s="1">
        <v>-6.777930627277845</v>
      </c>
      <c r="J1630" s="1">
        <v>0.8242975747925945</v>
      </c>
    </row>
    <row r="1631" spans="1:10" ht="12.75">
      <c r="A1631" s="1">
        <v>32.58002</v>
      </c>
      <c r="B1631" s="1">
        <v>0.004767</v>
      </c>
      <c r="C1631" s="1">
        <v>-0.004517224252466179</v>
      </c>
      <c r="D1631" s="1">
        <v>0.0006676930828841674</v>
      </c>
      <c r="E1631" s="2">
        <v>0.01301</v>
      </c>
      <c r="F1631" s="2">
        <v>-0.08793818709065708</v>
      </c>
      <c r="G1631" s="2">
        <v>0.1723957181927921</v>
      </c>
      <c r="H1631" s="1">
        <v>1.2009</v>
      </c>
      <c r="I1631" s="1">
        <v>-6.703383476884646</v>
      </c>
      <c r="J1631" s="1">
        <v>0.9105001986984465</v>
      </c>
    </row>
    <row r="1632" spans="1:10" ht="12.75">
      <c r="A1632" s="1">
        <v>32.60002</v>
      </c>
      <c r="B1632" s="1">
        <v>0.004652</v>
      </c>
      <c r="C1632" s="1">
        <v>-0.004686824121661383</v>
      </c>
      <c r="D1632" s="1">
        <v>0.0006654830220321182</v>
      </c>
      <c r="E1632" s="2">
        <v>0.03172</v>
      </c>
      <c r="F1632" s="2">
        <v>-0.09143599678231183</v>
      </c>
      <c r="G1632" s="2">
        <v>0.15629573895799287</v>
      </c>
      <c r="H1632" s="1">
        <v>1.3831</v>
      </c>
      <c r="I1632" s="1">
        <v>-6.583775641529715</v>
      </c>
      <c r="J1632" s="1">
        <v>0.9985641852179521</v>
      </c>
    </row>
    <row r="1633" spans="1:10" ht="12.75">
      <c r="A1633" s="1">
        <v>32.62002</v>
      </c>
      <c r="B1633" s="1">
        <v>0.004512</v>
      </c>
      <c r="C1633" s="1">
        <v>-0.0047337769184796616</v>
      </c>
      <c r="D1633" s="1">
        <v>0.0007198653249526593</v>
      </c>
      <c r="E1633" s="2">
        <v>0.04771</v>
      </c>
      <c r="F1633" s="2">
        <v>-0.09334117630998129</v>
      </c>
      <c r="G1633" s="2">
        <v>0.11406984222426621</v>
      </c>
      <c r="H1633" s="1">
        <v>1.6</v>
      </c>
      <c r="I1633" s="1">
        <v>-6.41210048944491</v>
      </c>
      <c r="J1633" s="1">
        <v>1.08897647507204</v>
      </c>
    </row>
    <row r="1634" spans="1:10" ht="12.75">
      <c r="A1634" s="1">
        <v>32.64002</v>
      </c>
      <c r="B1634" s="1">
        <v>0.00439</v>
      </c>
      <c r="C1634" s="1">
        <v>-0.0047442804881346265</v>
      </c>
      <c r="D1634" s="1">
        <v>0.0006177885155172966</v>
      </c>
      <c r="E1634" s="2">
        <v>0.04957</v>
      </c>
      <c r="F1634" s="2">
        <v>-0.09574738306891958</v>
      </c>
      <c r="G1634" s="2">
        <v>0.06881875860151482</v>
      </c>
      <c r="H1634" s="1">
        <v>1.8188</v>
      </c>
      <c r="I1634" s="1">
        <v>-6.196022177742145</v>
      </c>
      <c r="J1634" s="1">
        <v>1.1777733962556147</v>
      </c>
    </row>
    <row r="1635" spans="1:10" ht="12.75">
      <c r="A1635" s="1">
        <v>32.66002</v>
      </c>
      <c r="B1635" s="1">
        <v>0.00428</v>
      </c>
      <c r="C1635" s="1">
        <v>-0.004763802435317638</v>
      </c>
      <c r="D1635" s="1">
        <v>0.0004263547317220019</v>
      </c>
      <c r="E1635" s="2">
        <v>0.02373</v>
      </c>
      <c r="F1635" s="2">
        <v>-0.0976074270462966</v>
      </c>
      <c r="G1635" s="2">
        <v>0.03765817554531667</v>
      </c>
      <c r="H1635" s="1">
        <v>2.0005</v>
      </c>
      <c r="I1635" s="1">
        <v>-5.956401980493329</v>
      </c>
      <c r="J1635" s="1">
        <v>1.2594661197408743</v>
      </c>
    </row>
    <row r="1636" spans="1:10" ht="12.75">
      <c r="A1636" s="1">
        <v>32.68002</v>
      </c>
      <c r="B1636" s="1">
        <v>0.00417</v>
      </c>
      <c r="C1636" s="1">
        <v>-0.004768264216266811</v>
      </c>
      <c r="D1636" s="1">
        <v>0.00032215735886278974</v>
      </c>
      <c r="E1636" s="2">
        <v>-0.0299</v>
      </c>
      <c r="F1636" s="2">
        <v>-0.09644319126176407</v>
      </c>
      <c r="G1636" s="2">
        <v>0.018905643581925327</v>
      </c>
      <c r="H1636" s="1">
        <v>2.1146</v>
      </c>
      <c r="I1636" s="1">
        <v>-5.709903378012753</v>
      </c>
      <c r="J1636" s="1">
        <v>1.3307172178034485</v>
      </c>
    </row>
    <row r="1637" spans="1:10" ht="12.75">
      <c r="A1637" s="1">
        <v>32.70002</v>
      </c>
      <c r="B1637" s="1">
        <v>0.004057</v>
      </c>
      <c r="C1637" s="1">
        <v>-0.00472480817749894</v>
      </c>
      <c r="D1637" s="1">
        <v>0.0002809193582492156</v>
      </c>
      <c r="E1637" s="2">
        <v>-0.0889</v>
      </c>
      <c r="F1637" s="2">
        <v>-0.09641403722301757</v>
      </c>
      <c r="G1637" s="2">
        <v>0.0020262345270435564</v>
      </c>
      <c r="H1637" s="1">
        <v>2.1514</v>
      </c>
      <c r="I1637" s="1">
        <v>-5.455922457339909</v>
      </c>
      <c r="J1637" s="1">
        <v>1.3884844397738267</v>
      </c>
    </row>
    <row r="1638" spans="1:10" ht="12.75">
      <c r="A1638" s="1">
        <v>32.72002</v>
      </c>
      <c r="B1638" s="1">
        <v>0.003967</v>
      </c>
      <c r="C1638" s="1">
        <v>-0.004657613882974019</v>
      </c>
      <c r="D1638" s="1">
        <v>0.00017904724831083099</v>
      </c>
      <c r="E1638" s="2">
        <v>-0.1232</v>
      </c>
      <c r="F1638" s="2">
        <v>-0.10592179979425337</v>
      </c>
      <c r="G1638" s="2">
        <v>-0.016083996031649166</v>
      </c>
      <c r="H1638" s="1">
        <v>2.1283</v>
      </c>
      <c r="I1638" s="1">
        <v>-5.181453421997406</v>
      </c>
      <c r="J1638" s="1">
        <v>1.4287491717132739</v>
      </c>
    </row>
    <row r="1639" spans="1:10" ht="12.75">
      <c r="A1639" s="1">
        <v>32.74002</v>
      </c>
      <c r="B1639" s="1">
        <v>0.003888</v>
      </c>
      <c r="C1639" s="1">
        <v>-0.004582364461085987</v>
      </c>
      <c r="D1639" s="1">
        <v>6.8058399747036E-05</v>
      </c>
      <c r="E1639" s="2">
        <v>-0.1233</v>
      </c>
      <c r="F1639" s="2">
        <v>-0.1215103151413637</v>
      </c>
      <c r="G1639" s="2">
        <v>-0.029350524939879274</v>
      </c>
      <c r="H1639" s="1">
        <v>2.0851</v>
      </c>
      <c r="I1639" s="1">
        <v>-4.879871749362177</v>
      </c>
      <c r="J1639" s="1">
        <v>1.446571201074085</v>
      </c>
    </row>
    <row r="1640" spans="1:10" ht="12.75">
      <c r="A1640" s="1">
        <v>32.76002</v>
      </c>
      <c r="B1640" s="1">
        <v>0.003814</v>
      </c>
      <c r="C1640" s="1">
        <v>-0.0044688394455359715</v>
      </c>
      <c r="D1640" s="1">
        <v>5.999174961401031E-05</v>
      </c>
      <c r="E1640" s="2">
        <v>-0.1107</v>
      </c>
      <c r="F1640" s="2">
        <v>-0.12126696000859802</v>
      </c>
      <c r="G1640" s="2">
        <v>-0.03408025836570324</v>
      </c>
      <c r="H1640" s="1">
        <v>2.0654</v>
      </c>
      <c r="I1640" s="1">
        <v>-4.559021751368633</v>
      </c>
      <c r="J1640" s="1">
        <v>1.4384638718256653</v>
      </c>
    </row>
    <row r="1641" spans="1:10" ht="12.75">
      <c r="A1641" s="1">
        <v>32.78002</v>
      </c>
      <c r="B1641" s="1">
        <v>0.00376</v>
      </c>
      <c r="C1641" s="1">
        <v>-0.004338566144862053</v>
      </c>
      <c r="D1641" s="1">
        <v>5.5315519131777504E-05</v>
      </c>
      <c r="E1641" s="2">
        <v>-0.1135</v>
      </c>
      <c r="F1641" s="2">
        <v>-0.0850639645696708</v>
      </c>
      <c r="G1641" s="2">
        <v>-0.035914276154334346</v>
      </c>
      <c r="H1641" s="1">
        <v>2.0957</v>
      </c>
      <c r="I1641" s="1">
        <v>-4.231369291846813</v>
      </c>
      <c r="J1641" s="1">
        <v>1.4013543613289958</v>
      </c>
    </row>
    <row r="1642" spans="1:10" ht="12.75">
      <c r="A1642" s="1">
        <v>32.80002</v>
      </c>
      <c r="B1642" s="1">
        <v>0.003735</v>
      </c>
      <c r="C1642" s="1">
        <v>-0.004239891277847398</v>
      </c>
      <c r="D1642" s="1">
        <v>-6.108151957471262E-05</v>
      </c>
      <c r="E1642" s="2">
        <v>-0.1356</v>
      </c>
      <c r="F1642" s="2">
        <v>-0.021544135263449664</v>
      </c>
      <c r="G1642" s="2">
        <v>-0.04170359260004088</v>
      </c>
      <c r="H1642" s="1">
        <v>2.1807</v>
      </c>
      <c r="I1642" s="1">
        <v>-3.898324505587067</v>
      </c>
      <c r="J1642" s="1">
        <v>1.331649409243794</v>
      </c>
    </row>
    <row r="1643" spans="1:10" ht="12.75">
      <c r="A1643" s="1">
        <v>32.82002</v>
      </c>
      <c r="B1643" s="1">
        <v>0.00372</v>
      </c>
      <c r="C1643" s="1">
        <v>-0.0041742876274820945</v>
      </c>
      <c r="D1643" s="1">
        <v>-0.000169843466315045</v>
      </c>
      <c r="E1643" s="2">
        <v>-0.1539</v>
      </c>
      <c r="F1643" s="2">
        <v>0.034714230469488946</v>
      </c>
      <c r="G1643" s="2">
        <v>-0.04806833564740104</v>
      </c>
      <c r="H1643" s="1">
        <v>2.3123</v>
      </c>
      <c r="I1643" s="1">
        <v>-3.549351126247358</v>
      </c>
      <c r="J1643" s="1">
        <v>1.2281502280285623</v>
      </c>
    </row>
    <row r="1644" spans="1:10" ht="12.75">
      <c r="A1644" s="1">
        <v>32.84002</v>
      </c>
      <c r="B1644" s="1">
        <v>0.003707</v>
      </c>
      <c r="C1644" s="1">
        <v>-0.0041063383277568834</v>
      </c>
      <c r="D1644" s="1">
        <v>-0.0001332799234498702</v>
      </c>
      <c r="E1644" s="2">
        <v>-0.1472</v>
      </c>
      <c r="F1644" s="2">
        <v>0.0566706039353022</v>
      </c>
      <c r="G1644" s="2">
        <v>-0.04579829308618511</v>
      </c>
      <c r="H1644" s="1">
        <v>2.4753</v>
      </c>
      <c r="I1644" s="1">
        <v>-3.1749935505105786</v>
      </c>
      <c r="J1644" s="1">
        <v>1.095350320315939</v>
      </c>
    </row>
    <row r="1645" spans="1:10" ht="12.75">
      <c r="A1645" s="1">
        <v>32.86002</v>
      </c>
      <c r="B1645" s="1">
        <v>0.003713</v>
      </c>
      <c r="C1645" s="1">
        <v>-0.004041036851619006</v>
      </c>
      <c r="D1645" s="1">
        <v>-7.360817792307836E-05</v>
      </c>
      <c r="E1645" s="2">
        <v>-0.1184</v>
      </c>
      <c r="F1645" s="2">
        <v>0.0492568207006197</v>
      </c>
      <c r="G1645" s="2">
        <v>-0.0361982556826569</v>
      </c>
      <c r="H1645" s="1">
        <v>2.6423</v>
      </c>
      <c r="I1645" s="1">
        <v>-2.776141386829122</v>
      </c>
      <c r="J1645" s="1">
        <v>0.9416555529143749</v>
      </c>
    </row>
    <row r="1646" spans="1:10" ht="12.75">
      <c r="A1646" s="1">
        <v>32.88002</v>
      </c>
      <c r="B1646" s="1">
        <v>0.003756</v>
      </c>
      <c r="C1646" s="1">
        <v>-0.004025250043926205</v>
      </c>
      <c r="D1646" s="1">
        <v>-0.00014982350907679427</v>
      </c>
      <c r="E1646" s="2">
        <v>-0.0854</v>
      </c>
      <c r="F1646" s="2">
        <v>0.03524911340338898</v>
      </c>
      <c r="G1646" s="2">
        <v>-0.03444476308925674</v>
      </c>
      <c r="H1646" s="1">
        <v>2.7715</v>
      </c>
      <c r="I1646" s="1">
        <v>-2.359154109557246</v>
      </c>
      <c r="J1646" s="1">
        <v>0.7725255124325395</v>
      </c>
    </row>
    <row r="1647" spans="1:10" ht="12.75">
      <c r="A1647" s="1">
        <v>32.90002</v>
      </c>
      <c r="B1647" s="1">
        <v>0.003806</v>
      </c>
      <c r="C1647" s="1">
        <v>-0.004043066144880821</v>
      </c>
      <c r="D1647" s="1">
        <v>-0.00023642366234903102</v>
      </c>
      <c r="E1647" s="2">
        <v>-0.05692</v>
      </c>
      <c r="F1647" s="2">
        <v>0.024929705974601864</v>
      </c>
      <c r="G1647" s="2">
        <v>-0.04921804404910764</v>
      </c>
      <c r="H1647" s="1">
        <v>2.8248</v>
      </c>
      <c r="I1647" s="1">
        <v>-1.9278900273040405</v>
      </c>
      <c r="J1647" s="1">
        <v>0.5888509595998171</v>
      </c>
    </row>
    <row r="1648" spans="1:10" ht="12.75">
      <c r="A1648" s="1">
        <v>32.92002</v>
      </c>
      <c r="B1648" s="1">
        <v>0.003835</v>
      </c>
      <c r="C1648" s="1">
        <v>-0.004074754075968284</v>
      </c>
      <c r="D1648" s="1">
        <v>-0.00017250281267229203</v>
      </c>
      <c r="E1648" s="2">
        <v>-0.02729</v>
      </c>
      <c r="F1648" s="2">
        <v>0.011695184181374732</v>
      </c>
      <c r="G1648" s="2">
        <v>-0.06527046856706119</v>
      </c>
      <c r="H1648" s="1">
        <v>2.7935</v>
      </c>
      <c r="I1648" s="1">
        <v>-1.4845219863262455</v>
      </c>
      <c r="J1648" s="1">
        <v>0.39222209539236597</v>
      </c>
    </row>
    <row r="1649" spans="1:10" ht="12.75">
      <c r="A1649" s="1">
        <v>32.94002</v>
      </c>
      <c r="B1649" s="1">
        <v>0.003865</v>
      </c>
      <c r="C1649" s="1">
        <v>-0.004128697729786625</v>
      </c>
      <c r="D1649" s="1">
        <v>-6.352996186656632E-05</v>
      </c>
      <c r="E1649" s="2">
        <v>0.007028</v>
      </c>
      <c r="F1649" s="2">
        <v>-0.0052186163155153766</v>
      </c>
      <c r="G1649" s="2">
        <v>-0.059036091873966696</v>
      </c>
      <c r="H1649" s="1">
        <v>2.7027</v>
      </c>
      <c r="I1649" s="1">
        <v>-1.0359712817622349</v>
      </c>
      <c r="J1649" s="1">
        <v>0.1878653596699299</v>
      </c>
    </row>
    <row r="1650" spans="1:10" ht="12.75">
      <c r="A1650" s="1">
        <v>32.96002</v>
      </c>
      <c r="B1650" s="1">
        <v>0.003912</v>
      </c>
      <c r="C1650" s="1">
        <v>-0.004269681072346319</v>
      </c>
      <c r="D1650" s="1">
        <v>-0.00010210063882064497</v>
      </c>
      <c r="E1650" s="2">
        <v>0.03546</v>
      </c>
      <c r="F1650" s="2">
        <v>-0.010676199478648849</v>
      </c>
      <c r="G1650" s="2">
        <v>-0.03279003148354844</v>
      </c>
      <c r="H1650" s="1">
        <v>2.5918</v>
      </c>
      <c r="I1650" s="1">
        <v>-0.5940035394650519</v>
      </c>
      <c r="J1650" s="1">
        <v>-0.020486949577486147</v>
      </c>
    </row>
    <row r="1651" spans="1:10" ht="12.75">
      <c r="A1651" s="1">
        <v>32.98002</v>
      </c>
      <c r="B1651" s="1">
        <v>0.003953</v>
      </c>
      <c r="C1651" s="1">
        <v>-0.004452432334783821</v>
      </c>
      <c r="D1651" s="1">
        <v>-0.00018327930644644</v>
      </c>
      <c r="E1651" s="2">
        <v>0.04381</v>
      </c>
      <c r="F1651" s="2">
        <v>0.004958545569288475</v>
      </c>
      <c r="G1651" s="2">
        <v>-0.0193766972117874</v>
      </c>
      <c r="H1651" s="1">
        <v>2.4906</v>
      </c>
      <c r="I1651" s="1">
        <v>-0.16722640329233868</v>
      </c>
      <c r="J1651" s="1">
        <v>-0.2377418138273284</v>
      </c>
    </row>
    <row r="1652" spans="1:10" ht="12.75">
      <c r="A1652" s="1">
        <v>33.00002</v>
      </c>
      <c r="B1652" s="1">
        <v>0.003959</v>
      </c>
      <c r="C1652" s="1">
        <v>-0.004590649992586656</v>
      </c>
      <c r="D1652" s="1">
        <v>-0.00011871244906977354</v>
      </c>
      <c r="E1652" s="2">
        <v>0.03172</v>
      </c>
      <c r="F1652" s="2">
        <v>0.025499207157919403</v>
      </c>
      <c r="G1652" s="2">
        <v>-0.04395679805579009</v>
      </c>
      <c r="H1652" s="1">
        <v>2.4114</v>
      </c>
      <c r="I1652" s="1">
        <v>0.24315079401113832</v>
      </c>
      <c r="J1652" s="1">
        <v>-0.4738524995942861</v>
      </c>
    </row>
    <row r="1653" spans="1:10" ht="12.75">
      <c r="A1653" s="1">
        <v>33.02002</v>
      </c>
      <c r="B1653" s="1">
        <v>0.003941</v>
      </c>
      <c r="C1653" s="1">
        <v>-0.004678087557552051</v>
      </c>
      <c r="D1653" s="1">
        <v>1.1781505705619512E-05</v>
      </c>
      <c r="E1653" s="2">
        <v>0.0137</v>
      </c>
      <c r="F1653" s="2">
        <v>0.02383837262981844</v>
      </c>
      <c r="G1653" s="2">
        <v>-0.08940246132160971</v>
      </c>
      <c r="H1653" s="1">
        <v>2.3524</v>
      </c>
      <c r="I1653" s="1">
        <v>0.6359513303140298</v>
      </c>
      <c r="J1653" s="1">
        <v>-0.7301438936756341</v>
      </c>
    </row>
    <row r="1654" spans="1:10" ht="12.75">
      <c r="A1654" s="1">
        <v>33.04002</v>
      </c>
      <c r="B1654" s="1">
        <v>0.003922</v>
      </c>
      <c r="C1654" s="1">
        <v>-0.00481429808126598</v>
      </c>
      <c r="D1654" s="1">
        <v>3.3143202478021563E-06</v>
      </c>
      <c r="E1654" s="2">
        <v>0.004971</v>
      </c>
      <c r="F1654" s="2">
        <v>-0.005073137853954315</v>
      </c>
      <c r="G1654" s="2">
        <v>-0.11269213846721862</v>
      </c>
      <c r="H1654" s="1">
        <v>2.3004</v>
      </c>
      <c r="I1654" s="1">
        <v>1.0028026585148346</v>
      </c>
      <c r="J1654" s="1">
        <v>-0.9913300399340172</v>
      </c>
    </row>
    <row r="1655" spans="1:10" ht="12.75">
      <c r="A1655" s="1">
        <v>33.06002</v>
      </c>
      <c r="B1655" s="1">
        <v>0.003885</v>
      </c>
      <c r="C1655" s="1">
        <v>-0.005009876403545442</v>
      </c>
      <c r="D1655" s="1">
        <v>-8.94171191584258E-05</v>
      </c>
      <c r="E1655" s="2">
        <v>0.01189</v>
      </c>
      <c r="F1655" s="2">
        <v>-0.038294849545310206</v>
      </c>
      <c r="G1655" s="2">
        <v>-0.0935125953992405</v>
      </c>
      <c r="H1655" s="1">
        <v>2.2322</v>
      </c>
      <c r="I1655" s="1">
        <v>1.328930753618099</v>
      </c>
      <c r="J1655" s="1">
        <v>-1.2324466000959358</v>
      </c>
    </row>
    <row r="1656" spans="1:10" ht="12.75">
      <c r="A1656" s="1">
        <v>33.08002</v>
      </c>
      <c r="B1656" s="1">
        <v>0.003808</v>
      </c>
      <c r="C1656" s="1">
        <v>-0.005174069855331783</v>
      </c>
      <c r="D1656" s="1">
        <v>-8.70696970646863E-05</v>
      </c>
      <c r="E1656" s="2">
        <v>0.03336</v>
      </c>
      <c r="F1656" s="2">
        <v>-0.05207858977922761</v>
      </c>
      <c r="G1656" s="2">
        <v>-0.05464011792270336</v>
      </c>
      <c r="H1656" s="1">
        <v>2.1259</v>
      </c>
      <c r="I1656" s="1">
        <v>1.6038325803520443</v>
      </c>
      <c r="J1656" s="1">
        <v>-1.4370626201391863</v>
      </c>
    </row>
    <row r="1657" spans="1:10" ht="12.75">
      <c r="A1657" s="1">
        <v>33.10002</v>
      </c>
      <c r="B1657" s="1">
        <v>0.003715</v>
      </c>
      <c r="C1657" s="1">
        <v>-0.005232046391033179</v>
      </c>
      <c r="D1657" s="1">
        <v>-3.014236348875942E-05</v>
      </c>
      <c r="E1657" s="2">
        <v>0.06239</v>
      </c>
      <c r="F1657" s="2">
        <v>-0.04337711969088579</v>
      </c>
      <c r="G1657" s="2">
        <v>-0.03263537938070536</v>
      </c>
      <c r="H1657" s="1">
        <v>1.9791</v>
      </c>
      <c r="I1657" s="1">
        <v>1.8289919126565235</v>
      </c>
      <c r="J1657" s="1">
        <v>-1.6075526347330067</v>
      </c>
    </row>
    <row r="1658" spans="1:10" ht="12.75">
      <c r="A1658" s="1">
        <v>33.12002</v>
      </c>
      <c r="B1658" s="1">
        <v>0.003629</v>
      </c>
      <c r="C1658" s="1">
        <v>-0.0052191183109931046</v>
      </c>
      <c r="D1658" s="1">
        <v>-7.158949543389437E-05</v>
      </c>
      <c r="E1658" s="2">
        <v>0.08433</v>
      </c>
      <c r="F1658" s="2">
        <v>-0.022411111543476508</v>
      </c>
      <c r="G1658" s="2">
        <v>-0.040618073309622325</v>
      </c>
      <c r="H1658" s="1">
        <v>1.8186</v>
      </c>
      <c r="I1658" s="1">
        <v>2.014509295345235</v>
      </c>
      <c r="J1658" s="1">
        <v>-1.7570615666412046</v>
      </c>
    </row>
    <row r="1659" spans="1:10" ht="12.75">
      <c r="A1659" s="1">
        <v>33.14002</v>
      </c>
      <c r="B1659" s="1">
        <v>0.00354</v>
      </c>
      <c r="C1659" s="1">
        <v>-0.00518001328294021</v>
      </c>
      <c r="D1659" s="1">
        <v>-0.00016625098063765805</v>
      </c>
      <c r="E1659" s="2">
        <v>0.08435</v>
      </c>
      <c r="F1659" s="2">
        <v>0.0018572237927606365</v>
      </c>
      <c r="G1659" s="2">
        <v>-0.06654790169331865</v>
      </c>
      <c r="H1659" s="1">
        <v>1.6868</v>
      </c>
      <c r="I1659" s="1">
        <v>2.1699771534677157</v>
      </c>
      <c r="J1659" s="1">
        <v>-1.8915051053137946</v>
      </c>
    </row>
    <row r="1660" spans="1:10" ht="12.75">
      <c r="A1660" s="1">
        <v>33.16002</v>
      </c>
      <c r="B1660" s="1">
        <v>0.003437</v>
      </c>
      <c r="C1660" s="1">
        <v>-0.005125956199786925</v>
      </c>
      <c r="D1660" s="1">
        <v>-0.00019614799990310848</v>
      </c>
      <c r="E1660" s="2">
        <v>0.06515</v>
      </c>
      <c r="F1660" s="2">
        <v>0.019403621514435743</v>
      </c>
      <c r="G1660" s="2">
        <v>-0.09770394808872632</v>
      </c>
      <c r="H1660" s="1">
        <v>1.6135</v>
      </c>
      <c r="I1660" s="1">
        <v>2.295968739378269</v>
      </c>
      <c r="J1660" s="1">
        <v>-2.0017991227387824</v>
      </c>
    </row>
    <row r="1661" spans="1:10" ht="12.75">
      <c r="A1661" s="1">
        <v>33.18002</v>
      </c>
      <c r="B1661" s="1">
        <v>0.003334</v>
      </c>
      <c r="C1661" s="1">
        <v>-0.005068295133816703</v>
      </c>
      <c r="D1661" s="1">
        <v>-0.00022615135756817294</v>
      </c>
      <c r="E1661" s="2">
        <v>0.05065</v>
      </c>
      <c r="F1661" s="2">
        <v>0.013862880390025707</v>
      </c>
      <c r="G1661" s="2">
        <v>-0.13295683715887588</v>
      </c>
      <c r="H1661" s="1">
        <v>1.5948</v>
      </c>
      <c r="I1661" s="1">
        <v>2.38672937805006</v>
      </c>
      <c r="J1661" s="1">
        <v>-2.0760923018865927</v>
      </c>
    </row>
    <row r="1662" spans="1:10" ht="12.75">
      <c r="A1662" s="1">
        <v>33.20002</v>
      </c>
      <c r="B1662" s="1">
        <v>0.003256</v>
      </c>
      <c r="C1662" s="1">
        <v>-0.005023469991357606</v>
      </c>
      <c r="D1662" s="1">
        <v>-0.00036204729791784523</v>
      </c>
      <c r="E1662" s="2">
        <v>0.06143</v>
      </c>
      <c r="F1662" s="2">
        <v>-0.0234208411447311</v>
      </c>
      <c r="G1662" s="2">
        <v>-0.17122985779376582</v>
      </c>
      <c r="H1662" s="1">
        <v>1.5948</v>
      </c>
      <c r="I1662" s="1">
        <v>2.436238016637069</v>
      </c>
      <c r="J1662" s="1">
        <v>-2.11720367142424</v>
      </c>
    </row>
    <row r="1663" spans="1:10" ht="12.75">
      <c r="A1663" s="1">
        <v>33.22002</v>
      </c>
      <c r="B1663" s="1">
        <v>0.003198</v>
      </c>
      <c r="C1663" s="1">
        <v>-0.0049453600690830156</v>
      </c>
      <c r="D1663" s="1">
        <v>-0.0004889363835093859</v>
      </c>
      <c r="E1663" s="2">
        <v>0.08872</v>
      </c>
      <c r="F1663" s="2">
        <v>-0.07504552524735149</v>
      </c>
      <c r="G1663" s="2">
        <v>-0.20089434820409738</v>
      </c>
      <c r="H1663" s="1">
        <v>1.5659</v>
      </c>
      <c r="I1663" s="1">
        <v>2.4434965810066887</v>
      </c>
      <c r="J1663" s="1">
        <v>-2.1429729019772092</v>
      </c>
    </row>
    <row r="1664" spans="1:10" ht="12.75">
      <c r="A1664" s="1">
        <v>33.24002</v>
      </c>
      <c r="B1664" s="1">
        <v>0.003147</v>
      </c>
      <c r="C1664" s="1">
        <v>-0.004792720275444022</v>
      </c>
      <c r="D1664" s="1">
        <v>-0.000487890726851583</v>
      </c>
      <c r="E1664" s="2">
        <v>0.1046</v>
      </c>
      <c r="F1664" s="2">
        <v>-0.10879642128731086</v>
      </c>
      <c r="G1664" s="2">
        <v>-0.20689076517591104</v>
      </c>
      <c r="H1664" s="1">
        <v>1.4716</v>
      </c>
      <c r="I1664" s="1">
        <v>2.4126800904128682</v>
      </c>
      <c r="J1664" s="1">
        <v>-2.168007156659164</v>
      </c>
    </row>
    <row r="1665" spans="1:10" ht="12.75">
      <c r="A1665" s="1">
        <v>33.26002</v>
      </c>
      <c r="B1665" s="1">
        <v>0.003123</v>
      </c>
      <c r="C1665" s="1">
        <v>-0.004601602847746819</v>
      </c>
      <c r="D1665" s="1">
        <v>-0.0004899226792141492</v>
      </c>
      <c r="E1665" s="2">
        <v>0.09828</v>
      </c>
      <c r="F1665" s="2">
        <v>-0.11074485780988605</v>
      </c>
      <c r="G1665" s="2">
        <v>-0.18603406373207063</v>
      </c>
      <c r="H1665" s="1">
        <v>1.3</v>
      </c>
      <c r="I1665" s="1">
        <v>2.351505693893939</v>
      </c>
      <c r="J1665" s="1">
        <v>-2.1884275682746237</v>
      </c>
    </row>
    <row r="1666" spans="1:10" ht="12.75">
      <c r="A1666" s="1">
        <v>33.28002</v>
      </c>
      <c r="B1666" s="1">
        <v>0.003139</v>
      </c>
      <c r="C1666" s="1">
        <v>-0.004464665682573926</v>
      </c>
      <c r="D1666" s="1">
        <v>-0.0006449072358461307</v>
      </c>
      <c r="E1666" s="2">
        <v>0.08782</v>
      </c>
      <c r="F1666" s="2">
        <v>-0.09833411190534946</v>
      </c>
      <c r="G1666" s="2">
        <v>-0.1490943034987796</v>
      </c>
      <c r="H1666" s="1">
        <v>1.0621</v>
      </c>
      <c r="I1666" s="1">
        <v>2.2725994719728955</v>
      </c>
      <c r="J1666" s="1">
        <v>-2.188208155086832</v>
      </c>
    </row>
    <row r="1667" spans="1:10" ht="12.75">
      <c r="A1667" s="1">
        <v>33.30002</v>
      </c>
      <c r="B1667" s="1">
        <v>0.003175</v>
      </c>
      <c r="C1667" s="1">
        <v>-0.004369175649346169</v>
      </c>
      <c r="D1667" s="1">
        <v>-0.0008128198725181868</v>
      </c>
      <c r="E1667" s="2">
        <v>0.09046</v>
      </c>
      <c r="F1667" s="2">
        <v>-0.09323699639544095</v>
      </c>
      <c r="G1667" s="2">
        <v>-0.10837602365448057</v>
      </c>
      <c r="H1667" s="1">
        <v>0.7822</v>
      </c>
      <c r="I1667" s="1">
        <v>2.192307485225633</v>
      </c>
      <c r="J1667" s="1">
        <v>-2.157842271859475</v>
      </c>
    </row>
    <row r="1668" spans="1:10" ht="12.75">
      <c r="A1668" s="1">
        <v>33.32002</v>
      </c>
      <c r="B1668" s="1">
        <v>0.003212</v>
      </c>
      <c r="C1668" s="1">
        <v>-0.004251195943782311</v>
      </c>
      <c r="D1668" s="1">
        <v>-0.0007921609985153402</v>
      </c>
      <c r="E1668" s="2">
        <v>0.09562</v>
      </c>
      <c r="F1668" s="2">
        <v>-0.0924005223075447</v>
      </c>
      <c r="G1668" s="2">
        <v>-0.06744407192847222</v>
      </c>
      <c r="H1668" s="1">
        <v>0.4862</v>
      </c>
      <c r="I1668" s="1">
        <v>2.123402117470548</v>
      </c>
      <c r="J1668" s="1">
        <v>-2.1036169060742953</v>
      </c>
    </row>
    <row r="1669" spans="1:10" ht="12.75">
      <c r="A1669" s="1">
        <v>33.34002</v>
      </c>
      <c r="B1669" s="1">
        <v>0.003271</v>
      </c>
      <c r="C1669" s="1">
        <v>-0.00412939248766696</v>
      </c>
      <c r="D1669" s="1">
        <v>-0.0006889286485548963</v>
      </c>
      <c r="E1669" s="2">
        <v>0.08206</v>
      </c>
      <c r="F1669" s="2">
        <v>-0.07563952708790742</v>
      </c>
      <c r="G1669" s="2">
        <v>-0.024671764061730963</v>
      </c>
      <c r="H1669" s="1">
        <v>0.196</v>
      </c>
      <c r="I1669" s="1">
        <v>2.067037404972</v>
      </c>
      <c r="J1669" s="1">
        <v>-2.0400223372420756</v>
      </c>
    </row>
    <row r="1670" spans="1:10" ht="12.75">
      <c r="A1670" s="1">
        <v>33.36002</v>
      </c>
      <c r="B1670" s="1">
        <v>0.003372</v>
      </c>
      <c r="C1670" s="1">
        <v>-0.004099184430504918</v>
      </c>
      <c r="D1670" s="1">
        <v>-0.0007089654467645602</v>
      </c>
      <c r="E1670" s="2">
        <v>0.05265</v>
      </c>
      <c r="F1670" s="2">
        <v>-0.0366755714840881</v>
      </c>
      <c r="G1670" s="2">
        <v>0.015063895788126785</v>
      </c>
      <c r="H1670" s="1">
        <v>-0.0709</v>
      </c>
      <c r="I1670" s="1">
        <v>2.013301464298153</v>
      </c>
      <c r="J1670" s="1">
        <v>-1.9766718149088156</v>
      </c>
    </row>
    <row r="1671" spans="1:10" ht="12.75">
      <c r="A1671" s="1">
        <v>33.38002</v>
      </c>
      <c r="B1671" s="1">
        <v>0.003485</v>
      </c>
      <c r="C1671" s="1">
        <v>-0.004162897035217012</v>
      </c>
      <c r="D1671" s="1">
        <v>-0.0007806153176702383</v>
      </c>
      <c r="E1671" s="2">
        <v>0.03214</v>
      </c>
      <c r="F1671" s="2">
        <v>0.0063994141968586205</v>
      </c>
      <c r="G1671" s="2">
        <v>0.03604886680517217</v>
      </c>
      <c r="H1671" s="1">
        <v>-0.301</v>
      </c>
      <c r="I1671" s="1">
        <v>1.9515411455040876</v>
      </c>
      <c r="J1671" s="1">
        <v>-1.9153875345226075</v>
      </c>
    </row>
    <row r="1672" spans="1:10" ht="12.75">
      <c r="A1672" s="1">
        <v>33.40002</v>
      </c>
      <c r="B1672" s="1">
        <v>0.003578</v>
      </c>
      <c r="C1672" s="1">
        <v>-0.0042331689387623</v>
      </c>
      <c r="D1672" s="1">
        <v>-0.0007172208417900669</v>
      </c>
      <c r="E1672" s="2">
        <v>0.03032</v>
      </c>
      <c r="F1672" s="2">
        <v>0.03409168060239646</v>
      </c>
      <c r="G1672" s="2">
        <v>0.02286879528318413</v>
      </c>
      <c r="H1672" s="1">
        <v>-0.4876</v>
      </c>
      <c r="I1672" s="1">
        <v>1.8785341317344844</v>
      </c>
      <c r="J1672" s="1">
        <v>-1.855352994960411</v>
      </c>
    </row>
    <row r="1673" spans="1:10" ht="12.75">
      <c r="A1673" s="1">
        <v>33.42002</v>
      </c>
      <c r="B1673" s="1">
        <v>0.003672</v>
      </c>
      <c r="C1673" s="1">
        <v>-0.0042655914886109755</v>
      </c>
      <c r="D1673" s="1">
        <v>-0.0005747540798372863</v>
      </c>
      <c r="E1673" s="2">
        <v>0.02766</v>
      </c>
      <c r="F1673" s="2">
        <v>0.04796484588151381</v>
      </c>
      <c r="G1673" s="2">
        <v>-0.023185600263150995</v>
      </c>
      <c r="H1673" s="1">
        <v>-0.6342</v>
      </c>
      <c r="I1673" s="1">
        <v>1.796601788458774</v>
      </c>
      <c r="J1673" s="1">
        <v>-1.7968864136908418</v>
      </c>
    </row>
    <row r="1674" spans="1:10" ht="12.75">
      <c r="A1674" s="1">
        <v>33.44002</v>
      </c>
      <c r="B1674" s="1">
        <v>0.003792</v>
      </c>
      <c r="C1674" s="1">
        <v>-0.004349433934428599</v>
      </c>
      <c r="D1674" s="1">
        <v>-0.0005387062743656813</v>
      </c>
      <c r="E1674" s="2">
        <v>0.007119</v>
      </c>
      <c r="F1674" s="2">
        <v>0.06292450139658287</v>
      </c>
      <c r="G1674" s="2">
        <v>-0.08060285121502489</v>
      </c>
      <c r="H1674" s="1">
        <v>-0.7503</v>
      </c>
      <c r="I1674" s="1">
        <v>1.7070477347943087</v>
      </c>
      <c r="J1674" s="1">
        <v>-1.7418853094086362</v>
      </c>
    </row>
    <row r="1675" spans="1:10" ht="12.75">
      <c r="A1675" s="1">
        <v>33.46002</v>
      </c>
      <c r="B1675" s="1">
        <v>0.003916</v>
      </c>
      <c r="C1675" s="1">
        <v>-0.004512039401156074</v>
      </c>
      <c r="D1675" s="1">
        <v>-0.0005577709587412456</v>
      </c>
      <c r="E1675" s="2">
        <v>-0.01616</v>
      </c>
      <c r="F1675" s="2">
        <v>0.08268642490508572</v>
      </c>
      <c r="G1675" s="2">
        <v>-0.12391145151847598</v>
      </c>
      <c r="H1675" s="1">
        <v>-0.8427</v>
      </c>
      <c r="I1675" s="1">
        <v>1.609967232117282</v>
      </c>
      <c r="J1675" s="1">
        <v>-1.6918230881237604</v>
      </c>
    </row>
    <row r="1676" spans="1:10" ht="12.75">
      <c r="A1676" s="1">
        <v>33.48002</v>
      </c>
      <c r="B1676" s="1">
        <v>0.004011</v>
      </c>
      <c r="C1676" s="1">
        <v>-0.0046937157568275305</v>
      </c>
      <c r="D1676" s="1">
        <v>-0.0004802680440222568</v>
      </c>
      <c r="E1676" s="2">
        <v>-0.01376</v>
      </c>
      <c r="F1676" s="2">
        <v>0.09220204412369057</v>
      </c>
      <c r="G1676" s="2">
        <v>-0.14402527541863275</v>
      </c>
      <c r="H1676" s="1">
        <v>-0.9132</v>
      </c>
      <c r="I1676" s="1">
        <v>1.5099288403969027</v>
      </c>
      <c r="J1676" s="1">
        <v>-1.6470287784181745</v>
      </c>
    </row>
    <row r="1677" spans="1:10" ht="12.75">
      <c r="A1677" s="1">
        <v>33.50002</v>
      </c>
      <c r="B1677" s="1">
        <v>0.00409</v>
      </c>
      <c r="C1677" s="1">
        <v>-0.004844541593104682</v>
      </c>
      <c r="D1677" s="1">
        <v>-0.0003540081251592307</v>
      </c>
      <c r="E1677" s="2">
        <v>0.01461</v>
      </c>
      <c r="F1677" s="2">
        <v>0.07633093479998761</v>
      </c>
      <c r="G1677" s="2">
        <v>-0.152763466812455</v>
      </c>
      <c r="H1677" s="1">
        <v>-0.9648</v>
      </c>
      <c r="I1677" s="1">
        <v>1.4159743295587024</v>
      </c>
      <c r="J1677" s="1">
        <v>-1.6076304295548725</v>
      </c>
    </row>
    <row r="1678" spans="1:10" ht="12.75">
      <c r="A1678" s="1">
        <v>33.52002</v>
      </c>
      <c r="B1678" s="1">
        <v>0.004175</v>
      </c>
      <c r="C1678" s="1">
        <v>-0.0049952690682844685</v>
      </c>
      <c r="D1678" s="1">
        <v>-0.00030905005329302576</v>
      </c>
      <c r="E1678" s="2">
        <v>0.03714</v>
      </c>
      <c r="F1678" s="2">
        <v>0.03881421771128963</v>
      </c>
      <c r="G1678" s="2">
        <v>-0.16630141491719366</v>
      </c>
      <c r="H1678" s="1">
        <v>-1.0043</v>
      </c>
      <c r="I1678" s="1">
        <v>1.3341244865386246</v>
      </c>
      <c r="J1678" s="1">
        <v>-1.573639207193965</v>
      </c>
    </row>
    <row r="1679" spans="1:10" ht="12.75">
      <c r="A1679" s="1">
        <v>33.54002</v>
      </c>
      <c r="B1679" s="1">
        <v>0.004259</v>
      </c>
      <c r="C1679" s="1">
        <v>-0.0051586126992408205</v>
      </c>
      <c r="D1679" s="1">
        <v>-0.0002873047497542174</v>
      </c>
      <c r="E1679" s="2">
        <v>0.02868</v>
      </c>
      <c r="F1679" s="2">
        <v>-0.0006599132590256462</v>
      </c>
      <c r="G1679" s="2">
        <v>-0.18684046514203115</v>
      </c>
      <c r="H1679" s="1">
        <v>-1.0344</v>
      </c>
      <c r="I1679" s="1">
        <v>1.2625984103347412</v>
      </c>
      <c r="J1679" s="1">
        <v>-1.5461679417903427</v>
      </c>
    </row>
    <row r="1680" spans="1:10" ht="12.75">
      <c r="A1680" s="1">
        <v>33.56002</v>
      </c>
      <c r="B1680" s="1">
        <v>0.004325</v>
      </c>
      <c r="C1680" s="1">
        <v>-0.005308593146522565</v>
      </c>
      <c r="D1680" s="1">
        <v>-0.0001888168548982109</v>
      </c>
      <c r="E1680" s="2">
        <v>-0.002149</v>
      </c>
      <c r="F1680" s="2">
        <v>-0.025564799529102636</v>
      </c>
      <c r="G1680" s="2">
        <v>-0.2006339976799465</v>
      </c>
      <c r="H1680" s="1">
        <v>-1.045</v>
      </c>
      <c r="I1680" s="1">
        <v>1.1982585002646566</v>
      </c>
      <c r="J1680" s="1">
        <v>-1.5252905384035842</v>
      </c>
    </row>
    <row r="1681" spans="1:10" ht="12.75">
      <c r="A1681" s="1">
        <v>33.58002</v>
      </c>
      <c r="B1681" s="1">
        <v>0.004376</v>
      </c>
      <c r="C1681" s="1">
        <v>-0.005418401636287616</v>
      </c>
      <c r="D1681" s="1">
        <v>-0.00011121469271494063</v>
      </c>
      <c r="E1681" s="2">
        <v>-0.02997</v>
      </c>
      <c r="F1681" s="2">
        <v>-0.03404403957698382</v>
      </c>
      <c r="G1681" s="2">
        <v>-0.19272561679569417</v>
      </c>
      <c r="H1681" s="1">
        <v>-1.0227</v>
      </c>
      <c r="I1681" s="1">
        <v>1.1429810073431848</v>
      </c>
      <c r="J1681" s="1">
        <v>-1.5104241744797249</v>
      </c>
    </row>
    <row r="1682" spans="1:10" ht="12.75">
      <c r="A1682" s="1">
        <v>33.60002</v>
      </c>
      <c r="B1682" s="1">
        <v>0.004422</v>
      </c>
      <c r="C1682" s="1">
        <v>-0.005503949041966719</v>
      </c>
      <c r="D1682" s="1">
        <v>-0.00017056653667597626</v>
      </c>
      <c r="E1682" s="2">
        <v>-0.04397</v>
      </c>
      <c r="F1682" s="2">
        <v>-0.03429552899500632</v>
      </c>
      <c r="G1682" s="2">
        <v>-0.1617524549765866</v>
      </c>
      <c r="H1682" s="1">
        <v>-0.9701</v>
      </c>
      <c r="I1682" s="1">
        <v>1.1001685805215293</v>
      </c>
      <c r="J1682" s="1">
        <v>-1.500975570898222</v>
      </c>
    </row>
    <row r="1683" spans="1:10" ht="12.75">
      <c r="A1683" s="1">
        <v>33.62002</v>
      </c>
      <c r="B1683" s="1">
        <v>0.004452</v>
      </c>
      <c r="C1683" s="1">
        <v>-0.005547097588305665</v>
      </c>
      <c r="D1683" s="1">
        <v>-0.00024115834178702143</v>
      </c>
      <c r="E1683" s="2">
        <v>-0.05163</v>
      </c>
      <c r="F1683" s="2">
        <v>-0.03397148860835742</v>
      </c>
      <c r="G1683" s="2">
        <v>-0.12001930870377583</v>
      </c>
      <c r="H1683" s="1">
        <v>-0.9121</v>
      </c>
      <c r="I1683" s="1">
        <v>1.0645741327168647</v>
      </c>
      <c r="J1683" s="1">
        <v>-1.497983032597544</v>
      </c>
    </row>
    <row r="1684" spans="1:10" ht="12.75">
      <c r="A1684" s="1">
        <v>33.64002</v>
      </c>
      <c r="B1684" s="1">
        <v>0.004464</v>
      </c>
      <c r="C1684" s="1">
        <v>-0.005534054306196814</v>
      </c>
      <c r="D1684" s="1">
        <v>-0.00018466168001104663</v>
      </c>
      <c r="E1684" s="2">
        <v>-0.06001</v>
      </c>
      <c r="F1684" s="2">
        <v>-0.03679287372985101</v>
      </c>
      <c r="G1684" s="2">
        <v>-0.0826689581566094</v>
      </c>
      <c r="H1684" s="1">
        <v>-0.8789</v>
      </c>
      <c r="I1684" s="1">
        <v>1.0196192543345959</v>
      </c>
      <c r="J1684" s="1">
        <v>-1.5019008010485122</v>
      </c>
    </row>
    <row r="1685" spans="1:10" ht="12.75">
      <c r="A1685" s="1">
        <v>33.66002</v>
      </c>
      <c r="B1685" s="1">
        <v>0.004486</v>
      </c>
      <c r="C1685" s="1">
        <v>-0.0054997052560182705</v>
      </c>
      <c r="D1685" s="1">
        <v>-0.00013018101599314045</v>
      </c>
      <c r="E1685" s="2">
        <v>-0.06744</v>
      </c>
      <c r="F1685" s="2">
        <v>-0.04312941403438207</v>
      </c>
      <c r="G1685" s="2">
        <v>-0.058752690534569114</v>
      </c>
      <c r="H1685" s="1">
        <v>-0.8866</v>
      </c>
      <c r="I1685" s="1">
        <v>0.9491180128550872</v>
      </c>
      <c r="J1685" s="1">
        <v>-1.5102257604987441</v>
      </c>
    </row>
    <row r="1686" spans="1:10" ht="12.75">
      <c r="A1686" s="1">
        <v>33.68002</v>
      </c>
      <c r="B1686" s="1">
        <v>0.004531</v>
      </c>
      <c r="C1686" s="1">
        <v>-0.005497488990597806</v>
      </c>
      <c r="D1686" s="1">
        <v>-0.0002337430175554222</v>
      </c>
      <c r="E1686" s="2">
        <v>-0.07232</v>
      </c>
      <c r="F1686" s="2">
        <v>-0.0496699204580834</v>
      </c>
      <c r="G1686" s="2">
        <v>-0.05087099175058088</v>
      </c>
      <c r="H1686" s="1">
        <v>-0.9366</v>
      </c>
      <c r="I1686" s="1">
        <v>0.8503040169909815</v>
      </c>
      <c r="J1686" s="1">
        <v>-1.520795255348004</v>
      </c>
    </row>
    <row r="1687" spans="1:10" ht="12.75">
      <c r="A1687" s="1">
        <v>33.70002</v>
      </c>
      <c r="B1687" s="1">
        <v>0.004571</v>
      </c>
      <c r="C1687" s="1">
        <v>-0.005486583112884217</v>
      </c>
      <c r="D1687" s="1">
        <v>-0.00036253378520317023</v>
      </c>
      <c r="E1687" s="2">
        <v>-0.07735</v>
      </c>
      <c r="F1687" s="2">
        <v>-0.050047900158541644</v>
      </c>
      <c r="G1687" s="2">
        <v>-0.05747474305919642</v>
      </c>
      <c r="H1687" s="1">
        <v>-1.0288</v>
      </c>
      <c r="I1687" s="1">
        <v>0.7339146010399735</v>
      </c>
      <c r="J1687" s="1">
        <v>-1.5383378849850693</v>
      </c>
    </row>
    <row r="1688" spans="1:10" ht="12.75">
      <c r="A1688" s="1">
        <v>33.72002</v>
      </c>
      <c r="B1688" s="1">
        <v>0.004598</v>
      </c>
      <c r="C1688" s="1">
        <v>-0.005396693560159302</v>
      </c>
      <c r="D1688" s="1">
        <v>-0.00034409826755612063</v>
      </c>
      <c r="E1688" s="2">
        <v>-0.08128</v>
      </c>
      <c r="F1688" s="2">
        <v>-0.04155967465686016</v>
      </c>
      <c r="G1688" s="2">
        <v>-0.07128519300960007</v>
      </c>
      <c r="H1688" s="1">
        <v>-1.1675</v>
      </c>
      <c r="I1688" s="1">
        <v>0.6124037540784599</v>
      </c>
      <c r="J1688" s="1">
        <v>-1.573348798579199</v>
      </c>
    </row>
    <row r="1689" spans="1:10" ht="12.75">
      <c r="A1689" s="1">
        <v>33.74002</v>
      </c>
      <c r="B1689" s="1">
        <v>0.004645</v>
      </c>
      <c r="C1689" s="1">
        <v>-0.00524638080217497</v>
      </c>
      <c r="D1689" s="1">
        <v>-0.0002902644976050593</v>
      </c>
      <c r="E1689" s="2">
        <v>-0.07669</v>
      </c>
      <c r="F1689" s="2">
        <v>-0.0317256755594518</v>
      </c>
      <c r="G1689" s="2">
        <v>-0.07832344291651383</v>
      </c>
      <c r="H1689" s="1">
        <v>-1.3516</v>
      </c>
      <c r="I1689" s="1">
        <v>0.4897884059480351</v>
      </c>
      <c r="J1689" s="1">
        <v>-1.630746763724792</v>
      </c>
    </row>
    <row r="1690" spans="1:10" ht="12.75">
      <c r="A1690" s="1">
        <v>33.76002</v>
      </c>
      <c r="B1690" s="1">
        <v>0.004739</v>
      </c>
      <c r="C1690" s="1">
        <v>-0.005134559860119516</v>
      </c>
      <c r="D1690" s="1">
        <v>-0.00038429681608030805</v>
      </c>
      <c r="E1690" s="2">
        <v>-0.06378</v>
      </c>
      <c r="F1690" s="2">
        <v>-0.03337387489728923</v>
      </c>
      <c r="G1690" s="2">
        <v>-0.06600505264250675</v>
      </c>
      <c r="H1690" s="1">
        <v>-1.563</v>
      </c>
      <c r="I1690" s="1">
        <v>0.3635782906535695</v>
      </c>
      <c r="J1690" s="1">
        <v>-1.7027723619337463</v>
      </c>
    </row>
    <row r="1691" spans="1:10" ht="12.75">
      <c r="A1691" s="1">
        <v>33.78002</v>
      </c>
      <c r="B1691" s="1">
        <v>0.004851</v>
      </c>
      <c r="C1691" s="1">
        <v>-0.005072562851671896</v>
      </c>
      <c r="D1691" s="1">
        <v>-0.000521254367692279</v>
      </c>
      <c r="E1691" s="2">
        <v>-0.05925</v>
      </c>
      <c r="F1691" s="2">
        <v>-0.05017944194209863</v>
      </c>
      <c r="G1691" s="2">
        <v>-0.03599684156116411</v>
      </c>
      <c r="H1691" s="1">
        <v>-1.7666</v>
      </c>
      <c r="I1691" s="1">
        <v>0.23228006405554857</v>
      </c>
      <c r="J1691" s="1">
        <v>-1.7760906795100158</v>
      </c>
    </row>
    <row r="1692" spans="1:10" ht="12.75">
      <c r="A1692" s="1">
        <v>33.80002</v>
      </c>
      <c r="B1692" s="1">
        <v>0.004952</v>
      </c>
      <c r="C1692" s="1">
        <v>-0.004988926878085082</v>
      </c>
      <c r="D1692" s="1">
        <v>-0.0004984722711648341</v>
      </c>
      <c r="E1692" s="2">
        <v>-0.08044</v>
      </c>
      <c r="F1692" s="2">
        <v>-0.07005579906913198</v>
      </c>
      <c r="G1692" s="2">
        <v>-0.00573542646935735</v>
      </c>
      <c r="H1692" s="1">
        <v>-1.9239</v>
      </c>
      <c r="I1692" s="1">
        <v>0.09993281004240595</v>
      </c>
      <c r="J1692" s="1">
        <v>-1.845465706394196</v>
      </c>
    </row>
    <row r="1693" spans="1:10" ht="12.75">
      <c r="A1693" s="1">
        <v>33.82002</v>
      </c>
      <c r="B1693" s="1">
        <v>0.005065</v>
      </c>
      <c r="C1693" s="1">
        <v>-0.004853766442863538</v>
      </c>
      <c r="D1693" s="1">
        <v>-0.00038453519752011233</v>
      </c>
      <c r="E1693" s="2">
        <v>-0.1206</v>
      </c>
      <c r="F1693" s="2">
        <v>-0.07778616024993751</v>
      </c>
      <c r="G1693" s="2">
        <v>0.007711373001680177</v>
      </c>
      <c r="H1693" s="1">
        <v>-2.0109</v>
      </c>
      <c r="I1693" s="1">
        <v>-0.02729469705737253</v>
      </c>
      <c r="J1693" s="1">
        <v>-1.9152970133931044</v>
      </c>
    </row>
    <row r="1694" spans="1:10" ht="12.75">
      <c r="A1694" s="1">
        <v>33.84002</v>
      </c>
      <c r="B1694" s="1">
        <v>0.005225</v>
      </c>
      <c r="C1694" s="1">
        <v>-0.004763558761306699</v>
      </c>
      <c r="D1694" s="1">
        <v>-0.0003647217125126727</v>
      </c>
      <c r="E1694" s="2">
        <v>-0.1497</v>
      </c>
      <c r="F1694" s="2">
        <v>-0.07391000456831057</v>
      </c>
      <c r="G1694" s="2">
        <v>0.004980454267665697</v>
      </c>
      <c r="H1694" s="1">
        <v>-2.0278</v>
      </c>
      <c r="I1694" s="1">
        <v>-0.1443995052966136</v>
      </c>
      <c r="J1694" s="1">
        <v>-1.9881184655020165</v>
      </c>
    </row>
    <row r="1695" spans="1:10" ht="12.75">
      <c r="A1695" s="1">
        <v>33.86002</v>
      </c>
      <c r="B1695" s="1">
        <v>0.005414</v>
      </c>
      <c r="C1695" s="1">
        <v>-0.004758896712695131</v>
      </c>
      <c r="D1695" s="1">
        <v>-0.0003853921092854338</v>
      </c>
      <c r="E1695" s="2">
        <v>-0.1448</v>
      </c>
      <c r="F1695" s="2">
        <v>-0.0766472149696102</v>
      </c>
      <c r="G1695" s="2">
        <v>0.00183145772606437</v>
      </c>
      <c r="H1695" s="1">
        <v>-1.9972</v>
      </c>
      <c r="I1695" s="1">
        <v>-0.24754404192599933</v>
      </c>
      <c r="J1695" s="1">
        <v>-2.0598812313594537</v>
      </c>
    </row>
    <row r="1696" spans="1:10" ht="12.75">
      <c r="A1696" s="1">
        <v>33.88002</v>
      </c>
      <c r="B1696" s="1">
        <v>0.005591</v>
      </c>
      <c r="C1696" s="1">
        <v>-0.004789945727017997</v>
      </c>
      <c r="D1696" s="1">
        <v>-0.0002904133816166634</v>
      </c>
      <c r="E1696" s="2">
        <v>-0.1148</v>
      </c>
      <c r="F1696" s="2">
        <v>-0.10182464586587606</v>
      </c>
      <c r="G1696" s="2">
        <v>0.009269708425238048</v>
      </c>
      <c r="H1696" s="1">
        <v>-1.9506</v>
      </c>
      <c r="I1696" s="1">
        <v>-0.3328484647464407</v>
      </c>
      <c r="J1696" s="1">
        <v>-2.1279250808042884</v>
      </c>
    </row>
    <row r="1697" spans="1:10" ht="12.75">
      <c r="A1697" s="1">
        <v>33.90002</v>
      </c>
      <c r="B1697" s="1">
        <v>0.005755</v>
      </c>
      <c r="C1697" s="1">
        <v>-0.00480604357260739</v>
      </c>
      <c r="D1697" s="1">
        <v>-0.00014010416909999816</v>
      </c>
      <c r="E1697" s="2">
        <v>-0.08952</v>
      </c>
      <c r="F1697" s="2">
        <v>-0.1431137053570851</v>
      </c>
      <c r="G1697" s="2">
        <v>0.0203187656850861</v>
      </c>
      <c r="H1697" s="1">
        <v>-1.914</v>
      </c>
      <c r="I1697" s="1">
        <v>-0.39721824025553787</v>
      </c>
      <c r="J1697" s="1">
        <v>-2.199278090557966</v>
      </c>
    </row>
    <row r="1698" spans="1:10" ht="12.75">
      <c r="A1698" s="1">
        <v>33.92002</v>
      </c>
      <c r="B1698" s="1">
        <v>0.00592</v>
      </c>
      <c r="C1698" s="1">
        <v>-0.004829887280397134</v>
      </c>
      <c r="D1698" s="1">
        <v>-7.364006150170632E-05</v>
      </c>
      <c r="E1698" s="2">
        <v>-0.08802</v>
      </c>
      <c r="F1698" s="2">
        <v>-0.1767104461722819</v>
      </c>
      <c r="G1698" s="2">
        <v>0.019170764554212488</v>
      </c>
      <c r="H1698" s="1">
        <v>-1.9029</v>
      </c>
      <c r="I1698" s="1">
        <v>-0.4419899527308263</v>
      </c>
      <c r="J1698" s="1">
        <v>-2.2844447140793323</v>
      </c>
    </row>
    <row r="1699" spans="1:10" ht="12.75">
      <c r="A1699" s="1">
        <v>33.94002</v>
      </c>
      <c r="B1699" s="1">
        <v>0.006081</v>
      </c>
      <c r="C1699" s="1">
        <v>-0.0048795960119361916</v>
      </c>
      <c r="D1699" s="1">
        <v>-1.8621500917319258E-05</v>
      </c>
      <c r="E1699" s="2">
        <v>-0.1048</v>
      </c>
      <c r="F1699" s="2">
        <v>-0.18581219131402044</v>
      </c>
      <c r="G1699" s="2">
        <v>0.0014675350359907025</v>
      </c>
      <c r="H1699" s="1">
        <v>-1.9243</v>
      </c>
      <c r="I1699" s="1">
        <v>-0.47427621779329254</v>
      </c>
      <c r="J1699" s="1">
        <v>-2.383742282470085</v>
      </c>
    </row>
    <row r="1700" spans="1:10" ht="12.75">
      <c r="A1700" s="1">
        <v>33.96002</v>
      </c>
      <c r="B1700" s="1">
        <v>0.006214</v>
      </c>
      <c r="C1700" s="1">
        <v>-0.00494667864986</v>
      </c>
      <c r="D1700" s="1">
        <v>0.0001434584783805053</v>
      </c>
      <c r="E1700" s="2">
        <v>-0.1257</v>
      </c>
      <c r="F1700" s="2">
        <v>-0.17619995222630336</v>
      </c>
      <c r="G1700" s="2">
        <v>-0.019199086838920618</v>
      </c>
      <c r="H1700" s="1">
        <v>-1.9788</v>
      </c>
      <c r="I1700" s="1">
        <v>-0.5041777575300174</v>
      </c>
      <c r="J1700" s="1">
        <v>-2.4859126691844993</v>
      </c>
    </row>
    <row r="1701" spans="1:10" ht="12.75">
      <c r="A1701" s="1">
        <v>33.98002</v>
      </c>
      <c r="B1701" s="1">
        <v>0.006325</v>
      </c>
      <c r="C1701" s="1">
        <v>-0.005032522911565029</v>
      </c>
      <c r="D1701" s="1">
        <v>0.0003091442132290992</v>
      </c>
      <c r="E1701" s="2">
        <v>-0.1481</v>
      </c>
      <c r="F1701" s="2">
        <v>-0.16544677353269685</v>
      </c>
      <c r="G1701" s="2">
        <v>-0.024519166536008545</v>
      </c>
      <c r="H1701" s="1">
        <v>-2.0593</v>
      </c>
      <c r="I1701" s="1">
        <v>-0.538774399675187</v>
      </c>
      <c r="J1701" s="1">
        <v>-2.5807580293887766</v>
      </c>
    </row>
    <row r="1702" spans="1:10" ht="12.75">
      <c r="A1702" s="1">
        <v>34.00002</v>
      </c>
      <c r="B1702" s="1">
        <v>0.006416</v>
      </c>
      <c r="C1702" s="1">
        <v>-0.005155266572305486</v>
      </c>
      <c r="D1702" s="1">
        <v>0.000352721658634164</v>
      </c>
      <c r="E1702" s="2">
        <v>-0.1777</v>
      </c>
      <c r="F1702" s="2">
        <v>-0.15965241596596838</v>
      </c>
      <c r="G1702" s="2">
        <v>-0.00888262214829627</v>
      </c>
      <c r="H1702" s="1">
        <v>-2.1521</v>
      </c>
      <c r="I1702" s="1">
        <v>-0.5775573153711069</v>
      </c>
      <c r="J1702" s="1">
        <v>-2.6679604115243762</v>
      </c>
    </row>
    <row r="1703" spans="1:10" ht="12.75">
      <c r="A1703" s="1">
        <v>34.02002</v>
      </c>
      <c r="B1703" s="1">
        <v>0.00647</v>
      </c>
      <c r="C1703" s="1">
        <v>-0.005275678765556701</v>
      </c>
      <c r="D1703" s="1">
        <v>0.0003906808961980585</v>
      </c>
      <c r="E1703" s="2">
        <v>-0.2116</v>
      </c>
      <c r="F1703" s="2">
        <v>-0.14985030875586386</v>
      </c>
      <c r="G1703" s="2">
        <v>0.01694648535160813</v>
      </c>
      <c r="H1703" s="1">
        <v>-2.2415</v>
      </c>
      <c r="I1703" s="1">
        <v>-0.6125980969672862</v>
      </c>
      <c r="J1703" s="1">
        <v>-2.7515273525066144</v>
      </c>
    </row>
    <row r="1704" spans="1:10" ht="12.75">
      <c r="A1704" s="1">
        <v>34.04002</v>
      </c>
      <c r="B1704" s="1">
        <v>0.006483</v>
      </c>
      <c r="C1704" s="1">
        <v>-0.005345834580666295</v>
      </c>
      <c r="D1704" s="1">
        <v>0.0005614531468897573</v>
      </c>
      <c r="E1704" s="2">
        <v>-0.234</v>
      </c>
      <c r="F1704" s="2">
        <v>-0.12863342124578253</v>
      </c>
      <c r="G1704" s="2">
        <v>0.039189607533184935</v>
      </c>
      <c r="H1704" s="1">
        <v>-2.3161</v>
      </c>
      <c r="I1704" s="1">
        <v>-0.6349712376842336</v>
      </c>
      <c r="J1704" s="1">
        <v>-2.8280040978247807</v>
      </c>
    </row>
    <row r="1705" spans="1:10" ht="12.75">
      <c r="A1705" s="1">
        <v>34.06002</v>
      </c>
      <c r="B1705" s="1">
        <v>0.006476</v>
      </c>
      <c r="C1705" s="1">
        <v>-0.005364474797810324</v>
      </c>
      <c r="D1705" s="1">
        <v>0.0007290405637945582</v>
      </c>
      <c r="E1705" s="2">
        <v>-0.233</v>
      </c>
      <c r="F1705" s="2">
        <v>-0.10478424405955572</v>
      </c>
      <c r="G1705" s="2">
        <v>0.053502638223432146</v>
      </c>
      <c r="H1705" s="1">
        <v>-2.3714</v>
      </c>
      <c r="I1705" s="1">
        <v>-0.6431388193786818</v>
      </c>
      <c r="J1705" s="1">
        <v>-2.8875858115401862</v>
      </c>
    </row>
    <row r="1706" spans="1:10" ht="12.75">
      <c r="A1706" s="1">
        <v>34.08002</v>
      </c>
      <c r="B1706" s="1">
        <v>0.006463</v>
      </c>
      <c r="C1706" s="1">
        <v>-0.0053887500637669365</v>
      </c>
      <c r="D1706" s="1">
        <v>0.0007150508724921849</v>
      </c>
      <c r="E1706" s="2">
        <v>-0.2157</v>
      </c>
      <c r="F1706" s="2">
        <v>-0.09673371540291906</v>
      </c>
      <c r="G1706" s="2">
        <v>0.06313196262074434</v>
      </c>
      <c r="H1706" s="1">
        <v>-2.4091</v>
      </c>
      <c r="I1706" s="1">
        <v>-0.6470749330617849</v>
      </c>
      <c r="J1706" s="1">
        <v>-2.9250669669262424</v>
      </c>
    </row>
    <row r="1707" spans="1:10" ht="12.75">
      <c r="A1707" s="1">
        <v>34.10002</v>
      </c>
      <c r="B1707" s="1">
        <v>0.006419</v>
      </c>
      <c r="C1707" s="1">
        <v>-0.005400417151249232</v>
      </c>
      <c r="D1707" s="1">
        <v>0.000639368119703452</v>
      </c>
      <c r="E1707" s="2">
        <v>-0.202</v>
      </c>
      <c r="F1707" s="2">
        <v>-0.11399846781690584</v>
      </c>
      <c r="G1707" s="2">
        <v>0.06838057425466593</v>
      </c>
      <c r="H1707" s="1">
        <v>-2.435</v>
      </c>
      <c r="I1707" s="1">
        <v>-0.6595424809889672</v>
      </c>
      <c r="J1707" s="1">
        <v>-2.9460643536370545</v>
      </c>
    </row>
    <row r="1708" spans="1:10" ht="12.75">
      <c r="A1708" s="1">
        <v>34.12002</v>
      </c>
      <c r="B1708" s="1">
        <v>0.006335</v>
      </c>
      <c r="C1708" s="1">
        <v>-0.005346458429193311</v>
      </c>
      <c r="D1708" s="1">
        <v>0.0006907729474348225</v>
      </c>
      <c r="E1708" s="2">
        <v>-0.2039</v>
      </c>
      <c r="F1708" s="2">
        <v>-0.1484507801892545</v>
      </c>
      <c r="G1708" s="2">
        <v>0.06560131676423604</v>
      </c>
      <c r="H1708" s="1">
        <v>-2.4544</v>
      </c>
      <c r="I1708" s="1">
        <v>-0.6830862279055403</v>
      </c>
      <c r="J1708" s="1">
        <v>-2.958771516228616</v>
      </c>
    </row>
    <row r="1709" spans="1:10" ht="12.75">
      <c r="A1709" s="1">
        <v>34.14002</v>
      </c>
      <c r="B1709" s="1">
        <v>0.00625</v>
      </c>
      <c r="C1709" s="1">
        <v>-0.005236210403959143</v>
      </c>
      <c r="D1709" s="1">
        <v>0.0007785304139659738</v>
      </c>
      <c r="E1709" s="2">
        <v>-0.2147</v>
      </c>
      <c r="F1709" s="2">
        <v>-0.17957936448151154</v>
      </c>
      <c r="G1709" s="2">
        <v>0.058295556026308135</v>
      </c>
      <c r="H1709" s="1">
        <v>-2.4671</v>
      </c>
      <c r="I1709" s="1">
        <v>-0.706099080554272</v>
      </c>
      <c r="J1709" s="1">
        <v>-2.9619493477168737</v>
      </c>
    </row>
    <row r="1710" spans="1:10" ht="12.75">
      <c r="A1710" s="1">
        <v>34.16002</v>
      </c>
      <c r="B1710" s="1">
        <v>0.006189</v>
      </c>
      <c r="C1710" s="1">
        <v>-0.005148130376761486</v>
      </c>
      <c r="D1710" s="1">
        <v>0.0007168302615442822</v>
      </c>
      <c r="E1710" s="2">
        <v>-0.2171</v>
      </c>
      <c r="F1710" s="2">
        <v>-0.18740169964246517</v>
      </c>
      <c r="G1710" s="2">
        <v>0.06307688143143465</v>
      </c>
      <c r="H1710" s="1">
        <v>-2.4663</v>
      </c>
      <c r="I1710" s="1">
        <v>-0.7117897752679567</v>
      </c>
      <c r="J1710" s="1">
        <v>-2.9460488447790527</v>
      </c>
    </row>
    <row r="1711" spans="1:10" ht="12.75">
      <c r="A1711" s="1">
        <v>34.18002</v>
      </c>
      <c r="B1711" s="1">
        <v>0.006121</v>
      </c>
      <c r="C1711" s="1">
        <v>-0.005055285508020312</v>
      </c>
      <c r="D1711" s="1">
        <v>0.0006003277708050954</v>
      </c>
      <c r="E1711" s="2">
        <v>-0.2017</v>
      </c>
      <c r="F1711" s="2">
        <v>-0.16565193291525687</v>
      </c>
      <c r="G1711" s="2">
        <v>0.09341197739818617</v>
      </c>
      <c r="H1711" s="1">
        <v>-2.445</v>
      </c>
      <c r="I1711" s="1">
        <v>-0.6906390829631031</v>
      </c>
      <c r="J1711" s="1">
        <v>-2.906300911310438</v>
      </c>
    </row>
    <row r="1712" spans="1:10" ht="12.75">
      <c r="A1712" s="1">
        <v>34.20002</v>
      </c>
      <c r="B1712" s="1">
        <v>0.006017</v>
      </c>
      <c r="C1712" s="1">
        <v>-0.0048737066270793045</v>
      </c>
      <c r="D1712" s="1">
        <v>0.0006135606841733451</v>
      </c>
      <c r="E1712" s="2">
        <v>-0.1757</v>
      </c>
      <c r="F1712" s="2">
        <v>-0.1289166688271604</v>
      </c>
      <c r="G1712" s="2">
        <v>0.13829943636366795</v>
      </c>
      <c r="H1712" s="1">
        <v>-2.4025</v>
      </c>
      <c r="I1712" s="1">
        <v>-0.6436970060584413</v>
      </c>
      <c r="J1712" s="1">
        <v>-2.849139635818399</v>
      </c>
    </row>
    <row r="1713" spans="1:10" ht="12.75">
      <c r="A1713" s="1">
        <v>34.22002</v>
      </c>
      <c r="B1713" s="1">
        <v>0.005909</v>
      </c>
      <c r="C1713" s="1">
        <v>-0.004606263984361105</v>
      </c>
      <c r="D1713" s="1">
        <v>0.0006686554466821854</v>
      </c>
      <c r="E1713" s="2">
        <v>-0.1564</v>
      </c>
      <c r="F1713" s="2">
        <v>-0.10454554919621048</v>
      </c>
      <c r="G1713" s="2">
        <v>0.16614541100873875</v>
      </c>
      <c r="H1713" s="1">
        <v>-2.3452</v>
      </c>
      <c r="I1713" s="1">
        <v>-0.5762749664967142</v>
      </c>
      <c r="J1713" s="1">
        <v>-2.7834261015858157</v>
      </c>
    </row>
    <row r="1714" spans="1:10" ht="12.75">
      <c r="A1714" s="1">
        <v>34.24002</v>
      </c>
      <c r="B1714" s="1">
        <v>0.005837</v>
      </c>
      <c r="C1714" s="1">
        <v>-0.004357808051360185</v>
      </c>
      <c r="D1714" s="1">
        <v>0.0005880722638420789</v>
      </c>
      <c r="E1714" s="2">
        <v>-0.1556</v>
      </c>
      <c r="F1714" s="2">
        <v>-0.10846556796406288</v>
      </c>
      <c r="G1714" s="2">
        <v>0.1555595804386</v>
      </c>
      <c r="H1714" s="1">
        <v>-2.283</v>
      </c>
      <c r="I1714" s="1">
        <v>-0.4923161663333202</v>
      </c>
      <c r="J1714" s="1">
        <v>-2.7092659379187682</v>
      </c>
    </row>
    <row r="1715" spans="1:10" ht="12.75">
      <c r="A1715" s="1">
        <v>34.26002</v>
      </c>
      <c r="B1715" s="1">
        <v>0.005788</v>
      </c>
      <c r="C1715" s="1">
        <v>-0.004162993597950178</v>
      </c>
      <c r="D1715" s="1">
        <v>0.0004480282395405743</v>
      </c>
      <c r="E1715" s="2">
        <v>-0.1685</v>
      </c>
      <c r="F1715" s="2">
        <v>-0.12948676674045567</v>
      </c>
      <c r="G1715" s="2">
        <v>0.11766133111223422</v>
      </c>
      <c r="H1715" s="1">
        <v>-2.2271</v>
      </c>
      <c r="I1715" s="1">
        <v>-0.39271039129403595</v>
      </c>
      <c r="J1715" s="1">
        <v>-2.6201400742268888</v>
      </c>
    </row>
    <row r="1716" spans="1:10" ht="12.75">
      <c r="A1716" s="1">
        <v>34.28002</v>
      </c>
      <c r="B1716" s="1">
        <v>0.005727</v>
      </c>
      <c r="C1716" s="1">
        <v>-0.003969439250731034</v>
      </c>
      <c r="D1716" s="1">
        <v>0.00043454808106335426</v>
      </c>
      <c r="E1716" s="2">
        <v>-0.1779</v>
      </c>
      <c r="F1716" s="2">
        <v>-0.1421043407040882</v>
      </c>
      <c r="G1716" s="2">
        <v>0.0793541930401691</v>
      </c>
      <c r="H1716" s="1">
        <v>-2.1878</v>
      </c>
      <c r="I1716" s="1">
        <v>-0.275634382290471</v>
      </c>
      <c r="J1716" s="1">
        <v>-2.5153808831465962</v>
      </c>
    </row>
    <row r="1717" spans="1:10" ht="12.75">
      <c r="A1717" s="1">
        <v>34.30002</v>
      </c>
      <c r="B1717" s="1">
        <v>0.005662</v>
      </c>
      <c r="C1717" s="1">
        <v>-0.0037289196975567812</v>
      </c>
      <c r="D1717" s="1">
        <v>0.0004987613549314379</v>
      </c>
      <c r="E1717" s="2">
        <v>-0.1675</v>
      </c>
      <c r="F1717" s="2">
        <v>-0.13600140805927802</v>
      </c>
      <c r="G1717" s="2">
        <v>0.05109407603522889</v>
      </c>
      <c r="H1717" s="1">
        <v>-2.1712</v>
      </c>
      <c r="I1717" s="1">
        <v>-0.13805732022330153</v>
      </c>
      <c r="J1717" s="1">
        <v>-2.4032354329804564</v>
      </c>
    </row>
    <row r="1718" spans="1:10" ht="12.75">
      <c r="A1718" s="1">
        <v>34.32002</v>
      </c>
      <c r="B1718" s="1">
        <v>0.005623</v>
      </c>
      <c r="C1718" s="1">
        <v>-0.003502399585720982</v>
      </c>
      <c r="D1718" s="1">
        <v>0.000483476102761543</v>
      </c>
      <c r="E1718" s="2">
        <v>-0.135</v>
      </c>
      <c r="F1718" s="2">
        <v>-0.12496549408297955</v>
      </c>
      <c r="G1718" s="2">
        <v>0.020185620837536777</v>
      </c>
      <c r="H1718" s="1">
        <v>-2.175</v>
      </c>
      <c r="I1718" s="1">
        <v>0.021642011036597797</v>
      </c>
      <c r="J1718" s="1">
        <v>-2.289883663717066</v>
      </c>
    </row>
    <row r="1719" spans="1:10" ht="12.75">
      <c r="A1719" s="1">
        <v>34.34002</v>
      </c>
      <c r="B1719" s="1">
        <v>0.005603</v>
      </c>
      <c r="C1719" s="1">
        <v>-0.003329200165543425</v>
      </c>
      <c r="D1719" s="1">
        <v>0.0004384099197618917</v>
      </c>
      <c r="E1719" s="2">
        <v>-0.09392</v>
      </c>
      <c r="F1719" s="2">
        <v>-0.12653409158500115</v>
      </c>
      <c r="G1719" s="2">
        <v>-0.02282046596278315</v>
      </c>
      <c r="H1719" s="1">
        <v>-2.1893</v>
      </c>
      <c r="I1719" s="1">
        <v>0.1990861947292477</v>
      </c>
      <c r="J1719" s="1">
        <v>-2.171339572031106</v>
      </c>
    </row>
    <row r="1720" spans="1:10" ht="12.75">
      <c r="A1720" s="1">
        <v>34.36002</v>
      </c>
      <c r="B1720" s="1">
        <v>0.005582</v>
      </c>
      <c r="C1720" s="1">
        <v>-0.0031972254504756955</v>
      </c>
      <c r="D1720" s="1">
        <v>0.00049139741435063</v>
      </c>
      <c r="E1720" s="2">
        <v>-0.06437</v>
      </c>
      <c r="F1720" s="2">
        <v>-0.140227880293162</v>
      </c>
      <c r="G1720" s="2">
        <v>-0.06450041618847617</v>
      </c>
      <c r="H1720" s="1">
        <v>-2.2</v>
      </c>
      <c r="I1720" s="1">
        <v>0.3855203973346888</v>
      </c>
      <c r="J1720" s="1">
        <v>-2.0396311512719407</v>
      </c>
    </row>
    <row r="1721" spans="1:10" ht="12.75">
      <c r="A1721" s="1">
        <v>34.38002</v>
      </c>
      <c r="B1721" s="1">
        <v>0.005562</v>
      </c>
      <c r="C1721" s="1">
        <v>-0.003086130263512287</v>
      </c>
      <c r="D1721" s="1">
        <v>0.000570250819055597</v>
      </c>
      <c r="E1721" s="2">
        <v>-0.06143</v>
      </c>
      <c r="F1721" s="2">
        <v>-0.15134354909438497</v>
      </c>
      <c r="G1721" s="2">
        <v>-0.08143389802481207</v>
      </c>
      <c r="H1721" s="1">
        <v>-2.1919</v>
      </c>
      <c r="I1721" s="1">
        <v>0.573121929145201</v>
      </c>
      <c r="J1721" s="1">
        <v>-1.8937506684706102</v>
      </c>
    </row>
    <row r="1722" spans="1:10" ht="12.75">
      <c r="A1722" s="1">
        <v>34.40002</v>
      </c>
      <c r="B1722" s="1">
        <v>0.005554</v>
      </c>
      <c r="C1722" s="1">
        <v>-0.0030234854746309077</v>
      </c>
      <c r="D1722" s="1">
        <v>0.0005586909563398317</v>
      </c>
      <c r="E1722" s="2">
        <v>-0.08501</v>
      </c>
      <c r="F1722" s="2">
        <v>-0.15071159789223437</v>
      </c>
      <c r="G1722" s="2">
        <v>-0.06810342400180369</v>
      </c>
      <c r="H1722" s="1">
        <v>-2.1498</v>
      </c>
      <c r="I1722" s="1">
        <v>0.7592614865159327</v>
      </c>
      <c r="J1722" s="1">
        <v>-1.7391144657824038</v>
      </c>
    </row>
    <row r="1723" spans="1:10" ht="12.75">
      <c r="A1723" s="1">
        <v>34.42002</v>
      </c>
      <c r="B1723" s="1">
        <v>0.005543</v>
      </c>
      <c r="C1723" s="1">
        <v>-0.0029984702717115843</v>
      </c>
      <c r="D1723" s="1">
        <v>0.0005507386219086676</v>
      </c>
      <c r="E1723" s="2">
        <v>-0.1181</v>
      </c>
      <c r="F1723" s="2">
        <v>-0.14186348717645625</v>
      </c>
      <c r="G1723" s="2">
        <v>-0.04225726690328454</v>
      </c>
      <c r="H1723" s="1">
        <v>-2.0635</v>
      </c>
      <c r="I1723" s="1">
        <v>0.9448184872427746</v>
      </c>
      <c r="J1723" s="1">
        <v>-1.5797718177522584</v>
      </c>
    </row>
    <row r="1724" spans="1:10" ht="12.75">
      <c r="A1724" s="1">
        <v>34.44002</v>
      </c>
      <c r="B1724" s="1">
        <v>0.005519</v>
      </c>
      <c r="C1724" s="1">
        <v>-0.0029665528228534814</v>
      </c>
      <c r="D1724" s="1">
        <v>0.0006732713785837314</v>
      </c>
      <c r="E1724" s="2">
        <v>-0.1374</v>
      </c>
      <c r="F1724" s="2">
        <v>-0.13331298216088858</v>
      </c>
      <c r="G1724" s="2">
        <v>-0.024992824717718513</v>
      </c>
      <c r="H1724" s="1">
        <v>-1.9367</v>
      </c>
      <c r="I1724" s="1">
        <v>1.13041846651292</v>
      </c>
      <c r="J1724" s="1">
        <v>-1.4142705860501301</v>
      </c>
    </row>
    <row r="1725" spans="1:10" ht="12.75">
      <c r="A1725" s="1">
        <v>34.46002</v>
      </c>
      <c r="B1725" s="1">
        <v>0.005495</v>
      </c>
      <c r="C1725" s="1">
        <v>-0.0029456591128784963</v>
      </c>
      <c r="D1725" s="1">
        <v>0.0007983491659141811</v>
      </c>
      <c r="E1725" s="2">
        <v>-0.131</v>
      </c>
      <c r="F1725" s="2">
        <v>-0.12957618270846633</v>
      </c>
      <c r="G1725" s="2">
        <v>-0.021726262327012226</v>
      </c>
      <c r="H1725" s="1">
        <v>-1.7883</v>
      </c>
      <c r="I1725" s="1">
        <v>1.314778984252248</v>
      </c>
      <c r="J1725" s="1">
        <v>-1.2409358535269368</v>
      </c>
    </row>
    <row r="1726" spans="1:10" ht="12.75">
      <c r="A1726" s="1">
        <v>34.48002</v>
      </c>
      <c r="B1726" s="1">
        <v>0.0054730000000000004</v>
      </c>
      <c r="C1726" s="1">
        <v>-0.0030071412702994626</v>
      </c>
      <c r="D1726" s="1">
        <v>0.0007740809908928998</v>
      </c>
      <c r="E1726" s="2">
        <v>-0.1058</v>
      </c>
      <c r="F1726" s="2">
        <v>-0.1312353263709895</v>
      </c>
      <c r="G1726" s="2">
        <v>-0.024354901196676382</v>
      </c>
      <c r="H1726" s="1">
        <v>-1.6438</v>
      </c>
      <c r="I1726" s="1">
        <v>1.494603463999093</v>
      </c>
      <c r="J1726" s="1">
        <v>-1.0595871108134112</v>
      </c>
    </row>
    <row r="1727" spans="1:10" ht="12.75">
      <c r="A1727" s="1">
        <v>34.50002</v>
      </c>
      <c r="B1727" s="1">
        <v>0.005417</v>
      </c>
      <c r="C1727" s="1">
        <v>-0.0031135682040828866</v>
      </c>
      <c r="D1727" s="1">
        <v>0.0007405950570480938</v>
      </c>
      <c r="E1727" s="2">
        <v>-0.07541</v>
      </c>
      <c r="F1727" s="2">
        <v>-0.1362968176199648</v>
      </c>
      <c r="G1727" s="2">
        <v>-0.024369265616141507</v>
      </c>
      <c r="H1727" s="1">
        <v>-1.5214</v>
      </c>
      <c r="I1727" s="1">
        <v>1.665079565195361</v>
      </c>
      <c r="J1727" s="1">
        <v>-0.8696939068251699</v>
      </c>
    </row>
    <row r="1728" spans="1:10" ht="12.75">
      <c r="A1728" s="1">
        <v>34.52002</v>
      </c>
      <c r="B1728" s="1">
        <v>0.005316</v>
      </c>
      <c r="C1728" s="1">
        <v>-0.0031852118704201494</v>
      </c>
      <c r="D1728" s="1">
        <v>0.0008703455293931105</v>
      </c>
      <c r="E1728" s="2">
        <v>-0.04492</v>
      </c>
      <c r="F1728" s="2">
        <v>-0.14142158008855812</v>
      </c>
      <c r="G1728" s="2">
        <v>-0.020885631071517592</v>
      </c>
      <c r="H1728" s="1">
        <v>-1.4247</v>
      </c>
      <c r="I1728" s="1">
        <v>1.8190205898871035</v>
      </c>
      <c r="J1728" s="1">
        <v>-0.6703227681995995</v>
      </c>
    </row>
    <row r="1729" spans="1:10" ht="12.75">
      <c r="A1729" s="1">
        <v>34.54002</v>
      </c>
      <c r="B1729" s="1">
        <v>0.005199</v>
      </c>
      <c r="C1729" s="1">
        <v>-0.0032183752435984495</v>
      </c>
      <c r="D1729" s="1">
        <v>0.0010253203359890108</v>
      </c>
      <c r="E1729" s="2">
        <v>-0.01293</v>
      </c>
      <c r="F1729" s="2">
        <v>-0.14498304527298683</v>
      </c>
      <c r="G1729" s="2">
        <v>-0.019526379166938425</v>
      </c>
      <c r="H1729" s="1">
        <v>-1.343</v>
      </c>
      <c r="I1729" s="1">
        <v>1.948995704984719</v>
      </c>
      <c r="J1729" s="1">
        <v>-0.4641123915078299</v>
      </c>
    </row>
    <row r="1730" spans="1:10" ht="12.75">
      <c r="A1730" s="1">
        <v>34.56002</v>
      </c>
      <c r="B1730" s="1">
        <v>0.005092</v>
      </c>
      <c r="C1730" s="1">
        <v>-0.003281022691580579</v>
      </c>
      <c r="D1730" s="1">
        <v>0.0010085782554335242</v>
      </c>
      <c r="E1730" s="2">
        <v>0.01459</v>
      </c>
      <c r="F1730" s="2">
        <v>-0.14914424104759225</v>
      </c>
      <c r="G1730" s="2">
        <v>-0.027020173247736617</v>
      </c>
      <c r="H1730" s="1">
        <v>-1.2583</v>
      </c>
      <c r="I1730" s="1">
        <v>2.0483158757318423</v>
      </c>
      <c r="J1730" s="1">
        <v>-0.2558321387646516</v>
      </c>
    </row>
    <row r="1731" spans="1:10" ht="12.75">
      <c r="A1731" s="1">
        <v>34.58002</v>
      </c>
      <c r="B1731" s="1">
        <v>0.004965</v>
      </c>
      <c r="C1731" s="1">
        <v>-0.0033630751119431085</v>
      </c>
      <c r="D1731" s="1">
        <v>0.0009172141469846876</v>
      </c>
      <c r="E1731" s="2">
        <v>0.0246</v>
      </c>
      <c r="F1731" s="2">
        <v>-0.15623736172248862</v>
      </c>
      <c r="G1731" s="2">
        <v>-0.045484669966882725</v>
      </c>
      <c r="H1731" s="1">
        <v>-1.1541</v>
      </c>
      <c r="I1731" s="1">
        <v>2.1125502502586113</v>
      </c>
      <c r="J1731" s="1">
        <v>-0.04612819238033883</v>
      </c>
    </row>
    <row r="1732" spans="1:10" ht="12.75">
      <c r="A1732" s="1">
        <v>34.60002</v>
      </c>
      <c r="B1732" s="1">
        <v>0.004788</v>
      </c>
      <c r="C1732" s="1">
        <v>-0.003394236669234004</v>
      </c>
      <c r="D1732" s="1">
        <v>0.0009425510242036003</v>
      </c>
      <c r="E1732" s="2">
        <v>0.01634</v>
      </c>
      <c r="F1732" s="2">
        <v>-0.16252528875316383</v>
      </c>
      <c r="G1732" s="2">
        <v>-0.06825707374112018</v>
      </c>
      <c r="H1732" s="1">
        <v>-1.0242</v>
      </c>
      <c r="I1732" s="1">
        <v>2.141572020215716</v>
      </c>
      <c r="J1732" s="1">
        <v>0.16916525124616122</v>
      </c>
    </row>
    <row r="1733" spans="1:10" ht="12.75">
      <c r="A1733" s="1">
        <v>34.62002</v>
      </c>
      <c r="B1733" s="1">
        <v>0.004597</v>
      </c>
      <c r="C1733" s="1">
        <v>-0.0033596758286231505</v>
      </c>
      <c r="D1733" s="1">
        <v>0.0009948056727649601</v>
      </c>
      <c r="E1733" s="2">
        <v>0.01034</v>
      </c>
      <c r="F1733" s="2">
        <v>-0.15970174089639397</v>
      </c>
      <c r="G1733" s="2">
        <v>-0.08258851042766807</v>
      </c>
      <c r="H1733" s="1">
        <v>-0.8743</v>
      </c>
      <c r="I1733" s="1">
        <v>2.1412855321196744</v>
      </c>
      <c r="J1733" s="1">
        <v>0.3917330340103583</v>
      </c>
    </row>
    <row r="1734" spans="1:10" ht="12.75">
      <c r="A1734" s="1">
        <v>34.64002</v>
      </c>
      <c r="B1734" s="1">
        <v>0.004426</v>
      </c>
      <c r="C1734" s="1">
        <v>-0.0033301111200602865</v>
      </c>
      <c r="D1734" s="1">
        <v>0.0008965410911111772</v>
      </c>
      <c r="E1734" s="2">
        <v>0.02684</v>
      </c>
      <c r="F1734" s="2">
        <v>-0.14356669645257808</v>
      </c>
      <c r="G1734" s="2">
        <v>-0.07953765648228078</v>
      </c>
      <c r="H1734" s="1">
        <v>-0.7132</v>
      </c>
      <c r="I1734" s="1">
        <v>2.119979591902674</v>
      </c>
      <c r="J1734" s="1">
        <v>0.6175569851569752</v>
      </c>
    </row>
    <row r="1735" spans="1:10" ht="12.75">
      <c r="A1735" s="1">
        <v>34.66002</v>
      </c>
      <c r="B1735" s="1">
        <v>0.00426</v>
      </c>
      <c r="C1735" s="1">
        <v>-0.0033258877205509184</v>
      </c>
      <c r="D1735" s="1">
        <v>0.0007199450467144119</v>
      </c>
      <c r="E1735" s="2">
        <v>0.05872</v>
      </c>
      <c r="F1735" s="2">
        <v>-0.11865137476057722</v>
      </c>
      <c r="G1735" s="2">
        <v>-0.061854568686759565</v>
      </c>
      <c r="H1735" s="1">
        <v>-0.5416</v>
      </c>
      <c r="I1735" s="1">
        <v>2.0813958904809957</v>
      </c>
      <c r="J1735" s="1">
        <v>0.8455555552941644</v>
      </c>
    </row>
    <row r="1736" spans="1:10" ht="12.75">
      <c r="A1736" s="1">
        <v>34.68002</v>
      </c>
      <c r="B1736" s="1">
        <v>0.004077</v>
      </c>
      <c r="C1736" s="1">
        <v>-0.003268230200048363</v>
      </c>
      <c r="D1736" s="1">
        <v>0.0006522057646876783</v>
      </c>
      <c r="E1736" s="2">
        <v>0.07778</v>
      </c>
      <c r="F1736" s="2">
        <v>-0.09220127734163536</v>
      </c>
      <c r="G1736" s="2">
        <v>-0.03960769819834064</v>
      </c>
      <c r="H1736" s="1">
        <v>-0.3523</v>
      </c>
      <c r="I1736" s="1">
        <v>2.023722688973128</v>
      </c>
      <c r="J1736" s="1">
        <v>1.0848554964304566</v>
      </c>
    </row>
    <row r="1737" spans="1:10" ht="12.75">
      <c r="A1737" s="1">
        <v>34.70002</v>
      </c>
      <c r="B1737" s="1">
        <v>0.003894</v>
      </c>
      <c r="C1737" s="1">
        <v>-0.003132023221802099</v>
      </c>
      <c r="D1737" s="1">
        <v>0.0006229370257838252</v>
      </c>
      <c r="E1737" s="2">
        <v>0.06959</v>
      </c>
      <c r="F1737" s="2">
        <v>-0.06922934686496098</v>
      </c>
      <c r="G1737" s="2">
        <v>-0.020701614252297294</v>
      </c>
      <c r="H1737" s="1">
        <v>-0.1404</v>
      </c>
      <c r="I1737" s="1">
        <v>1.9466111093042548</v>
      </c>
      <c r="J1737" s="1">
        <v>1.345261821777924</v>
      </c>
    </row>
    <row r="1738" spans="1:10" ht="12.75">
      <c r="A1738" s="1">
        <v>34.72002</v>
      </c>
      <c r="B1738" s="1">
        <v>0.003752</v>
      </c>
      <c r="C1738" s="1">
        <v>-0.0029872409469645727</v>
      </c>
      <c r="D1738" s="1">
        <v>0.00047992970816381365</v>
      </c>
      <c r="E1738" s="2">
        <v>0.05178</v>
      </c>
      <c r="F1738" s="2">
        <v>-0.05364508505383516</v>
      </c>
      <c r="G1738" s="2">
        <v>-0.0075792446567446055</v>
      </c>
      <c r="H1738" s="1">
        <v>0.0893</v>
      </c>
      <c r="I1738" s="1">
        <v>1.8563359096557088</v>
      </c>
      <c r="J1738" s="1">
        <v>1.6222053509105163</v>
      </c>
    </row>
    <row r="1739" spans="1:10" ht="12.75">
      <c r="A1739" s="1">
        <v>34.74002</v>
      </c>
      <c r="B1739" s="1">
        <v>0.003642</v>
      </c>
      <c r="C1739" s="1">
        <v>-0.00288443926880408</v>
      </c>
      <c r="D1739" s="1">
        <v>0.0002871064342382145</v>
      </c>
      <c r="E1739" s="2">
        <v>0.05177</v>
      </c>
      <c r="F1739" s="2">
        <v>-0.051141978421425954</v>
      </c>
      <c r="G1739" s="2">
        <v>-0.0027723894283453662</v>
      </c>
      <c r="H1739" s="1">
        <v>0.3227</v>
      </c>
      <c r="I1739" s="1">
        <v>1.7587993979001018</v>
      </c>
      <c r="J1739" s="1">
        <v>1.8956727692157842</v>
      </c>
    </row>
    <row r="1740" spans="1:10" ht="12.75">
      <c r="A1740" s="1">
        <v>34.76002</v>
      </c>
      <c r="B1740" s="1">
        <v>0.003542</v>
      </c>
      <c r="C1740" s="1">
        <v>-0.0027958319814429394</v>
      </c>
      <c r="D1740" s="1">
        <v>0.00019625629044911453</v>
      </c>
      <c r="E1740" s="2">
        <v>0.07404</v>
      </c>
      <c r="F1740" s="2">
        <v>-0.06490152775872189</v>
      </c>
      <c r="G1740" s="2">
        <v>-0.011040140152364503</v>
      </c>
      <c r="H1740" s="1">
        <v>0.5413</v>
      </c>
      <c r="I1740" s="1">
        <v>1.6497598267328928</v>
      </c>
      <c r="J1740" s="1">
        <v>2.1469767125188515</v>
      </c>
    </row>
    <row r="1741" spans="1:10" ht="12.75">
      <c r="A1741" s="1">
        <v>34.78002</v>
      </c>
      <c r="B1741" s="1">
        <v>0.003451</v>
      </c>
      <c r="C1741" s="1">
        <v>-0.0026873996863044447</v>
      </c>
      <c r="D1741" s="1">
        <v>0.0001378402192786024</v>
      </c>
      <c r="E1741" s="2">
        <v>0.09839</v>
      </c>
      <c r="F1741" s="2">
        <v>-0.08961208978755443</v>
      </c>
      <c r="G1741" s="2">
        <v>-0.03244765575364854</v>
      </c>
      <c r="H1741" s="1">
        <v>0.7225</v>
      </c>
      <c r="I1741" s="1">
        <v>1.5191892268495892</v>
      </c>
      <c r="J1741" s="1">
        <v>2.371973531265504</v>
      </c>
    </row>
    <row r="1742" spans="1:10" ht="12.75">
      <c r="A1742" s="1">
        <v>34.80002</v>
      </c>
      <c r="B1742" s="1">
        <v>0.003392</v>
      </c>
      <c r="C1742" s="1">
        <v>-0.0025874558494297624</v>
      </c>
      <c r="D1742" s="1">
        <v>-1.0780874347998681E-05</v>
      </c>
      <c r="E1742" s="2">
        <v>0.107</v>
      </c>
      <c r="F1742" s="2">
        <v>-0.1142466288524845</v>
      </c>
      <c r="G1742" s="2">
        <v>-0.057015032191893515</v>
      </c>
      <c r="H1742" s="1">
        <v>0.8442</v>
      </c>
      <c r="I1742" s="1">
        <v>1.365169698242448</v>
      </c>
      <c r="J1742" s="1">
        <v>2.5780727908654213</v>
      </c>
    </row>
    <row r="1743" spans="1:10" ht="12.75">
      <c r="A1743" s="1">
        <v>34.82002</v>
      </c>
      <c r="B1743" s="1">
        <v>0.003351</v>
      </c>
      <c r="C1743" s="1">
        <v>-0.002507757055729388</v>
      </c>
      <c r="D1743" s="1">
        <v>-0.0001496480853184262</v>
      </c>
      <c r="E1743" s="2">
        <v>0.1032</v>
      </c>
      <c r="F1743" s="2">
        <v>-0.13141623904789992</v>
      </c>
      <c r="G1743" s="2">
        <v>-0.0714310862545518</v>
      </c>
      <c r="H1743" s="1">
        <v>0.8988</v>
      </c>
      <c r="I1743" s="1">
        <v>1.1989273773006184</v>
      </c>
      <c r="J1743" s="1">
        <v>2.7733506204515614</v>
      </c>
    </row>
    <row r="1744" spans="1:10" ht="12.75">
      <c r="A1744" s="1">
        <v>34.84002</v>
      </c>
      <c r="B1744" s="1">
        <v>0.003324</v>
      </c>
      <c r="C1744" s="1">
        <v>-0.0024386451245437635</v>
      </c>
      <c r="D1744" s="1">
        <v>-0.00014891258019029832</v>
      </c>
      <c r="E1744" s="2">
        <v>0.101</v>
      </c>
      <c r="F1744" s="2">
        <v>-0.14070019980452436</v>
      </c>
      <c r="G1744" s="2">
        <v>-0.07110415863342254</v>
      </c>
      <c r="H1744" s="1">
        <v>0.9044</v>
      </c>
      <c r="I1744" s="1">
        <v>1.0333945986253723</v>
      </c>
      <c r="J1744" s="1">
        <v>2.9616429973127936</v>
      </c>
    </row>
    <row r="1745" spans="1:10" ht="12.75">
      <c r="A1745" s="1">
        <v>34.86002</v>
      </c>
      <c r="B1745" s="1">
        <v>0.003319</v>
      </c>
      <c r="C1745" s="1">
        <v>-0.0024094933604425217</v>
      </c>
      <c r="D1745" s="1">
        <v>-0.00012951735784597963</v>
      </c>
      <c r="E1745" s="2">
        <v>0.1049</v>
      </c>
      <c r="F1745" s="2">
        <v>-0.1432222255008312</v>
      </c>
      <c r="G1745" s="2">
        <v>-0.06291649801593427</v>
      </c>
      <c r="H1745" s="1">
        <v>0.897</v>
      </c>
      <c r="I1745" s="1">
        <v>0.8708185567164879</v>
      </c>
      <c r="J1745" s="1">
        <v>3.142939110335772</v>
      </c>
    </row>
    <row r="1746" spans="1:10" ht="12.75">
      <c r="A1746" s="1">
        <v>34.88002</v>
      </c>
      <c r="B1746" s="1">
        <v>0.003339</v>
      </c>
      <c r="C1746" s="1">
        <v>-0.002467695868446891</v>
      </c>
      <c r="D1746" s="1">
        <v>-0.00022130770626018598</v>
      </c>
      <c r="E1746" s="2">
        <v>0.1064</v>
      </c>
      <c r="F1746" s="2">
        <v>-0.13800112028840605</v>
      </c>
      <c r="G1746" s="2">
        <v>-0.05636408164021553</v>
      </c>
      <c r="H1746" s="1">
        <v>0.9038</v>
      </c>
      <c r="I1746" s="1">
        <v>0.7065773451315664</v>
      </c>
      <c r="J1746" s="1">
        <v>3.313879200475906</v>
      </c>
    </row>
    <row r="1747" spans="1:10" ht="12.75">
      <c r="A1747" s="1">
        <v>34.90002</v>
      </c>
      <c r="B1747" s="1">
        <v>0.003356</v>
      </c>
      <c r="C1747" s="1">
        <v>-0.0025765641535868368</v>
      </c>
      <c r="D1747" s="1">
        <v>-0.00029051533944242554</v>
      </c>
      <c r="E1747" s="2">
        <v>0.09824</v>
      </c>
      <c r="F1747" s="2">
        <v>-0.12574736598276476</v>
      </c>
      <c r="G1747" s="2">
        <v>-0.054461476737200365</v>
      </c>
      <c r="H1747" s="1">
        <v>0.9268</v>
      </c>
      <c r="I1747" s="1">
        <v>0.5388578954387204</v>
      </c>
      <c r="J1747" s="1">
        <v>3.4694390481060986</v>
      </c>
    </row>
    <row r="1748" spans="1:10" ht="12.75">
      <c r="A1748" s="1">
        <v>34.92002</v>
      </c>
      <c r="B1748" s="1">
        <v>0.003353</v>
      </c>
      <c r="C1748" s="1">
        <v>-0.0026757698262326415</v>
      </c>
      <c r="D1748" s="1">
        <v>-0.00018270423373019677</v>
      </c>
      <c r="E1748" s="2">
        <v>0.0853</v>
      </c>
      <c r="F1748" s="2">
        <v>-0.11274114404925065</v>
      </c>
      <c r="G1748" s="2">
        <v>-0.05395177975253565</v>
      </c>
      <c r="H1748" s="1">
        <v>0.9512</v>
      </c>
      <c r="I1748" s="1">
        <v>0.3702782569859986</v>
      </c>
      <c r="J1748" s="1">
        <v>3.608070810336655</v>
      </c>
    </row>
    <row r="1749" spans="1:10" ht="12.75">
      <c r="A1749" s="1">
        <v>34.94002</v>
      </c>
      <c r="B1749" s="1">
        <v>0.003358</v>
      </c>
      <c r="C1749" s="1">
        <v>-0.0027767752743696234</v>
      </c>
      <c r="D1749" s="1">
        <v>-5.1255006092117746E-05</v>
      </c>
      <c r="E1749" s="2">
        <v>0.07992</v>
      </c>
      <c r="F1749" s="2">
        <v>-0.10293577629041172</v>
      </c>
      <c r="G1749" s="2">
        <v>-0.04982930924155292</v>
      </c>
      <c r="H1749" s="1">
        <v>0.9686</v>
      </c>
      <c r="I1749" s="1">
        <v>0.2018142612224767</v>
      </c>
      <c r="J1749" s="1">
        <v>3.736515982030215</v>
      </c>
    </row>
    <row r="1750" spans="1:10" ht="12.75">
      <c r="A1750" s="1">
        <v>34.96002</v>
      </c>
      <c r="B1750" s="1">
        <v>0.003385</v>
      </c>
      <c r="C1750" s="1">
        <v>-0.0029564480414198406</v>
      </c>
      <c r="D1750" s="1">
        <v>-8.452205856928209E-05</v>
      </c>
      <c r="E1750" s="2">
        <v>0.08849</v>
      </c>
      <c r="F1750" s="2">
        <v>-0.08948233060532246</v>
      </c>
      <c r="G1750" s="2">
        <v>-0.03905251476460604</v>
      </c>
      <c r="H1750" s="1">
        <v>0.985</v>
      </c>
      <c r="I1750" s="1">
        <v>0.0303401822194036</v>
      </c>
      <c r="J1750" s="1">
        <v>3.868268629935477</v>
      </c>
    </row>
    <row r="1751" spans="1:10" ht="12.75">
      <c r="A1751" s="1">
        <v>34.98002</v>
      </c>
      <c r="B1751" s="1">
        <v>0.003396</v>
      </c>
      <c r="C1751" s="1">
        <v>-0.003202057655904865</v>
      </c>
      <c r="D1751" s="1">
        <v>-0.0001707828102035997</v>
      </c>
      <c r="E1751" s="2">
        <v>0.1051</v>
      </c>
      <c r="F1751" s="2">
        <v>-0.06149257853286751</v>
      </c>
      <c r="G1751" s="2">
        <v>-0.02236441784127459</v>
      </c>
      <c r="H1751" s="1">
        <v>1.0077</v>
      </c>
      <c r="I1751" s="1">
        <v>-0.14509703696861576</v>
      </c>
      <c r="J1751" s="1">
        <v>4.0133458236068975</v>
      </c>
    </row>
    <row r="1752" spans="1:10" ht="12.75">
      <c r="A1752" s="1">
        <v>35.00002</v>
      </c>
      <c r="B1752" s="1">
        <v>0.003359</v>
      </c>
      <c r="C1752" s="1">
        <v>-0.003415640824031425</v>
      </c>
      <c r="D1752" s="1">
        <v>-0.00010260487907466599</v>
      </c>
      <c r="E1752" s="2">
        <v>0.1166</v>
      </c>
      <c r="F1752" s="2">
        <v>-0.022987634570309938</v>
      </c>
      <c r="G1752" s="2">
        <v>-0.005539297145116093</v>
      </c>
      <c r="H1752" s="1">
        <v>1.0308</v>
      </c>
      <c r="I1752" s="1">
        <v>-0.3201302588747963</v>
      </c>
      <c r="J1752" s="1">
        <v>4.171174753873632</v>
      </c>
    </row>
    <row r="1753" spans="1:10" ht="12.75">
      <c r="A1753" s="1">
        <v>35.02002</v>
      </c>
      <c r="B1753" s="1">
        <v>0.0033</v>
      </c>
      <c r="C1753" s="1">
        <v>-0.0035836394126640145</v>
      </c>
      <c r="D1753" s="1">
        <v>1.528266996024259E-05</v>
      </c>
      <c r="E1753" s="2">
        <v>0.1131</v>
      </c>
      <c r="F1753" s="2">
        <v>0.002383843546580533</v>
      </c>
      <c r="G1753" s="2">
        <v>0.0024086424195854284</v>
      </c>
      <c r="H1753" s="1">
        <v>1.0365</v>
      </c>
      <c r="I1753" s="1">
        <v>-0.4862805093613318</v>
      </c>
      <c r="J1753" s="1">
        <v>4.331016845524303</v>
      </c>
    </row>
    <row r="1754" spans="1:10" ht="12.75">
      <c r="A1754" s="1">
        <v>35.04002</v>
      </c>
      <c r="B1754" s="1">
        <v>0.003268</v>
      </c>
      <c r="C1754" s="1">
        <v>-0.0037879038017689355</v>
      </c>
      <c r="D1754" s="1">
        <v>-1.4484078998850151E-05</v>
      </c>
      <c r="E1754" s="2">
        <v>0.09412</v>
      </c>
      <c r="F1754" s="2">
        <v>-0.005242821746415105</v>
      </c>
      <c r="G1754" s="2">
        <v>-0.004153151523279263</v>
      </c>
      <c r="H1754" s="1">
        <v>1.01</v>
      </c>
      <c r="I1754" s="1">
        <v>-0.6348145771349532</v>
      </c>
      <c r="J1754" s="1">
        <v>4.480405702908719</v>
      </c>
    </row>
    <row r="1755" spans="1:10" ht="12.75">
      <c r="A1755" s="1">
        <v>35.06002</v>
      </c>
      <c r="B1755" s="1">
        <v>0.00323</v>
      </c>
      <c r="C1755" s="1">
        <v>-0.004053337537664398</v>
      </c>
      <c r="D1755" s="1">
        <v>-0.00012374492216133846</v>
      </c>
      <c r="E1755" s="2">
        <v>0.06841</v>
      </c>
      <c r="F1755" s="2">
        <v>-0.03541363157091185</v>
      </c>
      <c r="G1755" s="2">
        <v>-0.02147032187019365</v>
      </c>
      <c r="H1755" s="1">
        <v>0.9492</v>
      </c>
      <c r="I1755" s="1">
        <v>-0.7578043204552423</v>
      </c>
      <c r="J1755" s="1">
        <v>4.612503594784439</v>
      </c>
    </row>
    <row r="1756" spans="1:10" ht="12.75">
      <c r="A1756" s="1">
        <v>35.08002</v>
      </c>
      <c r="B1756" s="1">
        <v>0.00315</v>
      </c>
      <c r="C1756" s="1">
        <v>-0.004298514707615638</v>
      </c>
      <c r="D1756" s="1">
        <v>-0.00012011789380457429</v>
      </c>
      <c r="E1756" s="2">
        <v>0.04666</v>
      </c>
      <c r="F1756" s="2">
        <v>-0.053860459825803605</v>
      </c>
      <c r="G1756" s="2">
        <v>-0.037861879989680866</v>
      </c>
      <c r="H1756" s="1">
        <v>0.864</v>
      </c>
      <c r="I1756" s="1">
        <v>-0.851952985587151</v>
      </c>
      <c r="J1756" s="1">
        <v>4.729016808000278</v>
      </c>
    </row>
    <row r="1757" spans="1:10" ht="12.75">
      <c r="A1757" s="1">
        <v>35.10002</v>
      </c>
      <c r="B1757" s="1">
        <v>0.003035</v>
      </c>
      <c r="C1757" s="1">
        <v>-0.004455707552365836</v>
      </c>
      <c r="D1757" s="1">
        <v>-6.858722760142767E-05</v>
      </c>
      <c r="E1757" s="2">
        <v>0.03262</v>
      </c>
      <c r="F1757" s="2">
        <v>-0.03942424107179601</v>
      </c>
      <c r="G1757" s="2">
        <v>-0.04235805137058257</v>
      </c>
      <c r="H1757" s="1">
        <v>0.7702</v>
      </c>
      <c r="I1757" s="1">
        <v>-0.9235036951022031</v>
      </c>
      <c r="J1757" s="1">
        <v>4.8327655235002425</v>
      </c>
    </row>
    <row r="1758" spans="1:10" ht="12.75">
      <c r="A1758" s="1">
        <v>35.12002</v>
      </c>
      <c r="B1758" s="1">
        <v>0.002933</v>
      </c>
      <c r="C1758" s="1">
        <v>-0.004581430461029297</v>
      </c>
      <c r="D1758" s="1">
        <v>-0.0001447892632513957</v>
      </c>
      <c r="E1758" s="2">
        <v>0.02133</v>
      </c>
      <c r="F1758" s="2">
        <v>-0.008085620841116343</v>
      </c>
      <c r="G1758" s="2">
        <v>-0.03338811368756409</v>
      </c>
      <c r="H1758" s="1">
        <v>0.685</v>
      </c>
      <c r="I1758" s="1">
        <v>-0.9860246867187519</v>
      </c>
      <c r="J1758" s="1">
        <v>4.920931421710852</v>
      </c>
    </row>
    <row r="1759" spans="1:10" ht="12.75">
      <c r="A1759" s="1">
        <v>35.14002</v>
      </c>
      <c r="B1759" s="1">
        <v>0.002846</v>
      </c>
      <c r="C1759" s="1">
        <v>-0.00470694867019578</v>
      </c>
      <c r="D1759" s="1">
        <v>-0.00029868916308124966</v>
      </c>
      <c r="E1759" s="2">
        <v>0.007385</v>
      </c>
      <c r="F1759" s="2">
        <v>0.005534223976037467</v>
      </c>
      <c r="G1759" s="2">
        <v>-0.02057348891129193</v>
      </c>
      <c r="H1759" s="1">
        <v>0.6222</v>
      </c>
      <c r="I1759" s="1">
        <v>-1.0508482579521745</v>
      </c>
      <c r="J1759" s="1">
        <v>4.9837211869002935</v>
      </c>
    </row>
    <row r="1760" spans="1:10" ht="12.75">
      <c r="A1760" s="1">
        <v>35.16002</v>
      </c>
      <c r="B1760" s="1">
        <v>0.002755</v>
      </c>
      <c r="C1760" s="1">
        <v>-0.004799070442945657</v>
      </c>
      <c r="D1760" s="1">
        <v>-0.00038337433879353155</v>
      </c>
      <c r="E1760" s="2">
        <v>-0.006194</v>
      </c>
      <c r="F1760" s="2">
        <v>-0.013945407663904973</v>
      </c>
      <c r="G1760" s="2">
        <v>-0.01772651838595217</v>
      </c>
      <c r="H1760" s="1">
        <v>0.5867</v>
      </c>
      <c r="I1760" s="1">
        <v>-1.1186006530831996</v>
      </c>
      <c r="J1760" s="1">
        <v>5.012135495866192</v>
      </c>
    </row>
    <row r="1761" spans="1:10" ht="12.75">
      <c r="A1761" s="1">
        <v>35.18002</v>
      </c>
      <c r="B1761" s="1">
        <v>0.00266</v>
      </c>
      <c r="C1761" s="1">
        <v>-0.004831832394432249</v>
      </c>
      <c r="D1761" s="1">
        <v>-0.0004687010903711591</v>
      </c>
      <c r="E1761" s="2">
        <v>-0.01156</v>
      </c>
      <c r="F1761" s="2">
        <v>-0.05013914173903472</v>
      </c>
      <c r="G1761" s="2">
        <v>-0.03126815238406301</v>
      </c>
      <c r="H1761" s="1">
        <v>0.5717</v>
      </c>
      <c r="I1761" s="1">
        <v>-1.181777311236029</v>
      </c>
      <c r="J1761" s="1">
        <v>5.003788648279196</v>
      </c>
    </row>
    <row r="1762" spans="1:10" ht="12.75">
      <c r="A1762" s="1">
        <v>35.20002</v>
      </c>
      <c r="B1762" s="1">
        <v>0.002577</v>
      </c>
      <c r="C1762" s="1">
        <v>-0.00484255661818869</v>
      </c>
      <c r="D1762" s="1">
        <v>-0.0006628916952541499</v>
      </c>
      <c r="E1762" s="2">
        <v>-0.009339</v>
      </c>
      <c r="F1762" s="2">
        <v>-0.07709707338811665</v>
      </c>
      <c r="G1762" s="2">
        <v>-0.05340053778743576</v>
      </c>
      <c r="H1762" s="1">
        <v>0.5643</v>
      </c>
      <c r="I1762" s="1">
        <v>-1.2349190889854524</v>
      </c>
      <c r="J1762" s="1">
        <v>4.960323127948354</v>
      </c>
    </row>
    <row r="1763" spans="1:10" ht="12.75">
      <c r="A1763" s="1">
        <v>35.22002</v>
      </c>
      <c r="B1763" s="1">
        <v>0.00251</v>
      </c>
      <c r="C1763" s="1">
        <v>-0.004830808010580443</v>
      </c>
      <c r="D1763" s="1">
        <v>-0.0008477564301801693</v>
      </c>
      <c r="E1763" s="2">
        <v>-0.01353</v>
      </c>
      <c r="F1763" s="2">
        <v>-0.08424972393857247</v>
      </c>
      <c r="G1763" s="2">
        <v>-0.06803334855991089</v>
      </c>
      <c r="H1763" s="1">
        <v>0.5534</v>
      </c>
      <c r="I1763" s="1">
        <v>-1.2784288313363181</v>
      </c>
      <c r="J1763" s="1">
        <v>4.8812513736958945</v>
      </c>
    </row>
    <row r="1764" spans="1:10" ht="12.75">
      <c r="A1764" s="1">
        <v>35.24002</v>
      </c>
      <c r="B1764" s="1">
        <v>0.002458</v>
      </c>
      <c r="C1764" s="1">
        <v>-0.00480155699901492</v>
      </c>
      <c r="D1764" s="1">
        <v>-0.0009002290737422543</v>
      </c>
      <c r="E1764" s="2">
        <v>-0.0384</v>
      </c>
      <c r="F1764" s="2">
        <v>-0.07711569881895712</v>
      </c>
      <c r="G1764" s="2">
        <v>-0.06548578392035857</v>
      </c>
      <c r="H1764" s="1">
        <v>0.5342</v>
      </c>
      <c r="I1764" s="1">
        <v>-1.31641961587333</v>
      </c>
      <c r="J1764" s="1">
        <v>4.763531578035766</v>
      </c>
    </row>
    <row r="1765" spans="1:10" ht="12.75">
      <c r="A1765" s="1">
        <v>35.26002</v>
      </c>
      <c r="B1765" s="1">
        <v>0.002449</v>
      </c>
      <c r="C1765" s="1">
        <v>-0.004768489327833234</v>
      </c>
      <c r="D1765" s="1">
        <v>-0.0009456000900700818</v>
      </c>
      <c r="E1765" s="2">
        <v>-0.08191</v>
      </c>
      <c r="F1765" s="2">
        <v>-0.06358138985908213</v>
      </c>
      <c r="G1765" s="2">
        <v>-0.051479395485838866</v>
      </c>
      <c r="H1765" s="1">
        <v>0.5073</v>
      </c>
      <c r="I1765" s="1">
        <v>-1.3522833690710376</v>
      </c>
      <c r="J1765" s="1">
        <v>4.60787425823816</v>
      </c>
    </row>
    <row r="1766" spans="1:10" ht="12.75">
      <c r="A1766" s="1">
        <v>35.28002</v>
      </c>
      <c r="B1766" s="1">
        <v>0.002486</v>
      </c>
      <c r="C1766" s="1">
        <v>-0.004774866086342362</v>
      </c>
      <c r="D1766" s="1">
        <v>-0.001124103134724553</v>
      </c>
      <c r="E1766" s="2">
        <v>-0.1258</v>
      </c>
      <c r="F1766" s="2">
        <v>-0.04741746905497235</v>
      </c>
      <c r="G1766" s="2">
        <v>-0.04005837695689554</v>
      </c>
      <c r="H1766" s="1">
        <v>0.4756</v>
      </c>
      <c r="I1766" s="1">
        <v>-1.3884679988381103</v>
      </c>
      <c r="J1766" s="1">
        <v>4.421593629699872</v>
      </c>
    </row>
    <row r="1767" spans="1:10" ht="12.75">
      <c r="A1767" s="1">
        <v>35.30002</v>
      </c>
      <c r="B1767" s="1">
        <v>0.002534</v>
      </c>
      <c r="C1767" s="1">
        <v>-0.00477668358917187</v>
      </c>
      <c r="D1767" s="1">
        <v>-0.0012891446346070517</v>
      </c>
      <c r="E1767" s="2">
        <v>-0.1516</v>
      </c>
      <c r="F1767" s="2">
        <v>-0.033448736464227434</v>
      </c>
      <c r="G1767" s="2">
        <v>-0.03920193909676742</v>
      </c>
      <c r="H1767" s="1">
        <v>0.4426</v>
      </c>
      <c r="I1767" s="1">
        <v>-1.427505863346064</v>
      </c>
      <c r="J1767" s="1">
        <v>4.215724508327437</v>
      </c>
    </row>
    <row r="1768" spans="1:10" ht="12.75">
      <c r="A1768" s="1">
        <v>35.32002</v>
      </c>
      <c r="B1768" s="1">
        <v>0.002587</v>
      </c>
      <c r="C1768" s="1">
        <v>-0.004741701826797146</v>
      </c>
      <c r="D1768" s="1">
        <v>-0.0012696439602300365</v>
      </c>
      <c r="E1768" s="2">
        <v>-0.1533</v>
      </c>
      <c r="F1768" s="2">
        <v>-0.028519149149118385</v>
      </c>
      <c r="G1768" s="2">
        <v>-0.044128212424823426</v>
      </c>
      <c r="H1768" s="1">
        <v>0.409</v>
      </c>
      <c r="I1768" s="1">
        <v>-1.471653993204412</v>
      </c>
      <c r="J1768" s="1">
        <v>3.9984078899338806</v>
      </c>
    </row>
    <row r="1769" spans="1:10" ht="12.75">
      <c r="A1769" s="1">
        <v>35.34002</v>
      </c>
      <c r="B1769" s="1">
        <v>0.002679</v>
      </c>
      <c r="C1769" s="1">
        <v>-0.004697493441929733</v>
      </c>
      <c r="D1769" s="1">
        <v>-0.001200748251311304</v>
      </c>
      <c r="E1769" s="2">
        <v>-0.138</v>
      </c>
      <c r="F1769" s="2">
        <v>-0.03400673803214915</v>
      </c>
      <c r="G1769" s="2">
        <v>-0.043913577267318815</v>
      </c>
      <c r="H1769" s="1">
        <v>0.3692</v>
      </c>
      <c r="I1769" s="1">
        <v>-1.5217176352393906</v>
      </c>
      <c r="J1769" s="1">
        <v>3.773385642708871</v>
      </c>
    </row>
    <row r="1770" spans="1:10" ht="12.75">
      <c r="A1770" s="1">
        <v>35.36002</v>
      </c>
      <c r="B1770" s="1">
        <v>0.002829</v>
      </c>
      <c r="C1770" s="1">
        <v>-0.004752621000014483</v>
      </c>
      <c r="D1770" s="1">
        <v>-0.0012823629089385494</v>
      </c>
      <c r="E1770" s="2">
        <v>-0.1184</v>
      </c>
      <c r="F1770" s="2">
        <v>-0.04186923170133353</v>
      </c>
      <c r="G1770" s="2">
        <v>-0.032199013924964326</v>
      </c>
      <c r="H1770" s="1">
        <v>0.3135</v>
      </c>
      <c r="I1770" s="1">
        <v>-1.5759371561289937</v>
      </c>
      <c r="J1770" s="1">
        <v>3.5410498005439086</v>
      </c>
    </row>
    <row r="1771" spans="1:10" ht="12.75">
      <c r="A1771" s="1">
        <v>35.38002</v>
      </c>
      <c r="B1771" s="1">
        <v>0.002993</v>
      </c>
      <c r="C1771" s="1">
        <v>-0.004894140466406825</v>
      </c>
      <c r="D1771" s="1">
        <v>-0.001386123405429394</v>
      </c>
      <c r="E1771" s="2">
        <v>-0.1055</v>
      </c>
      <c r="F1771" s="2">
        <v>-0.04301369915431064</v>
      </c>
      <c r="G1771" s="2">
        <v>-0.0117608751826748</v>
      </c>
      <c r="H1771" s="1">
        <v>0.2366</v>
      </c>
      <c r="I1771" s="1">
        <v>-1.6310903276545938</v>
      </c>
      <c r="J1771" s="1">
        <v>3.2996404642069153</v>
      </c>
    </row>
    <row r="1772" spans="1:10" ht="12.75">
      <c r="A1772" s="1">
        <v>35.40002</v>
      </c>
      <c r="B1772" s="1">
        <v>0.003124</v>
      </c>
      <c r="C1772" s="1">
        <v>-0.005020482791762719</v>
      </c>
      <c r="D1772" s="1">
        <v>-0.00128583573508221</v>
      </c>
      <c r="E1772" s="2">
        <v>-0.1029</v>
      </c>
      <c r="F1772" s="2">
        <v>-0.03888937588016879</v>
      </c>
      <c r="G1772" s="2">
        <v>0.009435515017790271</v>
      </c>
      <c r="H1772" s="1">
        <v>0.1465</v>
      </c>
      <c r="I1772" s="1">
        <v>-1.6847183421574872</v>
      </c>
      <c r="J1772" s="1">
        <v>3.0450340109099154</v>
      </c>
    </row>
    <row r="1773" spans="1:10" ht="12.75">
      <c r="A1773" s="1">
        <v>35.42002</v>
      </c>
      <c r="B1773" s="1">
        <v>0.003259</v>
      </c>
      <c r="C1773" s="1">
        <v>-0.005118619762210894</v>
      </c>
      <c r="D1773" s="1">
        <v>-0.00108538091465812</v>
      </c>
      <c r="E1773" s="2">
        <v>-0.105</v>
      </c>
      <c r="F1773" s="2">
        <v>-0.04081915899261766</v>
      </c>
      <c r="G1773" s="2">
        <v>0.025752243768949534</v>
      </c>
      <c r="H1773" s="1">
        <v>0.062</v>
      </c>
      <c r="I1773" s="1">
        <v>-1.7400122354299508</v>
      </c>
      <c r="J1773" s="1">
        <v>2.7725243498577363</v>
      </c>
    </row>
    <row r="1774" spans="1:10" ht="12.75">
      <c r="A1774" s="1">
        <v>35.44002</v>
      </c>
      <c r="B1774" s="1">
        <v>0.003438</v>
      </c>
      <c r="C1774" s="1">
        <v>-0.005302840262170818</v>
      </c>
      <c r="D1774" s="1">
        <v>-0.0010094677577318308</v>
      </c>
      <c r="E1774" s="2">
        <v>-0.105</v>
      </c>
      <c r="F1774" s="2">
        <v>-0.05650918255225369</v>
      </c>
      <c r="G1774" s="2">
        <v>0.03772745402589561</v>
      </c>
      <c r="H1774" s="1">
        <v>-0.0001</v>
      </c>
      <c r="I1774" s="1">
        <v>-1.8071376848758252</v>
      </c>
      <c r="J1774" s="1">
        <v>2.4789430424883987</v>
      </c>
    </row>
    <row r="1775" spans="1:10" ht="12.75">
      <c r="A1775" s="1">
        <v>35.46002</v>
      </c>
      <c r="B1775" s="1">
        <v>0.003631</v>
      </c>
      <c r="C1775" s="1">
        <v>-0.005585541566051417</v>
      </c>
      <c r="D1775" s="1">
        <v>-0.001008063199363946</v>
      </c>
      <c r="E1775" s="2">
        <v>-0.1043</v>
      </c>
      <c r="F1775" s="2">
        <v>-0.07953556643554899</v>
      </c>
      <c r="G1775" s="2">
        <v>0.04847905601160539</v>
      </c>
      <c r="H1775" s="1">
        <v>-0.0361</v>
      </c>
      <c r="I1775" s="1">
        <v>-1.898581290184925</v>
      </c>
      <c r="J1775" s="1">
        <v>2.1661568582537476</v>
      </c>
    </row>
    <row r="1776" spans="1:10" ht="12.75">
      <c r="A1776" s="1">
        <v>35.48002</v>
      </c>
      <c r="B1776" s="1">
        <v>0.003784</v>
      </c>
      <c r="C1776" s="1">
        <v>-0.0058662188948717</v>
      </c>
      <c r="D1776" s="1">
        <v>-0.0009004470431126146</v>
      </c>
      <c r="E1776" s="2">
        <v>-0.1117</v>
      </c>
      <c r="F1776" s="2">
        <v>-0.09488988886446995</v>
      </c>
      <c r="G1776" s="2">
        <v>0.057067541486282236</v>
      </c>
      <c r="H1776" s="1">
        <v>-0.0552</v>
      </c>
      <c r="I1776" s="1">
        <v>-2.021561030374241</v>
      </c>
      <c r="J1776" s="1">
        <v>1.840621862434606</v>
      </c>
    </row>
    <row r="1777" spans="1:10" ht="12.75">
      <c r="A1777" s="1">
        <v>35.50002</v>
      </c>
      <c r="B1777" s="1">
        <v>0.003901</v>
      </c>
      <c r="C1777" s="1">
        <v>-0.006070571008670987</v>
      </c>
      <c r="D1777" s="1">
        <v>-0.0007357041719898766</v>
      </c>
      <c r="E1777" s="2">
        <v>-0.1303</v>
      </c>
      <c r="F1777" s="2">
        <v>-0.0941561810107534</v>
      </c>
      <c r="G1777" s="2">
        <v>0.05908252852976284</v>
      </c>
      <c r="H1777" s="1">
        <v>-0.0699</v>
      </c>
      <c r="I1777" s="1">
        <v>-2.1759172205709696</v>
      </c>
      <c r="J1777" s="1">
        <v>1.5096308254744621</v>
      </c>
    </row>
    <row r="1778" spans="1:10" ht="12.75">
      <c r="A1778" s="1">
        <v>35.52002</v>
      </c>
      <c r="B1778" s="1">
        <v>0.004017</v>
      </c>
      <c r="C1778" s="1">
        <v>-0.006267195873975168</v>
      </c>
      <c r="D1778" s="1">
        <v>-0.0006852297988475305</v>
      </c>
      <c r="E1778" s="2">
        <v>-0.1513</v>
      </c>
      <c r="F1778" s="2">
        <v>-0.08270533429159974</v>
      </c>
      <c r="G1778" s="2">
        <v>0.055778499260151646</v>
      </c>
      <c r="H1778" s="1">
        <v>-0.0859</v>
      </c>
      <c r="I1778" s="1">
        <v>-2.357674491289754</v>
      </c>
      <c r="J1778" s="1">
        <v>1.177200765851602</v>
      </c>
    </row>
    <row r="1779" spans="1:10" ht="12.75">
      <c r="A1779" s="1">
        <v>35.54002</v>
      </c>
      <c r="B1779" s="1">
        <v>0.004137</v>
      </c>
      <c r="C1779" s="1">
        <v>-0.0065027281587705975</v>
      </c>
      <c r="D1779" s="1">
        <v>-0.0006932636534046463</v>
      </c>
      <c r="E1779" s="2">
        <v>-0.1644</v>
      </c>
      <c r="F1779" s="2">
        <v>-0.07133347909660778</v>
      </c>
      <c r="G1779" s="2">
        <v>0.05788470661559767</v>
      </c>
      <c r="H1779" s="1">
        <v>-0.0991</v>
      </c>
      <c r="I1779" s="1">
        <v>-2.564225338385816</v>
      </c>
      <c r="J1779" s="1">
        <v>0.8423668405036776</v>
      </c>
    </row>
    <row r="1780" spans="1:10" ht="12.75">
      <c r="A1780" s="1">
        <v>35.56002</v>
      </c>
      <c r="B1780" s="1">
        <v>0.004238</v>
      </c>
      <c r="C1780" s="1">
        <v>-0.006742705383543787</v>
      </c>
      <c r="D1780" s="1">
        <v>-0.0006262492401030418</v>
      </c>
      <c r="E1780" s="2">
        <v>-0.1684</v>
      </c>
      <c r="F1780" s="2">
        <v>-0.06464655312459198</v>
      </c>
      <c r="G1780" s="2">
        <v>0.07405540607618938</v>
      </c>
      <c r="H1780" s="1">
        <v>-0.1026</v>
      </c>
      <c r="I1780" s="1">
        <v>-2.7936194285113776</v>
      </c>
      <c r="J1780" s="1">
        <v>0.504461067520342</v>
      </c>
    </row>
    <row r="1781" spans="1:10" ht="12.75">
      <c r="A1781" s="1">
        <v>35.58002</v>
      </c>
      <c r="B1781" s="1">
        <v>0.004324</v>
      </c>
      <c r="C1781" s="1">
        <v>-0.006932862220176805</v>
      </c>
      <c r="D1781" s="1">
        <v>-0.0005540455180263852</v>
      </c>
      <c r="E1781" s="2">
        <v>-0.1693</v>
      </c>
      <c r="F1781" s="2">
        <v>-0.060492842176782996</v>
      </c>
      <c r="G1781" s="2">
        <v>0.09674413273745557</v>
      </c>
      <c r="H1781" s="1">
        <v>-0.0944</v>
      </c>
      <c r="I1781" s="1">
        <v>-3.0396447428845756</v>
      </c>
      <c r="J1781" s="1">
        <v>0.1680726540938846</v>
      </c>
    </row>
    <row r="1782" spans="1:10" ht="12.75">
      <c r="A1782" s="1">
        <v>35.60002</v>
      </c>
      <c r="B1782" s="1">
        <v>0.004404</v>
      </c>
      <c r="C1782" s="1">
        <v>-0.007085081092051927</v>
      </c>
      <c r="D1782" s="1">
        <v>-0.0005878451488685321</v>
      </c>
      <c r="E1782" s="2">
        <v>-0.1703</v>
      </c>
      <c r="F1782" s="2">
        <v>-0.05815538497162346</v>
      </c>
      <c r="G1782" s="2">
        <v>0.10740232965258376</v>
      </c>
      <c r="H1782" s="1">
        <v>-0.0818</v>
      </c>
      <c r="I1782" s="1">
        <v>-3.2874177271894434</v>
      </c>
      <c r="J1782" s="1">
        <v>-0.15419642330675565</v>
      </c>
    </row>
    <row r="1783" spans="1:10" ht="12.75">
      <c r="A1783" s="1">
        <v>35.62002</v>
      </c>
      <c r="B1783" s="1">
        <v>0.004467</v>
      </c>
      <c r="C1783" s="1">
        <v>-0.007185253560330333</v>
      </c>
      <c r="D1783" s="1">
        <v>-0.0006162436805033163</v>
      </c>
      <c r="E1783" s="2">
        <v>-0.1698</v>
      </c>
      <c r="F1783" s="2">
        <v>-0.061089293413265175</v>
      </c>
      <c r="G1783" s="2">
        <v>0.09743268920289533</v>
      </c>
      <c r="H1783" s="1">
        <v>-0.0742</v>
      </c>
      <c r="I1783" s="1">
        <v>-3.5154717762064953</v>
      </c>
      <c r="J1783" s="1">
        <v>-0.44480521657861827</v>
      </c>
    </row>
    <row r="1784" spans="1:10" ht="12.75">
      <c r="A1784" s="1">
        <v>35.64002</v>
      </c>
      <c r="B1784" s="1">
        <v>0.004524</v>
      </c>
      <c r="C1784" s="1">
        <v>-0.007228282472765919</v>
      </c>
      <c r="D1784" s="1">
        <v>-0.0005417217864411637</v>
      </c>
      <c r="E1784" s="2">
        <v>-0.1662</v>
      </c>
      <c r="F1784" s="2">
        <v>-0.07134741780364934</v>
      </c>
      <c r="G1784" s="2">
        <v>0.07875924626830491</v>
      </c>
      <c r="H1784" s="1">
        <v>-0.0732</v>
      </c>
      <c r="I1784" s="1">
        <v>-3.7054779740353325</v>
      </c>
      <c r="J1784" s="1">
        <v>-0.6872300807873635</v>
      </c>
    </row>
    <row r="1785" spans="1:10" ht="12.75">
      <c r="A1785" s="1">
        <v>35.66002</v>
      </c>
      <c r="B1785" s="1">
        <v>0.004602</v>
      </c>
      <c r="C1785" s="1">
        <v>-0.007215770882655134</v>
      </c>
      <c r="D1785" s="1">
        <v>-0.0005032450387498677</v>
      </c>
      <c r="E1785" s="2">
        <v>-0.1575</v>
      </c>
      <c r="F1785" s="2">
        <v>-0.08515175336015116</v>
      </c>
      <c r="G1785" s="2">
        <v>0.06765706540851432</v>
      </c>
      <c r="H1785" s="1">
        <v>-0.0686</v>
      </c>
      <c r="I1785" s="1">
        <v>-3.8524960194915594</v>
      </c>
      <c r="J1785" s="1">
        <v>-0.8739030952008846</v>
      </c>
    </row>
    <row r="1786" spans="1:10" ht="12.75">
      <c r="A1786" s="1">
        <v>35.68002</v>
      </c>
      <c r="B1786" s="1">
        <v>0.004699</v>
      </c>
      <c r="C1786" s="1">
        <v>-0.007197764264074202</v>
      </c>
      <c r="D1786" s="1">
        <v>-0.0006452864471041954</v>
      </c>
      <c r="E1786" s="2">
        <v>-0.1384</v>
      </c>
      <c r="F1786" s="2">
        <v>-0.09773414624630869</v>
      </c>
      <c r="G1786" s="2">
        <v>0.0653368522160744</v>
      </c>
      <c r="H1786" s="1">
        <v>-0.0464</v>
      </c>
      <c r="I1786" s="1">
        <v>-3.9681546280590974</v>
      </c>
      <c r="J1786" s="1">
        <v>-1.0105577558027872</v>
      </c>
    </row>
    <row r="1787" spans="1:10" ht="12.75">
      <c r="A1787" s="1">
        <v>35.70002</v>
      </c>
      <c r="B1787" s="1">
        <v>0.004789</v>
      </c>
      <c r="C1787" s="1">
        <v>-0.007139265786410822</v>
      </c>
      <c r="D1787" s="1">
        <v>-0.0007879676585900355</v>
      </c>
      <c r="E1787" s="2">
        <v>-0.1069</v>
      </c>
      <c r="F1787" s="2">
        <v>-0.10836853641707278</v>
      </c>
      <c r="G1787" s="2">
        <v>0.06010676180615262</v>
      </c>
      <c r="H1787" s="1">
        <v>-0.0001</v>
      </c>
      <c r="I1787" s="1">
        <v>-4.071365715465692</v>
      </c>
      <c r="J1787" s="1">
        <v>-1.1137282527306793</v>
      </c>
    </row>
    <row r="1788" spans="1:10" ht="12.75">
      <c r="A1788" s="1">
        <v>35.72002</v>
      </c>
      <c r="B1788" s="1">
        <v>0.004862</v>
      </c>
      <c r="C1788" s="1">
        <v>-0.006991179043883036</v>
      </c>
      <c r="D1788" s="1">
        <v>-0.0007343456790712835</v>
      </c>
      <c r="E1788" s="2">
        <v>-0.07275</v>
      </c>
      <c r="F1788" s="2">
        <v>-0.1173204596430558</v>
      </c>
      <c r="G1788" s="2">
        <v>0.04625873051805589</v>
      </c>
      <c r="H1788" s="1">
        <v>0.0663</v>
      </c>
      <c r="I1788" s="1">
        <v>-4.174628110701569</v>
      </c>
      <c r="J1788" s="1">
        <v>-1.198889380777163</v>
      </c>
    </row>
    <row r="1789" spans="1:10" ht="12.75">
      <c r="A1789" s="1">
        <v>35.74002</v>
      </c>
      <c r="B1789" s="1">
        <v>0.004973</v>
      </c>
      <c r="C1789" s="1">
        <v>-0.006784364305921231</v>
      </c>
      <c r="D1789" s="1">
        <v>-0.00063695130468657</v>
      </c>
      <c r="E1789" s="2">
        <v>-0.05264</v>
      </c>
      <c r="F1789" s="2">
        <v>-0.12043718290327554</v>
      </c>
      <c r="G1789" s="2">
        <v>0.03146993286174843</v>
      </c>
      <c r="H1789" s="1">
        <v>0.1439</v>
      </c>
      <c r="I1789" s="1">
        <v>-4.278811395452881</v>
      </c>
      <c r="J1789" s="1">
        <v>-1.2701220500969839</v>
      </c>
    </row>
    <row r="1790" spans="1:10" ht="12.75">
      <c r="A1790" s="1">
        <v>35.76002</v>
      </c>
      <c r="B1790" s="1">
        <v>0.005137</v>
      </c>
      <c r="C1790" s="1">
        <v>-0.006625796152911393</v>
      </c>
      <c r="D1790" s="1">
        <v>-0.0007171020429928916</v>
      </c>
      <c r="E1790" s="2">
        <v>-0.05117</v>
      </c>
      <c r="F1790" s="2">
        <v>-0.11272520922252138</v>
      </c>
      <c r="G1790" s="2">
        <v>0.025393300410517274</v>
      </c>
      <c r="H1790" s="1">
        <v>0.2251</v>
      </c>
      <c r="I1790" s="1">
        <v>-4.378540876557269</v>
      </c>
      <c r="J1790" s="1">
        <v>-1.3220631763713495</v>
      </c>
    </row>
    <row r="1791" spans="1:10" ht="12.75">
      <c r="A1791" s="1">
        <v>35.78002</v>
      </c>
      <c r="B1791" s="1">
        <v>0.005319</v>
      </c>
      <c r="C1791" s="1">
        <v>-0.006501046244448947</v>
      </c>
      <c r="D1791" s="1">
        <v>-0.0008431475123228584</v>
      </c>
      <c r="E1791" s="2">
        <v>-0.05478</v>
      </c>
      <c r="F1791" s="2">
        <v>-0.09632367566174649</v>
      </c>
      <c r="G1791" s="2">
        <v>0.027376075449389484</v>
      </c>
      <c r="H1791" s="1">
        <v>0.3044</v>
      </c>
      <c r="I1791" s="1">
        <v>-4.471028363227301</v>
      </c>
      <c r="J1791" s="1">
        <v>-1.3504942299828593</v>
      </c>
    </row>
    <row r="1792" spans="1:10" ht="12.75">
      <c r="A1792" s="1">
        <v>35.80002</v>
      </c>
      <c r="B1792" s="1">
        <v>0.005476</v>
      </c>
      <c r="C1792" s="1">
        <v>-0.006328366993499543</v>
      </c>
      <c r="D1792" s="1">
        <v>-0.000783591855231761</v>
      </c>
      <c r="E1792" s="2">
        <v>-0.04886</v>
      </c>
      <c r="F1792" s="2">
        <v>-0.07967727153708237</v>
      </c>
      <c r="G1792" s="2">
        <v>0.02947648724671996</v>
      </c>
      <c r="H1792" s="1">
        <v>0.3779</v>
      </c>
      <c r="I1792" s="1">
        <v>-4.555754924585473</v>
      </c>
      <c r="J1792" s="1">
        <v>-1.3603972497455294</v>
      </c>
    </row>
    <row r="1793" spans="1:10" ht="12.75">
      <c r="A1793" s="1">
        <v>35.82002</v>
      </c>
      <c r="B1793" s="1">
        <v>0.005639</v>
      </c>
      <c r="C1793" s="1">
        <v>-0.006099391348436558</v>
      </c>
      <c r="D1793" s="1">
        <v>-0.0006122117106175436</v>
      </c>
      <c r="E1793" s="2">
        <v>-0.03548</v>
      </c>
      <c r="F1793" s="2">
        <v>-0.0673275115633412</v>
      </c>
      <c r="G1793" s="2">
        <v>0.026545492775387623</v>
      </c>
      <c r="H1793" s="1">
        <v>0.4437</v>
      </c>
      <c r="I1793" s="1">
        <v>-4.6301669347803465</v>
      </c>
      <c r="J1793" s="1">
        <v>-1.3620862550025103</v>
      </c>
    </row>
    <row r="1794" spans="1:10" ht="12.75">
      <c r="A1794" s="1">
        <v>35.84002</v>
      </c>
      <c r="B1794" s="1">
        <v>0.005855</v>
      </c>
      <c r="C1794" s="1">
        <v>-0.00593688867464103</v>
      </c>
      <c r="D1794" s="1">
        <v>-0.0005590150846972453</v>
      </c>
      <c r="E1794" s="2">
        <v>-0.02745</v>
      </c>
      <c r="F1794" s="2">
        <v>-0.05527283165670578</v>
      </c>
      <c r="G1794" s="2">
        <v>0.019350154538128703</v>
      </c>
      <c r="H1794" s="1">
        <v>0.5038</v>
      </c>
      <c r="I1794" s="1">
        <v>-4.688700152900781</v>
      </c>
      <c r="J1794" s="1">
        <v>-1.3635223526544027</v>
      </c>
    </row>
    <row r="1795" spans="1:10" ht="12.75">
      <c r="A1795" s="1">
        <v>35.86002</v>
      </c>
      <c r="B1795" s="1">
        <v>0.006099</v>
      </c>
      <c r="C1795" s="1">
        <v>-0.005861629502716917</v>
      </c>
      <c r="D1795" s="1">
        <v>-0.0005662301412664482</v>
      </c>
      <c r="E1795" s="2">
        <v>-0.02933</v>
      </c>
      <c r="F1795" s="2">
        <v>-0.03903449221281237</v>
      </c>
      <c r="G1795" s="2">
        <v>0.010535806456455538</v>
      </c>
      <c r="H1795" s="1">
        <v>0.5617</v>
      </c>
      <c r="I1795" s="1">
        <v>-4.72876843111861</v>
      </c>
      <c r="J1795" s="1">
        <v>-1.3673345804359822</v>
      </c>
    </row>
    <row r="1796" spans="1:10" ht="12.75">
      <c r="A1796" s="1">
        <v>35.88002</v>
      </c>
      <c r="B1796" s="1">
        <v>0.006323</v>
      </c>
      <c r="C1796" s="1">
        <v>-0.005795898241146005</v>
      </c>
      <c r="D1796" s="1">
        <v>-0.00044497255901982703</v>
      </c>
      <c r="E1796" s="2">
        <v>-0.03353</v>
      </c>
      <c r="F1796" s="2">
        <v>-0.022467478733726065</v>
      </c>
      <c r="G1796" s="2">
        <v>0.002516425907823831</v>
      </c>
      <c r="H1796" s="1">
        <v>0.6193</v>
      </c>
      <c r="I1796" s="1">
        <v>-4.753678891098769</v>
      </c>
      <c r="J1796" s="1">
        <v>-1.372759429150634</v>
      </c>
    </row>
    <row r="1797" spans="1:10" ht="12.75">
      <c r="A1797" s="1">
        <v>35.90002</v>
      </c>
      <c r="B1797" s="1">
        <v>0.006527</v>
      </c>
      <c r="C1797" s="1">
        <v>-0.005682670967988832</v>
      </c>
      <c r="D1797" s="1">
        <v>-0.00023743561143364138</v>
      </c>
      <c r="E1797" s="2">
        <v>-0.03504</v>
      </c>
      <c r="F1797" s="2">
        <v>-0.014337634398939876</v>
      </c>
      <c r="G1797" s="2">
        <v>-0.001096386721159982</v>
      </c>
      <c r="H1797" s="1">
        <v>0.6773</v>
      </c>
      <c r="I1797" s="1">
        <v>-4.769356526580861</v>
      </c>
      <c r="J1797" s="1">
        <v>-1.3755987504939626</v>
      </c>
    </row>
    <row r="1798" spans="1:10" ht="12.75">
      <c r="A1798" s="1">
        <v>35.92002</v>
      </c>
      <c r="B1798" s="1">
        <v>0.006739</v>
      </c>
      <c r="C1798" s="1">
        <v>-0.00561503093342638</v>
      </c>
      <c r="D1798" s="1">
        <v>-0.0001079102250246826</v>
      </c>
      <c r="E1798" s="2">
        <v>-0.04037</v>
      </c>
      <c r="F1798" s="2">
        <v>-0.018385345648939393</v>
      </c>
      <c r="G1798" s="2">
        <v>0.003381000646114304</v>
      </c>
      <c r="H1798" s="1">
        <v>0.7392</v>
      </c>
      <c r="I1798" s="1">
        <v>-4.777496724663663</v>
      </c>
      <c r="J1798" s="1">
        <v>-1.3693651981221</v>
      </c>
    </row>
    <row r="1799" spans="1:10" ht="12.75">
      <c r="A1799" s="1">
        <v>35.94002</v>
      </c>
      <c r="B1799" s="1">
        <v>0.006946</v>
      </c>
      <c r="C1799" s="1">
        <v>-0.005624348826081102</v>
      </c>
      <c r="D1799" s="1">
        <v>-5.315638462381582E-07</v>
      </c>
      <c r="E1799" s="2">
        <v>-0.05676</v>
      </c>
      <c r="F1799" s="2">
        <v>-0.030500080032196966</v>
      </c>
      <c r="G1799" s="2">
        <v>0.014465476764682862</v>
      </c>
      <c r="H1799" s="1">
        <v>0.8113</v>
      </c>
      <c r="I1799" s="1">
        <v>-4.776466571737789</v>
      </c>
      <c r="J1799" s="1">
        <v>-1.3485575364334506</v>
      </c>
    </row>
    <row r="1800" spans="1:10" ht="12.75">
      <c r="A1800" s="1">
        <v>35.96002</v>
      </c>
      <c r="B1800" s="1">
        <v>0.007121</v>
      </c>
      <c r="C1800" s="1">
        <v>-0.0056908988856399275</v>
      </c>
      <c r="D1800" s="1">
        <v>0.00018900231062668254</v>
      </c>
      <c r="E1800" s="2">
        <v>-0.07869</v>
      </c>
      <c r="F1800" s="2">
        <v>-0.04441809079964765</v>
      </c>
      <c r="G1800" s="2">
        <v>0.023208586982284323</v>
      </c>
      <c r="H1800" s="1">
        <v>0.8985</v>
      </c>
      <c r="I1800" s="1">
        <v>-4.76520605200139</v>
      </c>
      <c r="J1800" s="1">
        <v>-1.312985065402242</v>
      </c>
    </row>
    <row r="1801" spans="1:10" ht="12.75">
      <c r="A1801" s="1">
        <v>35.98002</v>
      </c>
      <c r="B1801" s="1">
        <v>0.007266</v>
      </c>
      <c r="C1801" s="1">
        <v>-0.005739003677515621</v>
      </c>
      <c r="D1801" s="1">
        <v>0.0003924204243692794</v>
      </c>
      <c r="E1801" s="2">
        <v>-0.09213</v>
      </c>
      <c r="F1801" s="2">
        <v>-0.05619398733852039</v>
      </c>
      <c r="G1801" s="2">
        <v>0.019163681457335106</v>
      </c>
      <c r="H1801" s="1">
        <v>0.9989</v>
      </c>
      <c r="I1801" s="1">
        <v>-4.744404592318118</v>
      </c>
      <c r="J1801" s="1">
        <v>-1.2672057111577222</v>
      </c>
    </row>
    <row r="1802" spans="1:10" ht="12.75">
      <c r="A1802" s="1">
        <v>36.00002</v>
      </c>
      <c r="B1802" s="1">
        <v>0.007386</v>
      </c>
      <c r="C1802" s="1">
        <v>-0.005781711802018535</v>
      </c>
      <c r="D1802" s="1">
        <v>0.0004966222290630736</v>
      </c>
      <c r="E1802" s="2">
        <v>-0.09004</v>
      </c>
      <c r="F1802" s="2">
        <v>-0.06354682163490605</v>
      </c>
      <c r="G1802" s="2">
        <v>0.0005486894398805953</v>
      </c>
      <c r="H1802" s="1">
        <v>1.1022</v>
      </c>
      <c r="I1802" s="1">
        <v>-4.710776604613037</v>
      </c>
      <c r="J1802" s="1">
        <v>-1.2155339737870186</v>
      </c>
    </row>
    <row r="1803" spans="1:10" ht="12.75">
      <c r="A1803" s="1">
        <v>36.02002</v>
      </c>
      <c r="B1803" s="1">
        <v>0.007472</v>
      </c>
      <c r="C1803" s="1">
        <v>-0.0058051266107421624</v>
      </c>
      <c r="D1803" s="1">
        <v>0.0006152381922907776</v>
      </c>
      <c r="E1803" s="2">
        <v>-0.07757</v>
      </c>
      <c r="F1803" s="2">
        <v>-0.06591378017374096</v>
      </c>
      <c r="G1803" s="2">
        <v>-0.021837183499887385</v>
      </c>
      <c r="H1803" s="1">
        <v>1.1912</v>
      </c>
      <c r="I1803" s="1">
        <v>-4.65696595858635</v>
      </c>
      <c r="J1803" s="1">
        <v>-1.1606841390179825</v>
      </c>
    </row>
    <row r="1804" spans="1:10" ht="12.75">
      <c r="A1804" s="1">
        <v>36.04002</v>
      </c>
      <c r="B1804" s="1">
        <v>0.00751</v>
      </c>
      <c r="C1804" s="1">
        <v>-0.00581379760933004</v>
      </c>
      <c r="D1804" s="1">
        <v>0.0008385805612750098</v>
      </c>
      <c r="E1804" s="2">
        <v>-0.0622</v>
      </c>
      <c r="F1804" s="2">
        <v>-0.06647451833009349</v>
      </c>
      <c r="G1804" s="2">
        <v>-0.03311148031698469</v>
      </c>
      <c r="H1804" s="1">
        <v>1.2461</v>
      </c>
      <c r="I1804" s="1">
        <v>-4.581001141847048</v>
      </c>
      <c r="J1804" s="1">
        <v>-1.1035467903066154</v>
      </c>
    </row>
    <row r="1805" spans="1:10" ht="12.75">
      <c r="A1805" s="1">
        <v>36.06002</v>
      </c>
      <c r="B1805" s="1">
        <v>0.007527</v>
      </c>
      <c r="C1805" s="1">
        <v>-0.005796397111937794</v>
      </c>
      <c r="D1805" s="1">
        <v>0.0010145385752740959</v>
      </c>
      <c r="E1805" s="2">
        <v>-0.04619</v>
      </c>
      <c r="F1805" s="2">
        <v>-0.07072570439568789</v>
      </c>
      <c r="G1805" s="2">
        <v>-0.02815749878333965</v>
      </c>
      <c r="H1805" s="1">
        <v>1.2522</v>
      </c>
      <c r="I1805" s="1">
        <v>-4.492241698605822</v>
      </c>
      <c r="J1805" s="1">
        <v>-1.0415982533141452</v>
      </c>
    </row>
    <row r="1806" spans="1:10" ht="12.75">
      <c r="A1806" s="1">
        <v>36.08002</v>
      </c>
      <c r="B1806" s="1">
        <v>0.007523</v>
      </c>
      <c r="C1806" s="1">
        <v>-0.005792052305791232</v>
      </c>
      <c r="D1806" s="1">
        <v>0.0010019241922313623</v>
      </c>
      <c r="E1806" s="2">
        <v>-0.03196</v>
      </c>
      <c r="F1806" s="2">
        <v>-0.08065998928818813</v>
      </c>
      <c r="G1806" s="2">
        <v>-0.016712828247468316</v>
      </c>
      <c r="H1806" s="1">
        <v>1.2093</v>
      </c>
      <c r="I1806" s="1">
        <v>-4.4035978094171035</v>
      </c>
      <c r="J1806" s="1">
        <v>-0.9685197276756372</v>
      </c>
    </row>
    <row r="1807" spans="1:10" ht="12.75">
      <c r="A1807" s="1">
        <v>36.10002</v>
      </c>
      <c r="B1807" s="1">
        <v>0.007477</v>
      </c>
      <c r="C1807" s="1">
        <v>-0.005742446367184122</v>
      </c>
      <c r="D1807" s="1">
        <v>0.0009810375731917095</v>
      </c>
      <c r="E1807" s="2">
        <v>-0.02747</v>
      </c>
      <c r="F1807" s="2">
        <v>-0.09234083692262351</v>
      </c>
      <c r="G1807" s="2">
        <v>-0.013210557763752753</v>
      </c>
      <c r="H1807" s="1">
        <v>1.1321</v>
      </c>
      <c r="I1807" s="1">
        <v>-4.316584706557172</v>
      </c>
      <c r="J1807" s="1">
        <v>-0.8783008830217243</v>
      </c>
    </row>
    <row r="1808" spans="1:10" ht="12.75">
      <c r="A1808" s="1">
        <v>36.12002</v>
      </c>
      <c r="B1808" s="1">
        <v>0.007377</v>
      </c>
      <c r="C1808" s="1">
        <v>-0.005581311910712902</v>
      </c>
      <c r="D1808" s="1">
        <v>0.001138326119938523</v>
      </c>
      <c r="E1808" s="2">
        <v>-0.03763</v>
      </c>
      <c r="F1808" s="2">
        <v>-0.1009054138565739</v>
      </c>
      <c r="G1808" s="2">
        <v>-0.022300294940505748</v>
      </c>
      <c r="H1808" s="1">
        <v>1.0433</v>
      </c>
      <c r="I1808" s="1">
        <v>-4.219680278851793</v>
      </c>
      <c r="J1808" s="1">
        <v>-0.7716424005128621</v>
      </c>
    </row>
    <row r="1809" spans="1:10" ht="12.75">
      <c r="A1809" s="1">
        <v>36.14002</v>
      </c>
      <c r="B1809" s="1">
        <v>0.00727</v>
      </c>
      <c r="C1809" s="1">
        <v>-0.005337603091917168</v>
      </c>
      <c r="D1809" s="1">
        <v>0.0013012248972242594</v>
      </c>
      <c r="E1809" s="2">
        <v>-0.05242</v>
      </c>
      <c r="F1809" s="2">
        <v>-0.10548380158445694</v>
      </c>
      <c r="G1809" s="2">
        <v>-0.036316216808623084</v>
      </c>
      <c r="H1809" s="1">
        <v>0.9627</v>
      </c>
      <c r="I1809" s="1">
        <v>-4.1025076789216595</v>
      </c>
      <c r="J1809" s="1">
        <v>-0.6542056438069106</v>
      </c>
    </row>
    <row r="1810" spans="1:10" ht="12.75">
      <c r="A1810" s="1">
        <v>36.16002</v>
      </c>
      <c r="B1810" s="1">
        <v>0.007183</v>
      </c>
      <c r="C1810" s="1">
        <v>-0.0051316514702891</v>
      </c>
      <c r="D1810" s="1">
        <v>0.0012377116738076445</v>
      </c>
      <c r="E1810" s="2">
        <v>-0.05369</v>
      </c>
      <c r="F1810" s="2">
        <v>-0.10783791948601212</v>
      </c>
      <c r="G1810" s="2">
        <v>-0.046135816031889654</v>
      </c>
      <c r="H1810" s="1">
        <v>0.9043</v>
      </c>
      <c r="I1810" s="1">
        <v>-3.9687876845498984</v>
      </c>
      <c r="J1810" s="1">
        <v>-0.527961859384801</v>
      </c>
    </row>
    <row r="1811" spans="1:10" ht="12.75">
      <c r="A1811" s="1">
        <v>36.18002</v>
      </c>
      <c r="B1811" s="1">
        <v>0.007083</v>
      </c>
      <c r="C1811" s="1">
        <v>-0.004948497899792973</v>
      </c>
      <c r="D1811" s="1">
        <v>0.0010880227643503284</v>
      </c>
      <c r="E1811" s="2">
        <v>-0.03782</v>
      </c>
      <c r="F1811" s="2">
        <v>-0.10820398923445294</v>
      </c>
      <c r="G1811" s="2">
        <v>-0.05007897376894209</v>
      </c>
      <c r="H1811" s="1">
        <v>0.8754</v>
      </c>
      <c r="I1811" s="1">
        <v>-3.8295546684595863</v>
      </c>
      <c r="J1811" s="1">
        <v>-0.39072641487284154</v>
      </c>
    </row>
    <row r="1812" spans="1:10" ht="12.75">
      <c r="A1812" s="1">
        <v>36.20002</v>
      </c>
      <c r="B1812" s="1">
        <v>0.006941</v>
      </c>
      <c r="C1812" s="1">
        <v>-0.004686358881551688</v>
      </c>
      <c r="D1812" s="1">
        <v>0.0011044281023686452</v>
      </c>
      <c r="E1812" s="2">
        <v>-0.02444</v>
      </c>
      <c r="F1812" s="2">
        <v>-0.105506381087416</v>
      </c>
      <c r="G1812" s="2">
        <v>-0.050999305385828024</v>
      </c>
      <c r="H1812" s="1">
        <v>0.8749</v>
      </c>
      <c r="I1812" s="1">
        <v>-3.6870136443374237</v>
      </c>
      <c r="J1812" s="1">
        <v>-0.24482049846708076</v>
      </c>
    </row>
    <row r="1813" spans="1:10" ht="12.75">
      <c r="A1813" s="1">
        <v>36.22002</v>
      </c>
      <c r="B1813" s="1">
        <v>0.006801</v>
      </c>
      <c r="C1813" s="1">
        <v>-0.004317046787995854</v>
      </c>
      <c r="D1813" s="1">
        <v>0.001198415216131153</v>
      </c>
      <c r="E1813" s="2">
        <v>-0.03587</v>
      </c>
      <c r="F1813" s="2">
        <v>-0.10052423590936906</v>
      </c>
      <c r="G1813" s="2">
        <v>-0.04934829677747264</v>
      </c>
      <c r="H1813" s="1">
        <v>0.892</v>
      </c>
      <c r="I1813" s="1">
        <v>-3.5305340594687857</v>
      </c>
      <c r="J1813" s="1">
        <v>-0.10329368291844054</v>
      </c>
    </row>
    <row r="1814" spans="1:10" ht="12.75">
      <c r="A1814" s="1">
        <v>36.24002</v>
      </c>
      <c r="B1814" s="1">
        <v>0.006707</v>
      </c>
      <c r="C1814" s="1">
        <v>-0.003954003341815702</v>
      </c>
      <c r="D1814" s="1">
        <v>0.0011363712302369603</v>
      </c>
      <c r="E1814" s="2">
        <v>-0.07171</v>
      </c>
      <c r="F1814" s="2">
        <v>-0.0947784219886614</v>
      </c>
      <c r="G1814" s="2">
        <v>-0.04269204990790701</v>
      </c>
      <c r="H1814" s="1">
        <v>0.9117</v>
      </c>
      <c r="I1814" s="1">
        <v>-3.3494430030525884</v>
      </c>
      <c r="J1814" s="1">
        <v>0.020359255930846754</v>
      </c>
    </row>
    <row r="1815" spans="1:10" ht="12.75">
      <c r="A1815" s="1">
        <v>36.26002</v>
      </c>
      <c r="B1815" s="1">
        <v>0.006637</v>
      </c>
      <c r="C1815" s="1">
        <v>-0.003645982001687603</v>
      </c>
      <c r="D1815" s="1">
        <v>0.00098688258844204</v>
      </c>
      <c r="E1815" s="2">
        <v>-0.1107</v>
      </c>
      <c r="F1815" s="2">
        <v>-0.08803783957133857</v>
      </c>
      <c r="G1815" s="2">
        <v>-0.030815406919449458</v>
      </c>
      <c r="H1815" s="1">
        <v>0.9235</v>
      </c>
      <c r="I1815" s="1">
        <v>-3.142807710819751</v>
      </c>
      <c r="J1815" s="1">
        <v>0.12577783116239627</v>
      </c>
    </row>
    <row r="1816" spans="1:10" ht="12.75">
      <c r="A1816" s="1">
        <v>36.28002</v>
      </c>
      <c r="B1816" s="1">
        <v>0.006541</v>
      </c>
      <c r="C1816" s="1">
        <v>-0.0033345560600380473</v>
      </c>
      <c r="D1816" s="1">
        <v>0.0009715893589698965</v>
      </c>
      <c r="E1816" s="2">
        <v>-0.1349</v>
      </c>
      <c r="F1816" s="2">
        <v>-0.07919503716817561</v>
      </c>
      <c r="G1816" s="2">
        <v>-0.01633984663120446</v>
      </c>
      <c r="H1816" s="1">
        <v>0.9242</v>
      </c>
      <c r="I1816" s="1">
        <v>-2.9161919804979552</v>
      </c>
      <c r="J1816" s="1">
        <v>0.22564014022201717</v>
      </c>
    </row>
    <row r="1817" spans="1:10" ht="12.75">
      <c r="A1817" s="1">
        <v>36.30002</v>
      </c>
      <c r="B1817" s="1">
        <v>0.006443</v>
      </c>
      <c r="C1817" s="1">
        <v>-0.002985385330357657</v>
      </c>
      <c r="D1817" s="1">
        <v>0.0010506323949342616</v>
      </c>
      <c r="E1817" s="2">
        <v>-0.1427</v>
      </c>
      <c r="F1817" s="2">
        <v>-0.0688872117356468</v>
      </c>
      <c r="G1817" s="2">
        <v>-0.0007365862394622183</v>
      </c>
      <c r="H1817" s="1">
        <v>0.9105</v>
      </c>
      <c r="I1817" s="1">
        <v>-2.672552194306797</v>
      </c>
      <c r="J1817" s="1">
        <v>0.33071603938412975</v>
      </c>
    </row>
    <row r="1818" spans="1:10" ht="12.75">
      <c r="A1818" s="1">
        <v>36.32002</v>
      </c>
      <c r="B1818" s="1">
        <v>0.006375</v>
      </c>
      <c r="C1818" s="1">
        <v>-0.002665582587045401</v>
      </c>
      <c r="D1818" s="1">
        <v>0.0010653363185587669</v>
      </c>
      <c r="E1818" s="2">
        <v>-0.1401</v>
      </c>
      <c r="F1818" s="2">
        <v>-0.06004432955946136</v>
      </c>
      <c r="G1818" s="2">
        <v>0.014588032346920344</v>
      </c>
      <c r="H1818" s="1">
        <v>0.8742</v>
      </c>
      <c r="I1818" s="1">
        <v>-2.4116869297438512</v>
      </c>
      <c r="J1818" s="1">
        <v>0.4412493092376195</v>
      </c>
    </row>
    <row r="1819" spans="1:10" ht="12.75">
      <c r="A1819" s="1">
        <v>36.34002</v>
      </c>
      <c r="B1819" s="1">
        <v>0.006339</v>
      </c>
      <c r="C1819" s="1">
        <v>-0.0024312182519118843</v>
      </c>
      <c r="D1819" s="1">
        <v>0.0010525943243104249</v>
      </c>
      <c r="E1819" s="2">
        <v>-0.1293</v>
      </c>
      <c r="F1819" s="2">
        <v>-0.05594027288323383</v>
      </c>
      <c r="G1819" s="2">
        <v>0.023154549655506854</v>
      </c>
      <c r="H1819" s="1">
        <v>0.8063</v>
      </c>
      <c r="I1819" s="1">
        <v>-2.134932327903196</v>
      </c>
      <c r="J1819" s="1">
        <v>0.5514524868688501</v>
      </c>
    </row>
    <row r="1820" spans="1:10" ht="12.75">
      <c r="A1820" s="1">
        <v>36.36002</v>
      </c>
      <c r="B1820" s="1">
        <v>0.006298</v>
      </c>
      <c r="C1820" s="1">
        <v>-0.0022571592608682566</v>
      </c>
      <c r="D1820" s="1">
        <v>0.0011306998147504331</v>
      </c>
      <c r="E1820" s="2">
        <v>-0.1139</v>
      </c>
      <c r="F1820" s="2">
        <v>-0.0593509948429212</v>
      </c>
      <c r="G1820" s="2">
        <v>0.01561086516358208</v>
      </c>
      <c r="H1820" s="1">
        <v>0.7067</v>
      </c>
      <c r="I1820" s="1">
        <v>-1.845373263450879</v>
      </c>
      <c r="J1820" s="1">
        <v>0.658336668081501</v>
      </c>
    </row>
    <row r="1821" spans="1:10" ht="12.75">
      <c r="A1821" s="1">
        <v>36.38002</v>
      </c>
      <c r="B1821" s="1">
        <v>0.006253</v>
      </c>
      <c r="C1821" s="1">
        <v>-0.002104192474728177</v>
      </c>
      <c r="D1821" s="1">
        <v>0.0012274632496727998</v>
      </c>
      <c r="E1821" s="2">
        <v>-0.1046</v>
      </c>
      <c r="F1821" s="2">
        <v>-0.07095387939512163</v>
      </c>
      <c r="G1821" s="2">
        <v>-0.008525256522975363</v>
      </c>
      <c r="H1821" s="1">
        <v>0.5861</v>
      </c>
      <c r="I1821" s="1">
        <v>-1.5434019475517855</v>
      </c>
      <c r="J1821" s="1">
        <v>0.7617746899794948</v>
      </c>
    </row>
    <row r="1822" spans="1:10" ht="12.75">
      <c r="A1822" s="1">
        <v>36.40002</v>
      </c>
      <c r="B1822" s="1">
        <v>0.006212</v>
      </c>
      <c r="C1822" s="1">
        <v>-0.0020056124233432202</v>
      </c>
      <c r="D1822" s="1">
        <v>0.001230103982324801</v>
      </c>
      <c r="E1822" s="2">
        <v>-0.1108</v>
      </c>
      <c r="F1822" s="2">
        <v>-0.08442579286589207</v>
      </c>
      <c r="G1822" s="2">
        <v>-0.03535041723891655</v>
      </c>
      <c r="H1822" s="1">
        <v>0.4584</v>
      </c>
      <c r="I1822" s="1">
        <v>-1.22561617443817</v>
      </c>
      <c r="J1822" s="1">
        <v>0.8576428411381658</v>
      </c>
    </row>
    <row r="1823" spans="1:10" ht="12.75">
      <c r="A1823" s="1">
        <v>36.42002</v>
      </c>
      <c r="B1823" s="1">
        <v>0.006164</v>
      </c>
      <c r="C1823" s="1">
        <v>-0.001952948193388448</v>
      </c>
      <c r="D1823" s="1">
        <v>0.0012677289591788918</v>
      </c>
      <c r="E1823" s="2">
        <v>-0.1256</v>
      </c>
      <c r="F1823" s="2">
        <v>-0.08552943780436201</v>
      </c>
      <c r="G1823" s="2">
        <v>-0.048624243057036574</v>
      </c>
      <c r="H1823" s="1">
        <v>0.333</v>
      </c>
      <c r="I1823" s="1">
        <v>-0.8903314567612894</v>
      </c>
      <c r="J1823" s="1">
        <v>0.9362631826048272</v>
      </c>
    </row>
    <row r="1824" spans="1:10" ht="12.75">
      <c r="A1824" s="1">
        <v>36.44002</v>
      </c>
      <c r="B1824" s="1">
        <v>0.006101</v>
      </c>
      <c r="C1824" s="1">
        <v>-0.0019340212094231212</v>
      </c>
      <c r="D1824" s="1">
        <v>0.0014446408278535972</v>
      </c>
      <c r="E1824" s="2">
        <v>-0.1313</v>
      </c>
      <c r="F1824" s="2">
        <v>-0.06391211962476215</v>
      </c>
      <c r="G1824" s="2">
        <v>-0.04594935544781986</v>
      </c>
      <c r="H1824" s="1">
        <v>0.2137</v>
      </c>
      <c r="I1824" s="1">
        <v>-0.5401456398295694</v>
      </c>
      <c r="J1824" s="1">
        <v>0.9885835765240616</v>
      </c>
    </row>
    <row r="1825" spans="1:10" ht="12.75">
      <c r="A1825" s="1">
        <v>36.46002</v>
      </c>
      <c r="B1825" s="1">
        <v>0.006037</v>
      </c>
      <c r="C1825" s="1">
        <v>-0.0019455602425163493</v>
      </c>
      <c r="D1825" s="1">
        <v>0.0016036945945970271</v>
      </c>
      <c r="E1825" s="2">
        <v>-0.1183</v>
      </c>
      <c r="F1825" s="2">
        <v>-0.028768751630823396</v>
      </c>
      <c r="G1825" s="2">
        <v>-0.03819962080445297</v>
      </c>
      <c r="H1825" s="1">
        <v>0.1015</v>
      </c>
      <c r="I1825" s="1">
        <v>-0.18104778633245328</v>
      </c>
      <c r="J1825" s="1">
        <v>1.013809587182977</v>
      </c>
    </row>
    <row r="1826" spans="1:10" ht="12.75">
      <c r="A1826" s="1">
        <v>36.48002</v>
      </c>
      <c r="B1826" s="1">
        <v>0.005967</v>
      </c>
      <c r="C1826" s="1">
        <v>-0.0020319512644570254</v>
      </c>
      <c r="D1826" s="1">
        <v>0.0015909827368238458</v>
      </c>
      <c r="E1826" s="2">
        <v>-0.09537</v>
      </c>
      <c r="F1826" s="2">
        <v>-0.00625616758580152</v>
      </c>
      <c r="G1826" s="2">
        <v>-0.0344853833839551</v>
      </c>
      <c r="H1826" s="1">
        <v>-0.0032</v>
      </c>
      <c r="I1826" s="1">
        <v>0.18025313084414485</v>
      </c>
      <c r="J1826" s="1">
        <v>1.0206020276390222</v>
      </c>
    </row>
    <row r="1827" spans="1:10" ht="12.75">
      <c r="A1827" s="1">
        <v>36.50002</v>
      </c>
      <c r="B1827" s="1">
        <v>0.00585</v>
      </c>
      <c r="C1827" s="1">
        <v>-0.002133267046523138</v>
      </c>
      <c r="D1827" s="1">
        <v>0.001578378281090577</v>
      </c>
      <c r="E1827" s="2">
        <v>-0.07864</v>
      </c>
      <c r="F1827" s="2">
        <v>-0.015311734912275287</v>
      </c>
      <c r="G1827" s="2">
        <v>-0.034542832454450084</v>
      </c>
      <c r="H1827" s="1">
        <v>-0.1011</v>
      </c>
      <c r="I1827" s="1">
        <v>0.5381081546161609</v>
      </c>
      <c r="J1827" s="1">
        <v>1.0178124109754163</v>
      </c>
    </row>
    <row r="1828" spans="1:10" ht="12.75">
      <c r="A1828" s="1">
        <v>36.52002</v>
      </c>
      <c r="B1828" s="1">
        <v>0.00568</v>
      </c>
      <c r="C1828" s="1">
        <v>-0.0021861033627984354</v>
      </c>
      <c r="D1828" s="1">
        <v>0.0017399269229371025</v>
      </c>
      <c r="E1828" s="2">
        <v>-0.07792</v>
      </c>
      <c r="F1828" s="2">
        <v>-0.04815328050298948</v>
      </c>
      <c r="G1828" s="2">
        <v>-0.03625779140819822</v>
      </c>
      <c r="H1828" s="1">
        <v>-0.1937</v>
      </c>
      <c r="I1828" s="1">
        <v>0.8900262212582404</v>
      </c>
      <c r="J1828" s="1">
        <v>1.0047095726988857</v>
      </c>
    </row>
    <row r="1829" spans="1:10" ht="12.75">
      <c r="A1829" s="1">
        <v>36.54002</v>
      </c>
      <c r="B1829" s="1">
        <v>0.00551</v>
      </c>
      <c r="C1829" s="1">
        <v>-0.002204998880738227</v>
      </c>
      <c r="D1829" s="1">
        <v>0.001897921382972216</v>
      </c>
      <c r="E1829" s="2">
        <v>-0.09387</v>
      </c>
      <c r="F1829" s="2">
        <v>-0.07932572400280956</v>
      </c>
      <c r="G1829" s="2">
        <v>-0.04217240680148672</v>
      </c>
      <c r="H1829" s="1">
        <v>-0.2803</v>
      </c>
      <c r="I1829" s="1">
        <v>1.2384655179722455</v>
      </c>
      <c r="J1829" s="1">
        <v>0.9705661032581642</v>
      </c>
    </row>
    <row r="1830" spans="1:10" ht="12.75">
      <c r="A1830" s="1">
        <v>36.56002</v>
      </c>
      <c r="B1830" s="1">
        <v>0.005357</v>
      </c>
      <c r="C1830" s="1">
        <v>-0.002291289768847705</v>
      </c>
      <c r="D1830" s="1">
        <v>0.0018227756403830478</v>
      </c>
      <c r="E1830" s="2">
        <v>-0.1212</v>
      </c>
      <c r="F1830" s="2">
        <v>-0.09154109392233144</v>
      </c>
      <c r="G1830" s="2">
        <v>-0.05296797356424819</v>
      </c>
      <c r="H1830" s="1">
        <v>-0.356</v>
      </c>
      <c r="I1830" s="1">
        <v>1.5869337911953103</v>
      </c>
      <c r="J1830" s="1">
        <v>0.906371691064146</v>
      </c>
    </row>
    <row r="1831" spans="1:10" ht="12.75">
      <c r="A1831" s="1">
        <v>36.58002</v>
      </c>
      <c r="B1831" s="1">
        <v>0.005175</v>
      </c>
      <c r="C1831" s="1">
        <v>-0.0024131416103445507</v>
      </c>
      <c r="D1831" s="1">
        <v>0.0016558374220990743</v>
      </c>
      <c r="E1831" s="2">
        <v>-0.1491</v>
      </c>
      <c r="F1831" s="2">
        <v>-0.08747514749923836</v>
      </c>
      <c r="G1831" s="2">
        <v>-0.06079580395871488</v>
      </c>
      <c r="H1831" s="1">
        <v>-0.4139</v>
      </c>
      <c r="I1831" s="1">
        <v>1.9339155427410806</v>
      </c>
      <c r="J1831" s="1">
        <v>0.8153064721590714</v>
      </c>
    </row>
    <row r="1832" spans="1:10" ht="12.75">
      <c r="A1832" s="1">
        <v>36.60002</v>
      </c>
      <c r="B1832" s="1">
        <v>0.004924</v>
      </c>
      <c r="C1832" s="1">
        <v>-0.0024532098885623795</v>
      </c>
      <c r="D1832" s="1">
        <v>0.0016520251943174945</v>
      </c>
      <c r="E1832" s="2">
        <v>-0.1637</v>
      </c>
      <c r="F1832" s="2">
        <v>-0.07873676426570667</v>
      </c>
      <c r="G1832" s="2">
        <v>-0.057702067146390326</v>
      </c>
      <c r="H1832" s="1">
        <v>-0.452</v>
      </c>
      <c r="I1832" s="1">
        <v>2.2730518300754503</v>
      </c>
      <c r="J1832" s="1">
        <v>0.7084904218058599</v>
      </c>
    </row>
    <row r="1833" spans="1:10" ht="12.75">
      <c r="A1833" s="1">
        <v>36.62002</v>
      </c>
      <c r="B1833" s="1">
        <v>0.004657</v>
      </c>
      <c r="C1833" s="1">
        <v>-0.002388014750824115</v>
      </c>
      <c r="D1833" s="1">
        <v>0.0017080929570273502</v>
      </c>
      <c r="E1833" s="2">
        <v>-0.1598</v>
      </c>
      <c r="F1833" s="2">
        <v>-0.07240403367294275</v>
      </c>
      <c r="G1833" s="2">
        <v>-0.04883365983507044</v>
      </c>
      <c r="H1833" s="1">
        <v>-0.4778</v>
      </c>
      <c r="I1833" s="1">
        <v>2.600135111967746</v>
      </c>
      <c r="J1833" s="1">
        <v>0.5928457215098014</v>
      </c>
    </row>
    <row r="1834" spans="1:10" ht="12.75">
      <c r="A1834" s="1">
        <v>36.64002</v>
      </c>
      <c r="B1834" s="1">
        <v>0.004421</v>
      </c>
      <c r="C1834" s="1">
        <v>-0.0023272875986034393</v>
      </c>
      <c r="D1834" s="1">
        <v>0.0015939254792450728</v>
      </c>
      <c r="E1834" s="2">
        <v>-0.1486</v>
      </c>
      <c r="F1834" s="2">
        <v>-0.07041067759166873</v>
      </c>
      <c r="G1834" s="2">
        <v>-0.04851372775907947</v>
      </c>
      <c r="H1834" s="1">
        <v>-0.5042</v>
      </c>
      <c r="I1834" s="1">
        <v>2.9168825750168192</v>
      </c>
      <c r="J1834" s="1">
        <v>0.4682662101446661</v>
      </c>
    </row>
    <row r="1835" spans="1:10" ht="12.75">
      <c r="A1835" s="1">
        <v>36.66002</v>
      </c>
      <c r="B1835" s="1">
        <v>0.004207</v>
      </c>
      <c r="C1835" s="1">
        <v>-0.002323917565391726</v>
      </c>
      <c r="D1835" s="1">
        <v>0.0013601956290415695</v>
      </c>
      <c r="E1835" s="2">
        <v>-0.1478</v>
      </c>
      <c r="F1835" s="2">
        <v>-0.07422263188102261</v>
      </c>
      <c r="G1835" s="2">
        <v>-0.06194460280487885</v>
      </c>
      <c r="H1835" s="1">
        <v>-0.5415</v>
      </c>
      <c r="I1835" s="1">
        <v>3.2248420621123666</v>
      </c>
      <c r="J1835" s="1">
        <v>0.33736993705850304</v>
      </c>
    </row>
    <row r="1836" spans="1:10" ht="12.75">
      <c r="A1836" s="1">
        <v>36.68002</v>
      </c>
      <c r="B1836" s="1">
        <v>0.003965</v>
      </c>
      <c r="C1836" s="1">
        <v>-0.0022872547750622703</v>
      </c>
      <c r="D1836" s="1">
        <v>0.0012203784634099552</v>
      </c>
      <c r="E1836" s="2">
        <v>-0.16</v>
      </c>
      <c r="F1836" s="2">
        <v>-0.08259173255304073</v>
      </c>
      <c r="G1836" s="2">
        <v>-0.0776688851077894</v>
      </c>
      <c r="H1836" s="1">
        <v>-0.5924</v>
      </c>
      <c r="I1836" s="1">
        <v>3.5191914852232493</v>
      </c>
      <c r="J1836" s="1">
        <v>0.2097609361444186</v>
      </c>
    </row>
    <row r="1837" spans="1:10" ht="12.75">
      <c r="A1837" s="1">
        <v>36.70002</v>
      </c>
      <c r="B1837" s="1">
        <v>0.003719</v>
      </c>
      <c r="C1837" s="1">
        <v>-0.002151371243849429</v>
      </c>
      <c r="D1837" s="1">
        <v>0.001133127870603208</v>
      </c>
      <c r="E1837" s="2">
        <v>-0.1681</v>
      </c>
      <c r="F1837" s="2">
        <v>-0.08805107097897252</v>
      </c>
      <c r="G1837" s="2">
        <v>-0.08138684475672922</v>
      </c>
      <c r="H1837" s="1">
        <v>-0.6558</v>
      </c>
      <c r="I1837" s="1">
        <v>3.7951827500145985</v>
      </c>
      <c r="J1837" s="1">
        <v>0.0928490387221661</v>
      </c>
    </row>
    <row r="1838" spans="1:10" ht="12.75">
      <c r="A1838" s="1">
        <v>36.72002</v>
      </c>
      <c r="B1838" s="1">
        <v>0.003505</v>
      </c>
      <c r="C1838" s="1">
        <v>-0.0019892097444256527</v>
      </c>
      <c r="D1838" s="1">
        <v>0.0009396630208122639</v>
      </c>
      <c r="E1838" s="2">
        <v>-0.1547</v>
      </c>
      <c r="F1838" s="2">
        <v>-0.08288265632821912</v>
      </c>
      <c r="G1838" s="2">
        <v>-0.07154207000065291</v>
      </c>
      <c r="H1838" s="1">
        <v>-0.7302</v>
      </c>
      <c r="I1838" s="1">
        <v>4.055539535140543</v>
      </c>
      <c r="J1838" s="1">
        <v>-0.018856800153348008</v>
      </c>
    </row>
    <row r="1839" spans="1:10" ht="12.75">
      <c r="A1839" s="1">
        <v>36.74002</v>
      </c>
      <c r="B1839" s="1">
        <v>0.003333</v>
      </c>
      <c r="C1839" s="1">
        <v>-0.0018726328244958465</v>
      </c>
      <c r="D1839" s="1">
        <v>0.0006964885531153455</v>
      </c>
      <c r="E1839" s="2">
        <v>-0.1223</v>
      </c>
      <c r="F1839" s="2">
        <v>-0.06958367584000949</v>
      </c>
      <c r="G1839" s="2">
        <v>-0.057630847265960614</v>
      </c>
      <c r="H1839" s="1">
        <v>-0.8133</v>
      </c>
      <c r="I1839" s="1">
        <v>4.306599604091961</v>
      </c>
      <c r="J1839" s="1">
        <v>-0.1362539541993888</v>
      </c>
    </row>
    <row r="1840" spans="1:10" ht="12.75">
      <c r="A1840" s="1">
        <v>36.76002</v>
      </c>
      <c r="B1840" s="1">
        <v>0.003174</v>
      </c>
      <c r="C1840" s="1">
        <v>-0.0017936775132258486</v>
      </c>
      <c r="D1840" s="1">
        <v>0.0005418274435167857</v>
      </c>
      <c r="E1840" s="2">
        <v>-0.08862</v>
      </c>
      <c r="F1840" s="2">
        <v>-0.06006024627439679</v>
      </c>
      <c r="G1840" s="2">
        <v>-0.047641261973826905</v>
      </c>
      <c r="H1840" s="1">
        <v>-0.8994</v>
      </c>
      <c r="I1840" s="1">
        <v>4.545002666004107</v>
      </c>
      <c r="J1840" s="1">
        <v>-0.26038090562780836</v>
      </c>
    </row>
    <row r="1841" spans="1:10" ht="12.75">
      <c r="A1841" s="1">
        <v>36.78002</v>
      </c>
      <c r="B1841" s="1">
        <v>0.003037</v>
      </c>
      <c r="C1841" s="1">
        <v>-0.0017013634501158248</v>
      </c>
      <c r="D1841" s="1">
        <v>0.0004167390197833382</v>
      </c>
      <c r="E1841" s="2">
        <v>-0.06442</v>
      </c>
      <c r="F1841" s="2">
        <v>-0.06259903451458927</v>
      </c>
      <c r="G1841" s="2">
        <v>-0.04299335671753558</v>
      </c>
      <c r="H1841" s="1">
        <v>-0.9817</v>
      </c>
      <c r="I1841" s="1">
        <v>4.755665782702502</v>
      </c>
      <c r="J1841" s="1">
        <v>-0.38238525498846965</v>
      </c>
    </row>
    <row r="1842" spans="1:10" ht="12.75">
      <c r="A1842" s="1">
        <v>36.80002</v>
      </c>
      <c r="B1842" s="1">
        <v>0.002929</v>
      </c>
      <c r="C1842" s="1">
        <v>-0.0016365103731162288</v>
      </c>
      <c r="D1842" s="1">
        <v>0.00021671132569153382</v>
      </c>
      <c r="E1842" s="2">
        <v>-0.04566</v>
      </c>
      <c r="F1842" s="2">
        <v>-0.07282320500100088</v>
      </c>
      <c r="G1842" s="2">
        <v>-0.04257708893738743</v>
      </c>
      <c r="H1842" s="1">
        <v>-1.0576</v>
      </c>
      <c r="I1842" s="1">
        <v>4.928360271473761</v>
      </c>
      <c r="J1842" s="1">
        <v>-0.49910724755213964</v>
      </c>
    </row>
    <row r="1843" spans="1:10" ht="12.75">
      <c r="A1843" s="1">
        <v>36.82002</v>
      </c>
      <c r="B1843" s="1">
        <v>0.002851</v>
      </c>
      <c r="C1843" s="1">
        <v>-0.0015937005193216672</v>
      </c>
      <c r="D1843" s="1">
        <v>6.70568021445047E-05</v>
      </c>
      <c r="E1843" s="2">
        <v>-0.02783</v>
      </c>
      <c r="F1843" s="2">
        <v>-0.07984964941904155</v>
      </c>
      <c r="G1843" s="2">
        <v>-0.04522133549173615</v>
      </c>
      <c r="H1843" s="1">
        <v>-1.1279</v>
      </c>
      <c r="I1843" s="1">
        <v>5.070240131021724</v>
      </c>
      <c r="J1843" s="1">
        <v>-0.6210521345078881</v>
      </c>
    </row>
    <row r="1844" spans="1:10" ht="12.75">
      <c r="A1844" s="1">
        <v>36.84002</v>
      </c>
      <c r="B1844" s="1">
        <v>0.002791</v>
      </c>
      <c r="C1844" s="1">
        <v>-0.0015776939438943089</v>
      </c>
      <c r="D1844" s="1">
        <v>7.35212853479999E-05</v>
      </c>
      <c r="E1844" s="2">
        <v>-0.01924</v>
      </c>
      <c r="F1844" s="2">
        <v>-0.07915508835514447</v>
      </c>
      <c r="G1844" s="2">
        <v>-0.04806897906643404</v>
      </c>
      <c r="H1844" s="1">
        <v>-1.193</v>
      </c>
      <c r="I1844" s="1">
        <v>5.1971617334639175</v>
      </c>
      <c r="J1844" s="1">
        <v>-0.7609519802315554</v>
      </c>
    </row>
    <row r="1845" spans="1:10" ht="12.75">
      <c r="A1845" s="1">
        <v>36.86002</v>
      </c>
      <c r="B1845" s="1">
        <v>0.00277</v>
      </c>
      <c r="C1845" s="1">
        <v>-0.0016064729917767543</v>
      </c>
      <c r="D1845" s="1">
        <v>7.24003915172067E-05</v>
      </c>
      <c r="E1845" s="2">
        <v>-0.03127</v>
      </c>
      <c r="F1845" s="2">
        <v>-0.0765279414767882</v>
      </c>
      <c r="G1845" s="2">
        <v>-0.04789526752639429</v>
      </c>
      <c r="H1845" s="1">
        <v>-1.2517</v>
      </c>
      <c r="I1845" s="1">
        <v>5.316099897685287</v>
      </c>
      <c r="J1845" s="1">
        <v>-0.918457640738251</v>
      </c>
    </row>
    <row r="1846" spans="1:10" ht="12.75">
      <c r="A1846" s="1">
        <v>36.88002</v>
      </c>
      <c r="B1846" s="1">
        <v>0.002769</v>
      </c>
      <c r="C1846" s="1">
        <v>-0.0017388287549122952</v>
      </c>
      <c r="D1846" s="1">
        <v>-8.754085383498058E-05</v>
      </c>
      <c r="E1846" s="2">
        <v>-0.05895</v>
      </c>
      <c r="F1846" s="2">
        <v>-0.08029172617678036</v>
      </c>
      <c r="G1846" s="2">
        <v>-0.04583482073220013</v>
      </c>
      <c r="H1846" s="1">
        <v>-1.3077</v>
      </c>
      <c r="I1846" s="1">
        <v>5.419868989372185</v>
      </c>
      <c r="J1846" s="1">
        <v>-1.0813148653568603</v>
      </c>
    </row>
    <row r="1847" spans="1:10" ht="12.75">
      <c r="A1847" s="1">
        <v>36.90002</v>
      </c>
      <c r="B1847" s="1">
        <v>0.002758</v>
      </c>
      <c r="C1847" s="1">
        <v>-0.0019212135056994165</v>
      </c>
      <c r="D1847" s="1">
        <v>-0.00021648306058017202</v>
      </c>
      <c r="E1847" s="2">
        <v>-0.0807</v>
      </c>
      <c r="F1847" s="2">
        <v>-0.09234141192914454</v>
      </c>
      <c r="G1847" s="2">
        <v>-0.047535621211172156</v>
      </c>
      <c r="H1847" s="1">
        <v>-1.3731</v>
      </c>
      <c r="I1847" s="1">
        <v>5.4988558476153</v>
      </c>
      <c r="J1847" s="1">
        <v>-1.2386683725465062</v>
      </c>
    </row>
    <row r="1848" spans="1:10" ht="12.75">
      <c r="A1848" s="1">
        <v>36.92002</v>
      </c>
      <c r="B1848" s="1">
        <v>0.002721</v>
      </c>
      <c r="C1848" s="1">
        <v>-0.00208375587591762</v>
      </c>
      <c r="D1848" s="1">
        <v>-0.00012808516533459346</v>
      </c>
      <c r="E1848" s="2">
        <v>-0.07999</v>
      </c>
      <c r="F1848" s="2">
        <v>-0.10720874957509366</v>
      </c>
      <c r="G1848" s="2">
        <v>-0.056766805930445426</v>
      </c>
      <c r="H1848" s="1">
        <v>-1.46</v>
      </c>
      <c r="I1848" s="1">
        <v>5.552138341985515</v>
      </c>
      <c r="J1848" s="1">
        <v>-1.3897972771071103</v>
      </c>
    </row>
    <row r="1849" spans="1:10" ht="12.75">
      <c r="A1849" s="1">
        <v>36.94002</v>
      </c>
      <c r="B1849" s="1">
        <v>0.002706</v>
      </c>
      <c r="C1849" s="1">
        <v>-0.0022586444786255417</v>
      </c>
      <c r="D1849" s="1">
        <v>-1.0493768358152585E-05</v>
      </c>
      <c r="E1849" s="2">
        <v>-0.06166</v>
      </c>
      <c r="F1849" s="2">
        <v>-0.11827114281248005</v>
      </c>
      <c r="G1849" s="2">
        <v>-0.07076621862746339</v>
      </c>
      <c r="H1849" s="1">
        <v>-1.5679</v>
      </c>
      <c r="I1849" s="1">
        <v>5.58659549817143</v>
      </c>
      <c r="J1849" s="1">
        <v>-1.5385394176980651</v>
      </c>
    </row>
    <row r="1850" spans="1:10" ht="12.75">
      <c r="A1850" s="1">
        <v>36.96002</v>
      </c>
      <c r="B1850" s="1">
        <v>0.002717</v>
      </c>
      <c r="C1850" s="1">
        <v>-0.002558313835364602</v>
      </c>
      <c r="D1850" s="1">
        <v>-9.515944399827178E-05</v>
      </c>
      <c r="E1850" s="2">
        <v>-0.04423</v>
      </c>
      <c r="F1850" s="2">
        <v>-0.12369363697353776</v>
      </c>
      <c r="G1850" s="2">
        <v>-0.08284629305079766</v>
      </c>
      <c r="H1850" s="1">
        <v>-1.6806</v>
      </c>
      <c r="I1850" s="1">
        <v>5.608778111009918</v>
      </c>
      <c r="J1850" s="1">
        <v>-1.6848106099665965</v>
      </c>
    </row>
    <row r="1851" spans="1:10" ht="12.75">
      <c r="A1851" s="1">
        <v>36.98002</v>
      </c>
      <c r="B1851" s="1">
        <v>0.002705</v>
      </c>
      <c r="C1851" s="1">
        <v>-0.0029458620652720075</v>
      </c>
      <c r="D1851" s="1">
        <v>-0.00023355875575825484</v>
      </c>
      <c r="E1851" s="2">
        <v>-0.0406</v>
      </c>
      <c r="F1851" s="2">
        <v>-0.12563914976680682</v>
      </c>
      <c r="G1851" s="2">
        <v>-0.08728114141023752</v>
      </c>
      <c r="H1851" s="1">
        <v>-1.7753</v>
      </c>
      <c r="I1851" s="1">
        <v>5.620965719704095</v>
      </c>
      <c r="J1851" s="1">
        <v>-1.8228234796357605</v>
      </c>
    </row>
    <row r="1852" spans="1:10" ht="12.75">
      <c r="A1852" s="1">
        <v>37.00002</v>
      </c>
      <c r="B1852" s="1">
        <v>0.002628</v>
      </c>
      <c r="C1852" s="1">
        <v>-0.003288130549013618</v>
      </c>
      <c r="D1852" s="1">
        <v>-0.0001821167006163917</v>
      </c>
      <c r="E1852" s="2">
        <v>-0.0495</v>
      </c>
      <c r="F1852" s="2">
        <v>-0.1270829847611207</v>
      </c>
      <c r="G1852" s="2">
        <v>-0.08289473450831943</v>
      </c>
      <c r="H1852" s="1">
        <v>-1.8356</v>
      </c>
      <c r="I1852" s="1">
        <v>5.621483850288339</v>
      </c>
      <c r="J1852" s="1">
        <v>-1.949143476234469</v>
      </c>
    </row>
    <row r="1853" spans="1:10" ht="12.75">
      <c r="A1853" s="1">
        <v>37.02002</v>
      </c>
      <c r="B1853" s="1">
        <v>0.002532</v>
      </c>
      <c r="C1853" s="1">
        <v>-0.0035400805809641953</v>
      </c>
      <c r="D1853" s="1">
        <v>-6.008727219806629E-05</v>
      </c>
      <c r="E1853" s="2">
        <v>-0.06056</v>
      </c>
      <c r="F1853" s="2">
        <v>-0.12868533462390794</v>
      </c>
      <c r="G1853" s="2">
        <v>-0.07334824301053733</v>
      </c>
      <c r="H1853" s="1">
        <v>-1.8545</v>
      </c>
      <c r="I1853" s="1">
        <v>5.6064100365670235</v>
      </c>
      <c r="J1853" s="1">
        <v>-2.0688158211596646</v>
      </c>
    </row>
    <row r="1854" spans="1:10" ht="12.75">
      <c r="A1854" s="1">
        <v>37.04002</v>
      </c>
      <c r="B1854" s="1">
        <v>0.00246</v>
      </c>
      <c r="C1854" s="1">
        <v>-0.0038044500464966087</v>
      </c>
      <c r="D1854" s="1">
        <v>-0.0001238743061007803</v>
      </c>
      <c r="E1854" s="2">
        <v>-0.06215</v>
      </c>
      <c r="F1854" s="2">
        <v>-0.12860501354937146</v>
      </c>
      <c r="G1854" s="2">
        <v>-0.06460750799996842</v>
      </c>
      <c r="H1854" s="1">
        <v>-1.8327</v>
      </c>
      <c r="I1854" s="1">
        <v>5.572425459394954</v>
      </c>
      <c r="J1854" s="1">
        <v>-2.192758180804928</v>
      </c>
    </row>
    <row r="1855" spans="1:10" ht="12.75">
      <c r="A1855" s="1">
        <v>37.06002</v>
      </c>
      <c r="B1855" s="1">
        <v>0.00239</v>
      </c>
      <c r="C1855" s="1">
        <v>-0.0041330673542068486</v>
      </c>
      <c r="D1855" s="1">
        <v>-0.00031506704935552123</v>
      </c>
      <c r="E1855" s="2">
        <v>-0.04726</v>
      </c>
      <c r="F1855" s="2">
        <v>-0.1252603188978051</v>
      </c>
      <c r="G1855" s="2">
        <v>-0.06033603077448967</v>
      </c>
      <c r="H1855" s="1">
        <v>-1.7753</v>
      </c>
      <c r="I1855" s="1">
        <v>5.518215156721282</v>
      </c>
      <c r="J1855" s="1">
        <v>-2.3269806196295475</v>
      </c>
    </row>
    <row r="1856" spans="1:10" ht="12.75">
      <c r="A1856" s="1">
        <v>37.08002</v>
      </c>
      <c r="B1856" s="1">
        <v>0.002264</v>
      </c>
      <c r="C1856" s="1">
        <v>-0.004433903774240905</v>
      </c>
      <c r="D1856" s="1">
        <v>-0.00041107459271068044</v>
      </c>
      <c r="E1856" s="2">
        <v>-0.01938</v>
      </c>
      <c r="F1856" s="2">
        <v>-0.11791425516314316</v>
      </c>
      <c r="G1856" s="2">
        <v>-0.05737296688616655</v>
      </c>
      <c r="H1856" s="1">
        <v>-1.6929</v>
      </c>
      <c r="I1856" s="1">
        <v>5.445125992116739</v>
      </c>
      <c r="J1856" s="1">
        <v>-2.4643918783291534</v>
      </c>
    </row>
    <row r="1857" spans="1:10" ht="12.75">
      <c r="A1857" s="1">
        <v>37.10002</v>
      </c>
      <c r="B1857" s="1">
        <v>0.002104</v>
      </c>
      <c r="C1857" s="1">
        <v>-0.0046207845069249935</v>
      </c>
      <c r="D1857" s="1">
        <v>-0.00044412896838861844</v>
      </c>
      <c r="E1857" s="2">
        <v>0.007024</v>
      </c>
      <c r="F1857" s="2">
        <v>-0.10855901741415087</v>
      </c>
      <c r="G1857" s="2">
        <v>-0.04932210192270894</v>
      </c>
      <c r="H1857" s="1">
        <v>-1.6008</v>
      </c>
      <c r="I1857" s="1">
        <v>5.353901448011701</v>
      </c>
      <c r="J1857" s="1">
        <v>-2.589198058275613</v>
      </c>
    </row>
    <row r="1858" spans="1:10" ht="12.75">
      <c r="A1858" s="1">
        <v>37.12002</v>
      </c>
      <c r="B1858" s="1">
        <v>0.001962</v>
      </c>
      <c r="C1858" s="1">
        <v>-0.004778208642179664</v>
      </c>
      <c r="D1858" s="1">
        <v>-0.0005979198707181095</v>
      </c>
      <c r="E1858" s="2">
        <v>0.01774</v>
      </c>
      <c r="F1858" s="2">
        <v>-0.10192733422791896</v>
      </c>
      <c r="G1858" s="2">
        <v>-0.034459434661498756</v>
      </c>
      <c r="H1858" s="1">
        <v>-1.5137</v>
      </c>
      <c r="I1858" s="1">
        <v>5.242634701421846</v>
      </c>
      <c r="J1858" s="1">
        <v>-2.688912205232346</v>
      </c>
    </row>
    <row r="1859" spans="1:10" ht="12.75">
      <c r="A1859" s="1">
        <v>37.14002</v>
      </c>
      <c r="B1859" s="1">
        <v>0.001852</v>
      </c>
      <c r="C1859" s="1">
        <v>-0.004958852636697065</v>
      </c>
      <c r="D1859" s="1">
        <v>-0.0008145664659943738</v>
      </c>
      <c r="E1859" s="2">
        <v>0.01275</v>
      </c>
      <c r="F1859" s="2">
        <v>-0.10268903523602504</v>
      </c>
      <c r="G1859" s="2">
        <v>-0.018521234901982306</v>
      </c>
      <c r="H1859" s="1">
        <v>-1.4391</v>
      </c>
      <c r="I1859" s="1">
        <v>5.1065561244223066</v>
      </c>
      <c r="J1859" s="1">
        <v>-2.7596754787701094</v>
      </c>
    </row>
    <row r="1860" spans="1:10" ht="12.75">
      <c r="A1860" s="1">
        <v>37.16002</v>
      </c>
      <c r="B1860" s="1">
        <v>0.001741</v>
      </c>
      <c r="C1860" s="1">
        <v>-0.005130903607284873</v>
      </c>
      <c r="D1860" s="1">
        <v>-0.000956272018178449</v>
      </c>
      <c r="E1860" s="2">
        <v>0.005144</v>
      </c>
      <c r="F1860" s="2">
        <v>-0.1098547577548299</v>
      </c>
      <c r="G1860" s="2">
        <v>-0.00869544125548774</v>
      </c>
      <c r="H1860" s="1">
        <v>-1.3769</v>
      </c>
      <c r="I1860" s="1">
        <v>4.939496676774523</v>
      </c>
      <c r="J1860" s="1">
        <v>-2.799918502409212</v>
      </c>
    </row>
    <row r="1861" spans="1:10" ht="12.75">
      <c r="A1861" s="1">
        <v>37.18002</v>
      </c>
      <c r="B1861" s="1">
        <v>0.001627</v>
      </c>
      <c r="C1861" s="1">
        <v>-0.005227588181182036</v>
      </c>
      <c r="D1861" s="1">
        <v>-0.0010921546630243738</v>
      </c>
      <c r="E1861" s="2">
        <v>0.005082</v>
      </c>
      <c r="F1861" s="2">
        <v>-0.11621890223752189</v>
      </c>
      <c r="G1861" s="2">
        <v>-0.00781398507199297</v>
      </c>
      <c r="H1861" s="1">
        <v>-1.3253</v>
      </c>
      <c r="I1861" s="1">
        <v>4.737460519043439</v>
      </c>
      <c r="J1861" s="1">
        <v>-2.8058885082099514</v>
      </c>
    </row>
    <row r="1862" spans="1:10" ht="12.75">
      <c r="A1862" s="1">
        <v>37.20002</v>
      </c>
      <c r="B1862" s="1">
        <v>0.001525</v>
      </c>
      <c r="C1862" s="1">
        <v>-0.005270647230092783</v>
      </c>
      <c r="D1862" s="1">
        <v>-0.001338388126036414</v>
      </c>
      <c r="E1862" s="2">
        <v>0.009502</v>
      </c>
      <c r="F1862" s="2">
        <v>-0.11561534382378426</v>
      </c>
      <c r="G1862" s="2">
        <v>-0.014629828177670112</v>
      </c>
      <c r="H1862" s="1">
        <v>-1.2862</v>
      </c>
      <c r="I1862" s="1">
        <v>4.503352193799219</v>
      </c>
      <c r="J1862" s="1">
        <v>-2.7760063722195873</v>
      </c>
    </row>
    <row r="1863" spans="1:10" ht="12.75">
      <c r="A1863" s="1">
        <v>37.22002</v>
      </c>
      <c r="B1863" s="1">
        <v>0.001443</v>
      </c>
      <c r="C1863" s="1">
        <v>-0.005268866068306854</v>
      </c>
      <c r="D1863" s="1">
        <v>-0.0015601398508610302</v>
      </c>
      <c r="E1863" s="2">
        <v>0.009971</v>
      </c>
      <c r="F1863" s="2">
        <v>-0.11080404917865168</v>
      </c>
      <c r="G1863" s="2">
        <v>-0.026292376948745776</v>
      </c>
      <c r="H1863" s="1">
        <v>-1.2592</v>
      </c>
      <c r="I1863" s="1">
        <v>4.248364606360752</v>
      </c>
      <c r="J1863" s="1">
        <v>-2.7174281317858693</v>
      </c>
    </row>
    <row r="1864" spans="1:10" ht="12.75">
      <c r="A1864" s="1">
        <v>37.24002</v>
      </c>
      <c r="B1864" s="1">
        <v>0.001391</v>
      </c>
      <c r="C1864" s="1">
        <v>-0.0052453413757159485</v>
      </c>
      <c r="D1864" s="1">
        <v>-0.0016374159069101287</v>
      </c>
      <c r="E1864" s="2">
        <v>0.005392</v>
      </c>
      <c r="F1864" s="2">
        <v>-0.11206663975991643</v>
      </c>
      <c r="G1864" s="2">
        <v>-0.038991032980944675</v>
      </c>
      <c r="H1864" s="1">
        <v>-1.2337</v>
      </c>
      <c r="I1864" s="1">
        <v>3.983690396136855</v>
      </c>
      <c r="J1864" s="1">
        <v>-2.6401400185836703</v>
      </c>
    </row>
    <row r="1865" spans="1:10" ht="12.75">
      <c r="A1865" s="1">
        <v>37.26002</v>
      </c>
      <c r="B1865" s="1">
        <v>0.001394</v>
      </c>
      <c r="C1865" s="1">
        <v>-0.005227647567765442</v>
      </c>
      <c r="D1865" s="1">
        <v>-0.0017242313960823417</v>
      </c>
      <c r="E1865" s="2">
        <v>0.001698</v>
      </c>
      <c r="F1865" s="2">
        <v>-0.12466026921553852</v>
      </c>
      <c r="G1865" s="2">
        <v>-0.04808675159656205</v>
      </c>
      <c r="H1865" s="1">
        <v>-1.1887</v>
      </c>
      <c r="I1865" s="1">
        <v>3.710633093608186</v>
      </c>
      <c r="J1865" s="1">
        <v>-2.5469829494167677</v>
      </c>
    </row>
    <row r="1866" spans="1:10" ht="12.75">
      <c r="A1866" s="1">
        <v>37.28002</v>
      </c>
      <c r="B1866" s="1">
        <v>0.001449</v>
      </c>
      <c r="C1866" s="1">
        <v>-0.005269752230180419</v>
      </c>
      <c r="D1866" s="1">
        <v>-0.001966330957013213</v>
      </c>
      <c r="E1866" s="2">
        <v>0.001895</v>
      </c>
      <c r="F1866" s="2">
        <v>-0.1421877483859233</v>
      </c>
      <c r="G1866" s="2">
        <v>-0.052494696007705</v>
      </c>
      <c r="H1866" s="1">
        <v>-1.1071</v>
      </c>
      <c r="I1866" s="1">
        <v>3.4196108189284793</v>
      </c>
      <c r="J1866" s="1">
        <v>-2.432624234662496</v>
      </c>
    </row>
    <row r="1867" spans="1:10" ht="12.75">
      <c r="A1867" s="1">
        <v>37.30002</v>
      </c>
      <c r="B1867" s="1">
        <v>0.001515</v>
      </c>
      <c r="C1867" s="1">
        <v>-0.005320385224555268</v>
      </c>
      <c r="D1867" s="1">
        <v>-0.0021589278154523794</v>
      </c>
      <c r="E1867" s="2">
        <v>0.00282</v>
      </c>
      <c r="F1867" s="2">
        <v>-0.15247004348257215</v>
      </c>
      <c r="G1867" s="2">
        <v>-0.05585392323214694</v>
      </c>
      <c r="H1867" s="1">
        <v>-0.9896</v>
      </c>
      <c r="I1867" s="1">
        <v>3.102079997189933</v>
      </c>
      <c r="J1867" s="1">
        <v>-2.2969782717810157</v>
      </c>
    </row>
    <row r="1868" spans="1:10" ht="12.75">
      <c r="A1868" s="1">
        <v>37.32002</v>
      </c>
      <c r="B1868" s="1">
        <v>0.001584</v>
      </c>
      <c r="C1868" s="1">
        <v>-0.0053317758296355326</v>
      </c>
      <c r="D1868" s="1">
        <v>-0.0021123928381137644</v>
      </c>
      <c r="E1868" s="2">
        <v>0.002256</v>
      </c>
      <c r="F1868" s="2">
        <v>-0.14969335517468177</v>
      </c>
      <c r="G1868" s="2">
        <v>-0.06124109336504834</v>
      </c>
      <c r="H1868" s="1">
        <v>-0.8539</v>
      </c>
      <c r="I1868" s="1">
        <v>2.7594387997925627</v>
      </c>
      <c r="J1868" s="1">
        <v>-2.1509631703493626</v>
      </c>
    </row>
    <row r="1869" spans="1:10" ht="12.75">
      <c r="A1869" s="1">
        <v>37.34002</v>
      </c>
      <c r="B1869" s="1">
        <v>0.001707</v>
      </c>
      <c r="C1869" s="1">
        <v>-0.0053399284317290924</v>
      </c>
      <c r="D1869" s="1">
        <v>-0.0020125402714011153</v>
      </c>
      <c r="E1869" s="2">
        <v>0.0042</v>
      </c>
      <c r="F1869" s="2">
        <v>-0.13863805159110903</v>
      </c>
      <c r="G1869" s="2">
        <v>-0.06628984198971205</v>
      </c>
      <c r="H1869" s="1">
        <v>-0.7211</v>
      </c>
      <c r="I1869" s="1">
        <v>2.399063561075786</v>
      </c>
      <c r="J1869" s="1">
        <v>-2.007893196840501</v>
      </c>
    </row>
    <row r="1870" spans="1:10" ht="12.75">
      <c r="A1870" s="1">
        <v>37.36002</v>
      </c>
      <c r="B1870" s="1">
        <v>0.001903</v>
      </c>
      <c r="C1870" s="1">
        <v>-0.005467879128582933</v>
      </c>
      <c r="D1870" s="1">
        <v>-0.0021078220596642285</v>
      </c>
      <c r="E1870" s="2">
        <v>0.0144</v>
      </c>
      <c r="F1870" s="2">
        <v>-0.12788444744138258</v>
      </c>
      <c r="G1870" s="2">
        <v>-0.0670816107633996</v>
      </c>
      <c r="H1870" s="1">
        <v>-0.6059</v>
      </c>
      <c r="I1870" s="1">
        <v>2.0249821106312345</v>
      </c>
      <c r="J1870" s="1">
        <v>-1.8694965262400118</v>
      </c>
    </row>
    <row r="1871" spans="1:10" ht="12.75">
      <c r="A1871" s="1">
        <v>37.38002</v>
      </c>
      <c r="B1871" s="1">
        <v>0.002115</v>
      </c>
      <c r="C1871" s="1">
        <v>-0.005684236845135518</v>
      </c>
      <c r="D1871" s="1">
        <v>-0.002237121473770214</v>
      </c>
      <c r="E1871" s="2">
        <v>0.03273</v>
      </c>
      <c r="F1871" s="2">
        <v>-0.1215126234971179</v>
      </c>
      <c r="G1871" s="2">
        <v>-0.06520134917965782</v>
      </c>
      <c r="H1871" s="1">
        <v>-0.5161</v>
      </c>
      <c r="I1871" s="1">
        <v>1.6367713994144375</v>
      </c>
      <c r="J1871" s="1">
        <v>-1.7256607389805518</v>
      </c>
    </row>
    <row r="1872" spans="1:10" ht="12.75">
      <c r="A1872" s="1">
        <v>37.40002</v>
      </c>
      <c r="B1872" s="1">
        <v>0.002298</v>
      </c>
      <c r="C1872" s="1">
        <v>-0.005866653137769683</v>
      </c>
      <c r="D1872" s="1">
        <v>-0.0021376765333176876</v>
      </c>
      <c r="E1872" s="2">
        <v>0.05183</v>
      </c>
      <c r="F1872" s="2">
        <v>-0.1178504204704699</v>
      </c>
      <c r="G1872" s="2">
        <v>-0.06615569135708167</v>
      </c>
      <c r="H1872" s="1">
        <v>-0.4544</v>
      </c>
      <c r="I1872" s="1">
        <v>1.235577134403777</v>
      </c>
      <c r="J1872" s="1">
        <v>-1.5667081620195098</v>
      </c>
    </row>
    <row r="1873" spans="1:10" ht="12.75">
      <c r="A1873" s="1">
        <v>37.42002</v>
      </c>
      <c r="B1873" s="1">
        <v>0.002491</v>
      </c>
      <c r="C1873" s="1">
        <v>-0.005987790199746028</v>
      </c>
      <c r="D1873" s="1">
        <v>-0.0019173975914831597</v>
      </c>
      <c r="E1873" s="2">
        <v>0.06291</v>
      </c>
      <c r="F1873" s="2">
        <v>-0.1138904392224423</v>
      </c>
      <c r="G1873" s="2">
        <v>-0.07079461415933543</v>
      </c>
      <c r="H1873" s="1">
        <v>-0.4177</v>
      </c>
      <c r="I1873" s="1">
        <v>0.8265933221189633</v>
      </c>
      <c r="J1873" s="1">
        <v>-1.3924590837178432</v>
      </c>
    </row>
    <row r="1874" spans="1:10" ht="12.75">
      <c r="A1874" s="1">
        <v>37.44002</v>
      </c>
      <c r="B1874" s="1">
        <v>0.002737</v>
      </c>
      <c r="C1874" s="1">
        <v>-0.006182928986556373</v>
      </c>
      <c r="D1874" s="1">
        <v>-0.0018447694021749667</v>
      </c>
      <c r="E1874" s="2">
        <v>0.06273</v>
      </c>
      <c r="F1874" s="2">
        <v>-0.1090854121204604</v>
      </c>
      <c r="G1874" s="2">
        <v>-0.07301173319069557</v>
      </c>
      <c r="H1874" s="1">
        <v>-0.397</v>
      </c>
      <c r="I1874" s="1">
        <v>0.4141971134099011</v>
      </c>
      <c r="J1874" s="1">
        <v>-1.2097297017279958</v>
      </c>
    </row>
    <row r="1875" spans="1:10" ht="12.75">
      <c r="A1875" s="1">
        <v>37.46002</v>
      </c>
      <c r="B1875" s="1">
        <v>0.003002</v>
      </c>
      <c r="C1875" s="1">
        <v>-0.0064961600218986035</v>
      </c>
      <c r="D1875" s="1">
        <v>-0.0018624419373194775</v>
      </c>
      <c r="E1875" s="2">
        <v>0.05655</v>
      </c>
      <c r="F1875" s="2">
        <v>-0.10687280229067946</v>
      </c>
      <c r="G1875" s="2">
        <v>-0.06881562144991019</v>
      </c>
      <c r="H1875" s="1">
        <v>-0.3804</v>
      </c>
      <c r="I1875" s="1">
        <v>0.0002644047446376252</v>
      </c>
      <c r="J1875" s="1">
        <v>-1.0217107859321692</v>
      </c>
    </row>
    <row r="1876" spans="1:10" ht="12.75">
      <c r="A1876" s="1">
        <v>37.48002</v>
      </c>
      <c r="B1876" s="1">
        <v>0.003224</v>
      </c>
      <c r="C1876" s="1">
        <v>-0.006825808804395983</v>
      </c>
      <c r="D1876" s="1">
        <v>-0.0017500511894885473</v>
      </c>
      <c r="E1876" s="2">
        <v>0.05383</v>
      </c>
      <c r="F1876" s="2">
        <v>-0.10971449339468718</v>
      </c>
      <c r="G1876" s="2">
        <v>-0.061437345183098034</v>
      </c>
      <c r="H1876" s="1">
        <v>-0.3585</v>
      </c>
      <c r="I1876" s="1">
        <v>-0.41185488094197187</v>
      </c>
      <c r="J1876" s="1">
        <v>-0.8248940580730801</v>
      </c>
    </row>
    <row r="1877" spans="1:10" ht="12.75">
      <c r="A1877" s="1">
        <v>37.50002</v>
      </c>
      <c r="B1877" s="1">
        <v>0.003407</v>
      </c>
      <c r="C1877" s="1">
        <v>-0.007077433616579304</v>
      </c>
      <c r="D1877" s="1">
        <v>-0.0015511719449864932</v>
      </c>
      <c r="E1877" s="2">
        <v>0.05878</v>
      </c>
      <c r="F1877" s="2">
        <v>-0.1146334344606981</v>
      </c>
      <c r="G1877" s="2">
        <v>-0.056018597838082634</v>
      </c>
      <c r="H1877" s="1">
        <v>-0.3264</v>
      </c>
      <c r="I1877" s="1">
        <v>-0.8156625861927153</v>
      </c>
      <c r="J1877" s="1">
        <v>-0.6153369365521717</v>
      </c>
    </row>
    <row r="1878" spans="1:10" ht="12.75">
      <c r="A1878" s="1">
        <v>37.52002</v>
      </c>
      <c r="B1878" s="1">
        <v>0.003598</v>
      </c>
      <c r="C1878" s="1">
        <v>-0.0073136978610351955</v>
      </c>
      <c r="D1878" s="1">
        <v>-0.0014523579439963143</v>
      </c>
      <c r="E1878" s="2">
        <v>0.06399</v>
      </c>
      <c r="F1878" s="2">
        <v>-0.1130059618626606</v>
      </c>
      <c r="G1878" s="2">
        <v>-0.052018318729990645</v>
      </c>
      <c r="H1878" s="1">
        <v>-0.2845</v>
      </c>
      <c r="I1878" s="1">
        <v>-1.2059967832811493</v>
      </c>
      <c r="J1878" s="1">
        <v>-0.39582770079356533</v>
      </c>
    </row>
    <row r="1879" spans="1:10" ht="12.75">
      <c r="A1879" s="1">
        <v>37.54002</v>
      </c>
      <c r="B1879" s="1">
        <v>0.003792</v>
      </c>
      <c r="C1879" s="1">
        <v>-0.007588022363253095</v>
      </c>
      <c r="D1879" s="1">
        <v>-0.0014209562325317813</v>
      </c>
      <c r="E1879" s="2">
        <v>0.05631</v>
      </c>
      <c r="F1879" s="2">
        <v>-0.09943221222360539</v>
      </c>
      <c r="G1879" s="2">
        <v>-0.04694432417577121</v>
      </c>
      <c r="H1879" s="1">
        <v>-0.2363</v>
      </c>
      <c r="I1879" s="1">
        <v>-1.5824448797293824</v>
      </c>
      <c r="J1879" s="1">
        <v>-0.17495237242821393</v>
      </c>
    </row>
    <row r="1880" spans="1:10" ht="12.75">
      <c r="A1880" s="1">
        <v>37.56002</v>
      </c>
      <c r="B1880" s="1">
        <v>0.003961</v>
      </c>
      <c r="C1880" s="1">
        <v>-0.007864036757094892</v>
      </c>
      <c r="D1880" s="1">
        <v>-0.0013245764919627926</v>
      </c>
      <c r="E1880" s="2">
        <v>0.03094</v>
      </c>
      <c r="F1880" s="2">
        <v>-0.07971014592477692</v>
      </c>
      <c r="G1880" s="2">
        <v>-0.04401040701528184</v>
      </c>
      <c r="H1880" s="1">
        <v>-0.1826</v>
      </c>
      <c r="I1880" s="1">
        <v>-1.9449968621542943</v>
      </c>
      <c r="J1880" s="1">
        <v>0.04104566006228427</v>
      </c>
    </row>
    <row r="1881" spans="1:10" ht="12.75">
      <c r="A1881" s="1">
        <v>37.58002</v>
      </c>
      <c r="B1881" s="1">
        <v>0.004106</v>
      </c>
      <c r="C1881" s="1">
        <v>-0.00807009294438874</v>
      </c>
      <c r="D1881" s="1">
        <v>-0.001245799289182278</v>
      </c>
      <c r="E1881" s="2">
        <v>-0.001964</v>
      </c>
      <c r="F1881" s="2">
        <v>-0.06781806259556944</v>
      </c>
      <c r="G1881" s="2">
        <v>-0.050001996377978995</v>
      </c>
      <c r="H1881" s="1">
        <v>-0.1153</v>
      </c>
      <c r="I1881" s="1">
        <v>-2.284769936409624</v>
      </c>
      <c r="J1881" s="1">
        <v>0.2522927618437818</v>
      </c>
    </row>
    <row r="1882" spans="1:10" ht="12.75">
      <c r="A1882" s="1">
        <v>37.60002</v>
      </c>
      <c r="B1882" s="1">
        <v>0.004239</v>
      </c>
      <c r="C1882" s="1">
        <v>-0.008224326927655014</v>
      </c>
      <c r="D1882" s="1">
        <v>-0.001291470707003698</v>
      </c>
      <c r="E1882" s="2">
        <v>-0.02764</v>
      </c>
      <c r="F1882" s="2">
        <v>-0.07233922081564914</v>
      </c>
      <c r="G1882" s="2">
        <v>-0.06412837540266206</v>
      </c>
      <c r="H1882" s="1">
        <v>-0.0184</v>
      </c>
      <c r="I1882" s="1">
        <v>-2.5851857815374664</v>
      </c>
      <c r="J1882" s="1">
        <v>0.4582997762780576</v>
      </c>
    </row>
    <row r="1883" spans="1:10" ht="12.75">
      <c r="A1883" s="1">
        <v>37.62002</v>
      </c>
      <c r="B1883" s="1">
        <v>0.004355</v>
      </c>
      <c r="C1883" s="1">
        <v>-0.008316762397402231</v>
      </c>
      <c r="D1883" s="1">
        <v>-0.0013303639446242835</v>
      </c>
      <c r="E1883" s="2">
        <v>-0.04266</v>
      </c>
      <c r="F1883" s="2">
        <v>-0.08729785880288984</v>
      </c>
      <c r="G1883" s="2">
        <v>-0.07485520855912906</v>
      </c>
      <c r="H1883" s="1">
        <v>0.1197</v>
      </c>
      <c r="I1883" s="1">
        <v>-2.8325924186501537</v>
      </c>
      <c r="J1883" s="1">
        <v>0.6506172375565153</v>
      </c>
    </row>
    <row r="1884" spans="1:10" ht="12.75">
      <c r="A1884" s="1">
        <v>37.64002</v>
      </c>
      <c r="B1884" s="1">
        <v>0.00446</v>
      </c>
      <c r="C1884" s="1">
        <v>-0.008344102863242383</v>
      </c>
      <c r="D1884" s="1">
        <v>-0.0012507555347190248</v>
      </c>
      <c r="E1884" s="2">
        <v>-0.05701</v>
      </c>
      <c r="F1884" s="2">
        <v>-0.097982307538191</v>
      </c>
      <c r="G1884" s="2">
        <v>-0.0713434917108166</v>
      </c>
      <c r="H1884" s="1">
        <v>0.2946</v>
      </c>
      <c r="I1884" s="1">
        <v>-3.026725774482485</v>
      </c>
      <c r="J1884" s="1">
        <v>0.8193871405406592</v>
      </c>
    </row>
    <row r="1885" spans="1:10" ht="12.75">
      <c r="A1885" s="1">
        <v>37.66002</v>
      </c>
      <c r="B1885" s="1">
        <v>0.004587</v>
      </c>
      <c r="C1885" s="1">
        <v>-0.008319402243687315</v>
      </c>
      <c r="D1885" s="1">
        <v>-0.001222349912148909</v>
      </c>
      <c r="E1885" s="2">
        <v>-0.07949</v>
      </c>
      <c r="F1885" s="2">
        <v>-0.09563187944326146</v>
      </c>
      <c r="G1885" s="2">
        <v>-0.05566803982672198</v>
      </c>
      <c r="H1885" s="1">
        <v>0.4895</v>
      </c>
      <c r="I1885" s="1">
        <v>-3.1796485133128884</v>
      </c>
      <c r="J1885" s="1">
        <v>0.9657978162054079</v>
      </c>
    </row>
    <row r="1886" spans="1:10" ht="12.75">
      <c r="A1886" s="1">
        <v>37.68002</v>
      </c>
      <c r="B1886" s="1">
        <v>0.004742</v>
      </c>
      <c r="C1886" s="1">
        <v>-0.008295036593935587</v>
      </c>
      <c r="D1886" s="1">
        <v>-0.0013745678976571142</v>
      </c>
      <c r="E1886" s="2">
        <v>-0.1049</v>
      </c>
      <c r="F1886" s="2">
        <v>-0.08446439378184276</v>
      </c>
      <c r="G1886" s="2">
        <v>-0.040044084245563674</v>
      </c>
      <c r="H1886" s="1">
        <v>0.6867</v>
      </c>
      <c r="I1886" s="1">
        <v>-3.3026484472896813</v>
      </c>
      <c r="J1886" s="1">
        <v>1.1022523003446427</v>
      </c>
    </row>
    <row r="1887" spans="1:10" ht="12.75">
      <c r="A1887" s="1">
        <v>37.70002</v>
      </c>
      <c r="B1887" s="1">
        <v>0.004894</v>
      </c>
      <c r="C1887" s="1">
        <v>-0.008229328377904502</v>
      </c>
      <c r="D1887" s="1">
        <v>-0.0014985938237613455</v>
      </c>
      <c r="E1887" s="2">
        <v>-0.1194</v>
      </c>
      <c r="F1887" s="2">
        <v>-0.07597747933428672</v>
      </c>
      <c r="G1887" s="2">
        <v>-0.033962613768790444</v>
      </c>
      <c r="H1887" s="1">
        <v>0.8746</v>
      </c>
      <c r="I1887" s="1">
        <v>-3.39508896420225</v>
      </c>
      <c r="J1887" s="1">
        <v>1.2352801201153099</v>
      </c>
    </row>
    <row r="1888" spans="1:10" ht="12.75">
      <c r="A1888" s="1">
        <v>37.72002</v>
      </c>
      <c r="B1888" s="1">
        <v>0.005031</v>
      </c>
      <c r="C1888" s="1">
        <v>-0.008052722583471655</v>
      </c>
      <c r="D1888" s="1">
        <v>-0.0013905966322573854</v>
      </c>
      <c r="E1888" s="2">
        <v>-0.1168</v>
      </c>
      <c r="F1888" s="2">
        <v>-0.07655378698465533</v>
      </c>
      <c r="G1888" s="2">
        <v>-0.03607852739938282</v>
      </c>
      <c r="H1888" s="1">
        <v>1.0432</v>
      </c>
      <c r="I1888" s="1">
        <v>-3.448597073765634</v>
      </c>
      <c r="J1888" s="1">
        <v>1.3543123099252639</v>
      </c>
    </row>
    <row r="1889" spans="1:10" ht="12.75">
      <c r="A1889" s="1">
        <v>37.74002</v>
      </c>
      <c r="B1889" s="1">
        <v>0.005216</v>
      </c>
      <c r="C1889" s="1">
        <v>-0.007801278538878567</v>
      </c>
      <c r="D1889" s="1">
        <v>-0.0012570605231382835</v>
      </c>
      <c r="E1889" s="2">
        <v>-0.1047</v>
      </c>
      <c r="F1889" s="2">
        <v>-0.08215026813599352</v>
      </c>
      <c r="G1889" s="2">
        <v>-0.03844476486056803</v>
      </c>
      <c r="H1889" s="1">
        <v>1.1809</v>
      </c>
      <c r="I1889" s="1">
        <v>-3.4616267944606642</v>
      </c>
      <c r="J1889" s="1">
        <v>1.4421555588326755</v>
      </c>
    </row>
    <row r="1890" spans="1:10" ht="12.75">
      <c r="A1890" s="1">
        <v>37.76002</v>
      </c>
      <c r="B1890" s="1">
        <v>0.005472</v>
      </c>
      <c r="C1890" s="1">
        <v>-0.007617906973381715</v>
      </c>
      <c r="D1890" s="1">
        <v>-0.0013429375804192233</v>
      </c>
      <c r="E1890" s="2">
        <v>-0.09397</v>
      </c>
      <c r="F1890" s="2">
        <v>-0.08412689358259089</v>
      </c>
      <c r="G1890" s="2">
        <v>-0.03556456489461709</v>
      </c>
      <c r="H1890" s="1">
        <v>1.2815</v>
      </c>
      <c r="I1890" s="1">
        <v>-3.445435721012913</v>
      </c>
      <c r="J1890" s="1">
        <v>1.494369533404715</v>
      </c>
    </row>
    <row r="1891" spans="1:10" ht="12.75">
      <c r="A1891" s="1">
        <v>37.78002</v>
      </c>
      <c r="B1891" s="1">
        <v>0.005746</v>
      </c>
      <c r="C1891" s="1">
        <v>-0.0074872207282461745</v>
      </c>
      <c r="D1891" s="1">
        <v>-0.0014652736148995575</v>
      </c>
      <c r="E1891" s="2">
        <v>-0.08631</v>
      </c>
      <c r="F1891" s="2">
        <v>-0.07968589511826885</v>
      </c>
      <c r="G1891" s="2">
        <v>-0.028461936322046973</v>
      </c>
      <c r="H1891" s="1">
        <v>1.3508</v>
      </c>
      <c r="I1891" s="1">
        <v>-3.411968925004394</v>
      </c>
      <c r="J1891" s="1">
        <v>1.5227107324782214</v>
      </c>
    </row>
    <row r="1892" spans="1:10" ht="12.75">
      <c r="A1892" s="1">
        <v>37.80002</v>
      </c>
      <c r="B1892" s="1">
        <v>0.005986</v>
      </c>
      <c r="C1892" s="1">
        <v>-0.007292805037427127</v>
      </c>
      <c r="D1892" s="1">
        <v>-0.0013367141377562822</v>
      </c>
      <c r="E1892" s="2">
        <v>-0.07666</v>
      </c>
      <c r="F1892" s="2">
        <v>-0.07555659199987826</v>
      </c>
      <c r="G1892" s="2">
        <v>-0.0219549972754253</v>
      </c>
      <c r="H1892" s="1">
        <v>1.404</v>
      </c>
      <c r="I1892" s="1">
        <v>-3.359741125671494</v>
      </c>
      <c r="J1892" s="1">
        <v>1.540842389237667</v>
      </c>
    </row>
    <row r="1893" spans="1:10" ht="12.75">
      <c r="A1893" s="1">
        <v>37.82002</v>
      </c>
      <c r="B1893" s="1">
        <v>0.006237</v>
      </c>
      <c r="C1893" s="1">
        <v>-0.007008065576615546</v>
      </c>
      <c r="D1893" s="1">
        <v>-0.0010809634007940398</v>
      </c>
      <c r="E1893" s="2">
        <v>-0.06624</v>
      </c>
      <c r="F1893" s="2">
        <v>-0.08041431238670856</v>
      </c>
      <c r="G1893" s="2">
        <v>-0.01929500617706175</v>
      </c>
      <c r="H1893" s="1">
        <v>1.4559</v>
      </c>
      <c r="I1893" s="1">
        <v>-3.278660816580027</v>
      </c>
      <c r="J1893" s="1">
        <v>1.5522403486003014</v>
      </c>
    </row>
    <row r="1894" spans="1:10" ht="12.75">
      <c r="A1894" s="1">
        <v>37.84002</v>
      </c>
      <c r="B1894" s="1">
        <v>0.006553</v>
      </c>
      <c r="C1894" s="1">
        <v>-0.006781640280409446</v>
      </c>
      <c r="D1894" s="1">
        <v>-0.0009772108816054437</v>
      </c>
      <c r="E1894" s="2">
        <v>-0.06591</v>
      </c>
      <c r="F1894" s="2">
        <v>-0.09389852504202868</v>
      </c>
      <c r="G1894" s="2">
        <v>-0.019077499703355025</v>
      </c>
      <c r="H1894" s="1">
        <v>1.5149</v>
      </c>
      <c r="I1894" s="1">
        <v>-3.170466629282153</v>
      </c>
      <c r="J1894" s="1">
        <v>1.554403178910885</v>
      </c>
    </row>
    <row r="1895" spans="1:10" ht="12.75">
      <c r="A1895" s="1">
        <v>37.86002</v>
      </c>
      <c r="B1895" s="1">
        <v>0.006904</v>
      </c>
      <c r="C1895" s="1">
        <v>-0.006691220808420297</v>
      </c>
      <c r="D1895" s="1">
        <v>-0.0009596234120545499</v>
      </c>
      <c r="E1895" s="2">
        <v>-0.08335</v>
      </c>
      <c r="F1895" s="2">
        <v>-0.10525834619363489</v>
      </c>
      <c r="G1895" s="2">
        <v>-0.017202356134579516</v>
      </c>
      <c r="H1895" s="1">
        <v>1.5851</v>
      </c>
      <c r="I1895" s="1">
        <v>-3.0542809403875513</v>
      </c>
      <c r="J1895" s="1">
        <v>1.5471736771239795</v>
      </c>
    </row>
    <row r="1896" spans="1:10" ht="12.75">
      <c r="A1896" s="1">
        <v>37.88002</v>
      </c>
      <c r="B1896" s="1">
        <v>0.007222</v>
      </c>
      <c r="C1896" s="1">
        <v>-0.006638097725323702</v>
      </c>
      <c r="D1896" s="1">
        <v>-0.0007766727683215691</v>
      </c>
      <c r="E1896" s="2">
        <v>-0.1102</v>
      </c>
      <c r="F1896" s="2">
        <v>-0.10413953404357713</v>
      </c>
      <c r="G1896" s="2">
        <v>-0.011727572177848145</v>
      </c>
      <c r="H1896" s="1">
        <v>1.6681</v>
      </c>
      <c r="I1896" s="1">
        <v>-2.9489713575302914</v>
      </c>
      <c r="J1896" s="1">
        <v>1.5343272084095854</v>
      </c>
    </row>
    <row r="1897" spans="1:10" ht="12.75">
      <c r="A1897" s="1">
        <v>37.90002</v>
      </c>
      <c r="B1897" s="1">
        <v>0.007507</v>
      </c>
      <c r="C1897" s="1">
        <v>-0.006531115167635467</v>
      </c>
      <c r="D1897" s="1">
        <v>-0.0004704494309508136</v>
      </c>
      <c r="E1897" s="2">
        <v>-0.127</v>
      </c>
      <c r="F1897" s="2">
        <v>-0.09162455068532303</v>
      </c>
      <c r="G1897" s="2">
        <v>-0.004827101792242328</v>
      </c>
      <c r="H1897" s="1">
        <v>1.7605</v>
      </c>
      <c r="I1897" s="1">
        <v>-2.854866200198799</v>
      </c>
      <c r="J1897" s="1">
        <v>1.5188423976708276</v>
      </c>
    </row>
    <row r="1898" spans="1:10" ht="12.75">
      <c r="A1898" s="1">
        <v>37.92002</v>
      </c>
      <c r="B1898" s="1">
        <v>0.007797</v>
      </c>
      <c r="C1898" s="1">
        <v>-0.006436647745525683</v>
      </c>
      <c r="D1898" s="1">
        <v>-0.00024043876563302436</v>
      </c>
      <c r="E1898" s="2">
        <v>-0.1219</v>
      </c>
      <c r="F1898" s="2">
        <v>-0.0784482493581119</v>
      </c>
      <c r="G1898" s="2">
        <v>0.0007885890231902545</v>
      </c>
      <c r="H1898" s="1">
        <v>1.8508</v>
      </c>
      <c r="I1898" s="1">
        <v>-2.760125317023611</v>
      </c>
      <c r="J1898" s="1">
        <v>1.500453132998599</v>
      </c>
    </row>
    <row r="1899" spans="1:10" ht="12.75">
      <c r="A1899" s="1">
        <v>37.94002</v>
      </c>
      <c r="B1899" s="1">
        <v>0.008085</v>
      </c>
      <c r="C1899" s="1">
        <v>-0.006414900669253043</v>
      </c>
      <c r="D1899" s="1">
        <v>-5.8227172495837164E-05</v>
      </c>
      <c r="E1899" s="2">
        <v>-0.1023</v>
      </c>
      <c r="F1899" s="2">
        <v>-0.07240157779582493</v>
      </c>
      <c r="G1899" s="2">
        <v>0.005510311486214753</v>
      </c>
      <c r="H1899" s="1">
        <v>1.9216</v>
      </c>
      <c r="I1899" s="1">
        <v>-2.659597236844861</v>
      </c>
      <c r="J1899" s="1">
        <v>1.4778975329051676</v>
      </c>
    </row>
    <row r="1900" spans="1:10" ht="12.75">
      <c r="A1900" s="1">
        <v>37.96002</v>
      </c>
      <c r="B1900" s="1">
        <v>0.008336</v>
      </c>
      <c r="C1900" s="1">
        <v>-0.006433532022727907</v>
      </c>
      <c r="D1900" s="1">
        <v>0.00020370005531313799</v>
      </c>
      <c r="E1900" s="2">
        <v>-0.08806</v>
      </c>
      <c r="F1900" s="2">
        <v>-0.06971717318389616</v>
      </c>
      <c r="G1900" s="2">
        <v>0.010725248866419377</v>
      </c>
      <c r="H1900" s="1">
        <v>1.9594</v>
      </c>
      <c r="I1900" s="1">
        <v>-2.5577127228957184</v>
      </c>
      <c r="J1900" s="1">
        <v>1.451472813089301</v>
      </c>
    </row>
    <row r="1901" spans="1:10" ht="12.75">
      <c r="A1901" s="1">
        <v>37.98002</v>
      </c>
      <c r="B1901" s="1">
        <v>0.008548</v>
      </c>
      <c r="C1901" s="1">
        <v>-0.006434779719781937</v>
      </c>
      <c r="D1901" s="1">
        <v>0.00046233965640326766</v>
      </c>
      <c r="E1901" s="2">
        <v>-0.09387</v>
      </c>
      <c r="F1901" s="2">
        <v>-0.06055525859413999</v>
      </c>
      <c r="G1901" s="2">
        <v>0.014481020564754234</v>
      </c>
      <c r="H1901" s="1">
        <v>1.9647</v>
      </c>
      <c r="I1901" s="1">
        <v>-2.4539310447986065</v>
      </c>
      <c r="J1901" s="1">
        <v>1.422578119954619</v>
      </c>
    </row>
    <row r="1902" spans="1:10" ht="12.75">
      <c r="A1902" s="1">
        <v>38.00002</v>
      </c>
      <c r="B1902" s="1">
        <v>0.008724</v>
      </c>
      <c r="C1902" s="1">
        <v>-0.006426074152884315</v>
      </c>
      <c r="D1902" s="1">
        <v>0.0006069225499453152</v>
      </c>
      <c r="E1902" s="2">
        <v>-0.1182</v>
      </c>
      <c r="F1902" s="2">
        <v>-0.041668306183750545</v>
      </c>
      <c r="G1902" s="2">
        <v>0.013524187952598712</v>
      </c>
      <c r="H1902" s="1">
        <v>1.9555</v>
      </c>
      <c r="I1902" s="1">
        <v>-2.3355215563647502</v>
      </c>
      <c r="J1902" s="1">
        <v>1.3919754558739799</v>
      </c>
    </row>
    <row r="1903" spans="1:10" ht="12.75">
      <c r="A1903" s="1">
        <v>38.02002</v>
      </c>
      <c r="B1903" s="1">
        <v>0.008852</v>
      </c>
      <c r="C1903" s="1">
        <v>-0.0064074029128982106</v>
      </c>
      <c r="D1903" s="1">
        <v>0.0007695244712051246</v>
      </c>
      <c r="E1903" s="2">
        <v>-0.1461</v>
      </c>
      <c r="F1903" s="2">
        <v>-0.02159864133947824</v>
      </c>
      <c r="G1903" s="2">
        <v>0.009957529426950324</v>
      </c>
      <c r="H1903" s="1">
        <v>1.9586</v>
      </c>
      <c r="I1903" s="1">
        <v>-2.1912803638885316</v>
      </c>
      <c r="J1903" s="1">
        <v>1.3566427742174962</v>
      </c>
    </row>
    <row r="1904" spans="1:10" ht="12.75">
      <c r="A1904" s="1">
        <v>38.04002</v>
      </c>
      <c r="B1904" s="1">
        <v>0.008929</v>
      </c>
      <c r="C1904" s="1">
        <v>-0.006364021303320957</v>
      </c>
      <c r="D1904" s="1">
        <v>0.001064305807029642</v>
      </c>
      <c r="E1904" s="2">
        <v>-0.1619</v>
      </c>
      <c r="F1904" s="2">
        <v>-0.012585589821516873</v>
      </c>
      <c r="G1904" s="2">
        <v>0.011037880450726525</v>
      </c>
      <c r="H1904" s="1">
        <v>1.9934</v>
      </c>
      <c r="I1904" s="1">
        <v>-2.0237415982752998</v>
      </c>
      <c r="J1904" s="1">
        <v>1.30874692871087</v>
      </c>
    </row>
    <row r="1905" spans="1:10" ht="12.75">
      <c r="A1905" s="1">
        <v>38.06002</v>
      </c>
      <c r="B1905" s="1">
        <v>0.008982</v>
      </c>
      <c r="C1905" s="1">
        <v>-0.006302414193795132</v>
      </c>
      <c r="D1905" s="1">
        <v>0.0012902915677666243</v>
      </c>
      <c r="E1905" s="2">
        <v>-0.1609</v>
      </c>
      <c r="F1905" s="2">
        <v>-0.018883250517125843</v>
      </c>
      <c r="G1905" s="2">
        <v>0.020050044162232324</v>
      </c>
      <c r="H1905" s="1">
        <v>2.0589</v>
      </c>
      <c r="I1905" s="1">
        <v>-1.843516494566972</v>
      </c>
      <c r="J1905" s="1">
        <v>1.2413035302694917</v>
      </c>
    </row>
    <row r="1906" spans="1:10" ht="12.75">
      <c r="A1906" s="1">
        <v>38.08002</v>
      </c>
      <c r="B1906" s="1">
        <v>0.009012</v>
      </c>
      <c r="C1906" s="1">
        <v>-0.006271886235067334</v>
      </c>
      <c r="D1906" s="1">
        <v>0.0012905006990981851</v>
      </c>
      <c r="E1906" s="2">
        <v>-0.1512</v>
      </c>
      <c r="F1906" s="2">
        <v>-0.0335916003996885</v>
      </c>
      <c r="G1906" s="2">
        <v>0.030999614232884366</v>
      </c>
      <c r="H1906" s="1">
        <v>2.1337</v>
      </c>
      <c r="I1906" s="1">
        <v>-1.6539970678747902</v>
      </c>
      <c r="J1906" s="1">
        <v>1.154079698054513</v>
      </c>
    </row>
    <row r="1907" spans="1:10" ht="12.75">
      <c r="A1907" s="1">
        <v>38.10002</v>
      </c>
      <c r="B1907" s="1">
        <v>0.008976</v>
      </c>
      <c r="C1907" s="1">
        <v>-0.006200231045960156</v>
      </c>
      <c r="D1907" s="1">
        <v>0.0012833919809285958</v>
      </c>
      <c r="E1907" s="2">
        <v>-0.1435</v>
      </c>
      <c r="F1907" s="2">
        <v>-0.045695266879499326</v>
      </c>
      <c r="G1907" s="2">
        <v>0.035782401887119474</v>
      </c>
      <c r="H1907" s="1">
        <v>2.1878</v>
      </c>
      <c r="I1907" s="1">
        <v>-1.4475400742200022</v>
      </c>
      <c r="J1907" s="1">
        <v>1.0540918999438094</v>
      </c>
    </row>
    <row r="1908" spans="1:10" ht="12.75">
      <c r="A1908" s="1">
        <v>38.12002</v>
      </c>
      <c r="B1908" s="1">
        <v>0.008871</v>
      </c>
      <c r="C1908" s="1">
        <v>-0.005994043701993032</v>
      </c>
      <c r="D1908" s="1">
        <v>0.001472370231496704</v>
      </c>
      <c r="E1908" s="2">
        <v>-0.1399</v>
      </c>
      <c r="F1908" s="2">
        <v>-0.0486899754976043</v>
      </c>
      <c r="G1908" s="2">
        <v>0.033498387812590215</v>
      </c>
      <c r="H1908" s="1">
        <v>2.1965</v>
      </c>
      <c r="I1908" s="1">
        <v>-1.217848424101053</v>
      </c>
      <c r="J1908" s="1">
        <v>0.948812529383219</v>
      </c>
    </row>
    <row r="1909" spans="1:10" ht="12.75">
      <c r="A1909" s="1">
        <v>38.14002</v>
      </c>
      <c r="B1909" s="1">
        <v>0.008758</v>
      </c>
      <c r="C1909" s="1">
        <v>-0.005690867837167485</v>
      </c>
      <c r="D1909" s="1">
        <v>0.0016476653968244487</v>
      </c>
      <c r="E1909" s="2">
        <v>-0.1326</v>
      </c>
      <c r="F1909" s="2">
        <v>-0.04331837524317444</v>
      </c>
      <c r="G1909" s="2">
        <v>0.028506353086488134</v>
      </c>
      <c r="H1909" s="1">
        <v>2.15</v>
      </c>
      <c r="I1909" s="1">
        <v>-0.9699990631613861</v>
      </c>
      <c r="J1909" s="1">
        <v>0.8429696539413702</v>
      </c>
    </row>
    <row r="1910" spans="1:10" ht="12.75">
      <c r="A1910" s="1">
        <v>38.16002</v>
      </c>
      <c r="B1910" s="1">
        <v>0.008672</v>
      </c>
      <c r="C1910" s="1">
        <v>-0.005426831568704575</v>
      </c>
      <c r="D1910" s="1">
        <v>0.001549696784829677</v>
      </c>
      <c r="E1910" s="2">
        <v>-0.1157</v>
      </c>
      <c r="F1910" s="2">
        <v>-0.03493008985348742</v>
      </c>
      <c r="G1910" s="2">
        <v>0.022781576390304852</v>
      </c>
      <c r="H1910" s="1">
        <v>2.0564</v>
      </c>
      <c r="I1910" s="1">
        <v>-0.717326196003514</v>
      </c>
      <c r="J1910" s="1">
        <v>0.7426171143510821</v>
      </c>
    </row>
    <row r="1911" spans="1:10" ht="12.75">
      <c r="A1911" s="1">
        <v>38.18002</v>
      </c>
      <c r="B1911" s="1">
        <v>0.008558</v>
      </c>
      <c r="C1911" s="1">
        <v>-0.005180610514829365</v>
      </c>
      <c r="D1911" s="1">
        <v>0.0013745620006530863</v>
      </c>
      <c r="E1911" s="2">
        <v>-0.095</v>
      </c>
      <c r="F1911" s="2">
        <v>-0.029102838804839482</v>
      </c>
      <c r="G1911" s="2">
        <v>0.01621116200337068</v>
      </c>
      <c r="H1911" s="1">
        <v>1.9374</v>
      </c>
      <c r="I1911" s="1">
        <v>-0.46895568826905054</v>
      </c>
      <c r="J1911" s="1">
        <v>0.6553771528212599</v>
      </c>
    </row>
    <row r="1912" spans="1:10" ht="12.75">
      <c r="A1912" s="1">
        <v>38.20002</v>
      </c>
      <c r="B1912" s="1">
        <v>0.008378</v>
      </c>
      <c r="C1912" s="1">
        <v>-0.004818509932375068</v>
      </c>
      <c r="D1912" s="1">
        <v>0.001431025866853151</v>
      </c>
      <c r="E1912" s="2">
        <v>-0.08404</v>
      </c>
      <c r="F1912" s="2">
        <v>-0.02812374655072581</v>
      </c>
      <c r="G1912" s="2">
        <v>0.012530757357420099</v>
      </c>
      <c r="H1912" s="1">
        <v>1.8184</v>
      </c>
      <c r="I1912" s="1">
        <v>-0.22396523225549358</v>
      </c>
      <c r="J1912" s="1">
        <v>0.582415680369908</v>
      </c>
    </row>
    <row r="1913" spans="1:10" ht="12.75">
      <c r="A1913" s="1">
        <v>38.22002</v>
      </c>
      <c r="B1913" s="1">
        <v>0.008192</v>
      </c>
      <c r="C1913" s="1">
        <v>-0.004309695256551877</v>
      </c>
      <c r="D1913" s="1">
        <v>0.0015980337279463946</v>
      </c>
      <c r="E1913" s="2">
        <v>-0.09088</v>
      </c>
      <c r="F1913" s="2">
        <v>-0.029878700880627215</v>
      </c>
      <c r="G1913" s="2">
        <v>0.016811193701995297</v>
      </c>
      <c r="H1913" s="1">
        <v>1.7149</v>
      </c>
      <c r="I1913" s="1">
        <v>0.022467082794912663</v>
      </c>
      <c r="J1913" s="1">
        <v>0.512241866885836</v>
      </c>
    </row>
    <row r="1914" spans="1:10" ht="12.75">
      <c r="A1914" s="1">
        <v>38.24002</v>
      </c>
      <c r="B1914" s="1">
        <v>0.008069</v>
      </c>
      <c r="C1914" s="1">
        <v>-0.0038331214766202095</v>
      </c>
      <c r="D1914" s="1">
        <v>0.0015845269784616805</v>
      </c>
      <c r="E1914" s="2">
        <v>-0.1111</v>
      </c>
      <c r="F1914" s="2">
        <v>-0.0308997169014138</v>
      </c>
      <c r="G1914" s="2">
        <v>0.025559452173559632</v>
      </c>
      <c r="H1914" s="1">
        <v>1.6264</v>
      </c>
      <c r="I1914" s="1">
        <v>0.2679760265025168</v>
      </c>
      <c r="J1914" s="1">
        <v>0.42958136507525846</v>
      </c>
    </row>
    <row r="1915" spans="1:10" ht="12.75">
      <c r="A1915" s="1">
        <v>38.26002</v>
      </c>
      <c r="B1915" s="1">
        <v>0.007982</v>
      </c>
      <c r="C1915" s="1">
        <v>-0.003468706267648083</v>
      </c>
      <c r="D1915" s="1">
        <v>0.0014561269961026427</v>
      </c>
      <c r="E1915" s="2">
        <v>-0.1335</v>
      </c>
      <c r="F1915" s="2">
        <v>-0.03085927285488411</v>
      </c>
      <c r="G1915" s="2">
        <v>0.027306324887611897</v>
      </c>
      <c r="H1915" s="1">
        <v>1.5416</v>
      </c>
      <c r="I1915" s="1">
        <v>0.49962935290273724</v>
      </c>
      <c r="J1915" s="1">
        <v>0.3315415957583484</v>
      </c>
    </row>
    <row r="1916" spans="1:10" ht="12.75">
      <c r="A1916" s="1">
        <v>38.28002</v>
      </c>
      <c r="B1916" s="1">
        <v>0.007863</v>
      </c>
      <c r="C1916" s="1">
        <v>-0.0031172102750468655</v>
      </c>
      <c r="D1916" s="1">
        <v>0.0014635139565929139</v>
      </c>
      <c r="E1916" s="2">
        <v>-0.1493</v>
      </c>
      <c r="F1916" s="2">
        <v>-0.032227599106258886</v>
      </c>
      <c r="G1916" s="2">
        <v>0.01741879317996116</v>
      </c>
      <c r="H1916" s="1">
        <v>1.4487</v>
      </c>
      <c r="I1916" s="1">
        <v>0.7027789589825151</v>
      </c>
      <c r="J1916" s="1">
        <v>0.2294871125171353</v>
      </c>
    </row>
    <row r="1917" spans="1:10" ht="12.75">
      <c r="A1917" s="1">
        <v>38.30002</v>
      </c>
      <c r="B1917" s="1">
        <v>0.007732</v>
      </c>
      <c r="C1917" s="1">
        <v>-0.002675180494754638</v>
      </c>
      <c r="D1917" s="1">
        <v>0.001576998199264771</v>
      </c>
      <c r="E1917" s="2">
        <v>-0.1549</v>
      </c>
      <c r="F1917" s="2">
        <v>-0.03469740427166337</v>
      </c>
      <c r="G1917" s="2">
        <v>0.0060293479588390455</v>
      </c>
      <c r="H1917" s="1">
        <v>1.341</v>
      </c>
      <c r="I1917" s="1">
        <v>0.8723486081919396</v>
      </c>
      <c r="J1917" s="1">
        <v>0.13569316779258128</v>
      </c>
    </row>
    <row r="1918" spans="1:10" ht="12.75">
      <c r="A1918" s="1">
        <v>38.32002</v>
      </c>
      <c r="B1918" s="1">
        <v>0.00764</v>
      </c>
      <c r="C1918" s="1">
        <v>-0.00222828219362003</v>
      </c>
      <c r="D1918" s="1">
        <v>0.0016109821431648163</v>
      </c>
      <c r="E1918" s="2">
        <v>-0.1496</v>
      </c>
      <c r="F1918" s="2">
        <v>-0.03331948122961956</v>
      </c>
      <c r="G1918" s="2">
        <v>0.005239520072394954</v>
      </c>
      <c r="H1918" s="1">
        <v>1.2164</v>
      </c>
      <c r="I1918" s="1">
        <v>1.0114759012134065</v>
      </c>
      <c r="J1918" s="1">
        <v>0.05023366664426582</v>
      </c>
    </row>
    <row r="1919" spans="1:10" ht="12.75">
      <c r="A1919" s="1">
        <v>38.34002</v>
      </c>
      <c r="B1919" s="1">
        <v>0.007589</v>
      </c>
      <c r="C1919" s="1">
        <v>-0.0018797121885422816</v>
      </c>
      <c r="D1919" s="1">
        <v>0.001614182386920879</v>
      </c>
      <c r="E1919" s="2">
        <v>-0.1339</v>
      </c>
      <c r="F1919" s="2">
        <v>-0.02585636548236057</v>
      </c>
      <c r="G1919" s="2">
        <v>0.013016023357484908</v>
      </c>
      <c r="H1919" s="1">
        <v>1.0755</v>
      </c>
      <c r="I1919" s="1">
        <v>1.1218665930755813</v>
      </c>
      <c r="J1919" s="1">
        <v>-0.035848533317110354</v>
      </c>
    </row>
    <row r="1920" spans="1:10" ht="12.75">
      <c r="A1920" s="1">
        <v>38.36002</v>
      </c>
      <c r="B1920" s="1">
        <v>0.007534</v>
      </c>
      <c r="C1920" s="1">
        <v>-0.0016289268215699529</v>
      </c>
      <c r="D1920" s="1">
        <v>0.0017319775893382713</v>
      </c>
      <c r="E1920" s="2">
        <v>-0.1114</v>
      </c>
      <c r="F1920" s="2">
        <v>-0.019161389957486806</v>
      </c>
      <c r="G1920" s="2">
        <v>0.01783626471257712</v>
      </c>
      <c r="H1920" s="1">
        <v>0.9244</v>
      </c>
      <c r="I1920" s="1">
        <v>1.2001175030071107</v>
      </c>
      <c r="J1920" s="1">
        <v>-0.12880709986634054</v>
      </c>
    </row>
    <row r="1921" spans="1:10" ht="12.75">
      <c r="A1921" s="1">
        <v>38.38002</v>
      </c>
      <c r="B1921" s="1">
        <v>0.00747</v>
      </c>
      <c r="C1921" s="1">
        <v>-0.001412482970657377</v>
      </c>
      <c r="D1921" s="1">
        <v>0.0018754809670063067</v>
      </c>
      <c r="E1921" s="2">
        <v>-0.08875</v>
      </c>
      <c r="F1921" s="2">
        <v>-0.02263892236356352</v>
      </c>
      <c r="G1921" s="2">
        <v>0.016736313638807787</v>
      </c>
      <c r="H1921" s="1">
        <v>0.7776</v>
      </c>
      <c r="I1921" s="1">
        <v>1.2457199794236842</v>
      </c>
      <c r="J1921" s="1">
        <v>-0.2270731883438813</v>
      </c>
    </row>
    <row r="1922" spans="1:10" ht="12.75">
      <c r="A1922" s="1">
        <v>38.40002</v>
      </c>
      <c r="B1922" s="1">
        <v>0.007399</v>
      </c>
      <c r="C1922" s="1">
        <v>-0.0012369120972918076</v>
      </c>
      <c r="D1922" s="1">
        <v>0.0019344851535158343</v>
      </c>
      <c r="E1922" s="2">
        <v>-0.07301</v>
      </c>
      <c r="F1922" s="2">
        <v>-0.03501094249187013</v>
      </c>
      <c r="G1922" s="2">
        <v>0.01966519020581703</v>
      </c>
      <c r="H1922" s="1">
        <v>0.6525</v>
      </c>
      <c r="I1922" s="1">
        <v>1.2672181290532505</v>
      </c>
      <c r="J1922" s="1">
        <v>-0.3250720126353226</v>
      </c>
    </row>
    <row r="1923" spans="1:10" ht="12.75">
      <c r="A1923" s="1">
        <v>38.42002</v>
      </c>
      <c r="B1923" s="1">
        <v>0.007313</v>
      </c>
      <c r="C1923" s="1">
        <v>-0.0011075486247868152</v>
      </c>
      <c r="D1923" s="1">
        <v>0.002038903990808011</v>
      </c>
      <c r="E1923" s="2">
        <v>-0.06682</v>
      </c>
      <c r="F1923" s="2">
        <v>-0.043852060541588106</v>
      </c>
      <c r="G1923" s="2">
        <v>0.03439893146969672</v>
      </c>
      <c r="H1923" s="1">
        <v>0.5568</v>
      </c>
      <c r="I1923" s="1">
        <v>1.2727954830686816</v>
      </c>
      <c r="J1923" s="1">
        <v>-0.41910494900437656</v>
      </c>
    </row>
    <row r="1924" spans="1:10" ht="12.75">
      <c r="A1924" s="1">
        <v>38.44002</v>
      </c>
      <c r="B1924" s="1">
        <v>0.0072</v>
      </c>
      <c r="C1924" s="1">
        <v>-0.0010286395613655656</v>
      </c>
      <c r="D1924" s="1">
        <v>0.0022945680667161863</v>
      </c>
      <c r="E1924" s="2">
        <v>-0.06555</v>
      </c>
      <c r="F1924" s="2">
        <v>-0.04063432284141039</v>
      </c>
      <c r="G1924" s="2">
        <v>0.054792988449436066</v>
      </c>
      <c r="H1924" s="1">
        <v>0.4775</v>
      </c>
      <c r="I1924" s="1">
        <v>1.2588587811296952</v>
      </c>
      <c r="J1924" s="1">
        <v>-0.5077618626606946</v>
      </c>
    </row>
    <row r="1925" spans="1:10" ht="12.75">
      <c r="A1925" s="1">
        <v>38.46002</v>
      </c>
      <c r="B1925" s="1">
        <v>0.007081</v>
      </c>
      <c r="C1925" s="1">
        <v>-0.0010159011125848894</v>
      </c>
      <c r="D1925" s="1">
        <v>0.002491196477488033</v>
      </c>
      <c r="E1925" s="2">
        <v>-0.05985</v>
      </c>
      <c r="F1925" s="2">
        <v>-0.031410682189549025</v>
      </c>
      <c r="G1925" s="2">
        <v>0.06793821561085592</v>
      </c>
      <c r="H1925" s="1">
        <v>0.385</v>
      </c>
      <c r="I1925" s="1">
        <v>1.2136952120362872</v>
      </c>
      <c r="J1925" s="1">
        <v>-0.5892820566419714</v>
      </c>
    </row>
    <row r="1926" spans="1:10" ht="12.75">
      <c r="A1926" s="1">
        <v>38.48002</v>
      </c>
      <c r="B1926" s="1">
        <v>0.00695</v>
      </c>
      <c r="C1926" s="1">
        <v>-0.0011032056697586313</v>
      </c>
      <c r="D1926" s="1">
        <v>0.002457867746688664</v>
      </c>
      <c r="E1926" s="2">
        <v>-0.0444</v>
      </c>
      <c r="F1926" s="2">
        <v>-0.028261639505607304</v>
      </c>
      <c r="G1926" s="2">
        <v>0.06794851972232431</v>
      </c>
      <c r="H1926" s="1">
        <v>0.2526</v>
      </c>
      <c r="I1926" s="1">
        <v>1.134898871419486</v>
      </c>
      <c r="J1926" s="1">
        <v>-0.6605701110788897</v>
      </c>
    </row>
    <row r="1927" spans="1:10" ht="12.75">
      <c r="A1927" s="1">
        <v>38.50002</v>
      </c>
      <c r="B1927" s="1">
        <v>0.006761</v>
      </c>
      <c r="C1927" s="1">
        <v>-0.0012070251880339678</v>
      </c>
      <c r="D1927" s="1">
        <v>0.002422473571672468</v>
      </c>
      <c r="E1927" s="2">
        <v>-0.02515</v>
      </c>
      <c r="F1927" s="2">
        <v>-0.03412767160773292</v>
      </c>
      <c r="G1927" s="2">
        <v>0.05888237895699137</v>
      </c>
      <c r="H1927" s="1">
        <v>0.074</v>
      </c>
      <c r="I1927" s="1">
        <v>1.0361969727769142</v>
      </c>
      <c r="J1927" s="1">
        <v>-0.719062120826816</v>
      </c>
    </row>
    <row r="1928" spans="1:10" ht="12.75">
      <c r="A1928" s="1">
        <v>38.52002</v>
      </c>
      <c r="B1928" s="1">
        <v>0.006496</v>
      </c>
      <c r="C1928" s="1">
        <v>-0.0012420524942899792</v>
      </c>
      <c r="D1928" s="1">
        <v>0.0025951505180678907</v>
      </c>
      <c r="E1928" s="2">
        <v>-0.01484</v>
      </c>
      <c r="F1928" s="2">
        <v>-0.04168543296248227</v>
      </c>
      <c r="G1928" s="2">
        <v>0.04785116105937657</v>
      </c>
      <c r="H1928" s="1">
        <v>-0.1337</v>
      </c>
      <c r="I1928" s="1">
        <v>0.9355139915436737</v>
      </c>
      <c r="J1928" s="1">
        <v>-0.7657031680919332</v>
      </c>
    </row>
    <row r="1929" spans="1:10" ht="12.75">
      <c r="A1929" s="1">
        <v>38.54002</v>
      </c>
      <c r="B1929" s="1">
        <v>0.006229</v>
      </c>
      <c r="C1929" s="1">
        <v>-0.0012380098623708431</v>
      </c>
      <c r="D1929" s="1">
        <v>0.0027509698272922814</v>
      </c>
      <c r="E1929" s="2">
        <v>-0.01804</v>
      </c>
      <c r="F1929" s="2">
        <v>-0.04511081366671176</v>
      </c>
      <c r="G1929" s="2">
        <v>0.03997993859834218</v>
      </c>
      <c r="H1929" s="1">
        <v>-0.3437</v>
      </c>
      <c r="I1929" s="1">
        <v>0.8387430199394804</v>
      </c>
      <c r="J1929" s="1">
        <v>-0.805772596023717</v>
      </c>
    </row>
    <row r="1930" spans="1:10" ht="12.75">
      <c r="A1930" s="1">
        <v>38.56002</v>
      </c>
      <c r="B1930" s="1">
        <v>0.005979</v>
      </c>
      <c r="C1930" s="1">
        <v>-0.0013336345977395412</v>
      </c>
      <c r="D1930" s="1">
        <v>0.0026133910862540435</v>
      </c>
      <c r="E1930" s="2">
        <v>-0.0232</v>
      </c>
      <c r="F1930" s="2">
        <v>-0.046133947848125106</v>
      </c>
      <c r="G1930" s="2">
        <v>0.03746571974414041</v>
      </c>
      <c r="H1930" s="1">
        <v>-0.5338</v>
      </c>
      <c r="I1930" s="1">
        <v>0.7401383326803186</v>
      </c>
      <c r="J1930" s="1">
        <v>-0.8449832533826915</v>
      </c>
    </row>
    <row r="1931" spans="1:10" ht="12.75">
      <c r="A1931" s="1">
        <v>38.58002</v>
      </c>
      <c r="B1931" s="1">
        <v>0.005691</v>
      </c>
      <c r="C1931" s="1">
        <v>-0.0014790847495417313</v>
      </c>
      <c r="D1931" s="1">
        <v>0.0023810023357588445</v>
      </c>
      <c r="E1931" s="2">
        <v>-0.01526</v>
      </c>
      <c r="F1931" s="2">
        <v>-0.047893439351424316</v>
      </c>
      <c r="G1931" s="2">
        <v>0.038583122827104605</v>
      </c>
      <c r="H1931" s="1">
        <v>-0.6929</v>
      </c>
      <c r="I1931" s="1">
        <v>0.6340711767217468</v>
      </c>
      <c r="J1931" s="1">
        <v>-0.8850836078307512</v>
      </c>
    </row>
    <row r="1932" spans="1:10" ht="12.75">
      <c r="A1932" s="1">
        <v>38.60002</v>
      </c>
      <c r="B1932" s="1">
        <v>0.00532</v>
      </c>
      <c r="C1932" s="1">
        <v>-0.0015215707787234781</v>
      </c>
      <c r="D1932" s="1">
        <v>0.002357991653448932</v>
      </c>
      <c r="E1932" s="2">
        <v>0.004226</v>
      </c>
      <c r="F1932" s="2">
        <v>-0.04917927344192452</v>
      </c>
      <c r="G1932" s="2">
        <v>0.03798010484088238</v>
      </c>
      <c r="H1932" s="1">
        <v>-0.8187</v>
      </c>
      <c r="I1932" s="1">
        <v>0.5225875899711937</v>
      </c>
      <c r="J1932" s="1">
        <v>-0.9234980567430012</v>
      </c>
    </row>
    <row r="1933" spans="1:10" ht="12.75">
      <c r="A1933" s="1">
        <v>38.62002</v>
      </c>
      <c r="B1933" s="1">
        <v>0.004933</v>
      </c>
      <c r="C1933" s="1">
        <v>-0.0014234135626297172</v>
      </c>
      <c r="D1933" s="1">
        <v>0.002418147911051302</v>
      </c>
      <c r="E1933" s="2">
        <v>0.01623</v>
      </c>
      <c r="F1933" s="2">
        <v>-0.04775417175891129</v>
      </c>
      <c r="G1933" s="2">
        <v>0.0316422435933421</v>
      </c>
      <c r="H1933" s="1">
        <v>-0.9136</v>
      </c>
      <c r="I1933" s="1">
        <v>0.4111997964169839</v>
      </c>
      <c r="J1933" s="1">
        <v>-0.9577255230109674</v>
      </c>
    </row>
    <row r="1934" spans="1:10" ht="12.75">
      <c r="A1934" s="1">
        <v>38.64002</v>
      </c>
      <c r="B1934" s="1">
        <v>0.004597</v>
      </c>
      <c r="C1934" s="1">
        <v>-0.0013500351647547288</v>
      </c>
      <c r="D1934" s="1">
        <v>0.0022493893535636893</v>
      </c>
      <c r="E1934" s="2">
        <v>0.006282</v>
      </c>
      <c r="F1934" s="2">
        <v>-0.04490690149846745</v>
      </c>
      <c r="G1934" s="2">
        <v>0.021594256129974516</v>
      </c>
      <c r="H1934" s="1">
        <v>-0.9822</v>
      </c>
      <c r="I1934" s="1">
        <v>0.30107370707712255</v>
      </c>
      <c r="J1934" s="1">
        <v>-0.988688314337152</v>
      </c>
    </row>
    <row r="1935" spans="1:10" ht="12.75">
      <c r="A1935" s="1">
        <v>38.66002</v>
      </c>
      <c r="B1935" s="1">
        <v>0.004284</v>
      </c>
      <c r="C1935" s="1">
        <v>-0.0013514010877772003</v>
      </c>
      <c r="D1935" s="1">
        <v>0.0019266201260120272</v>
      </c>
      <c r="E1935" s="2">
        <v>-0.0181</v>
      </c>
      <c r="F1935" s="2">
        <v>-0.04303574606820883</v>
      </c>
      <c r="G1935" s="2">
        <v>0.013070637335365409</v>
      </c>
      <c r="H1935" s="1">
        <v>-1.0301</v>
      </c>
      <c r="I1935" s="1">
        <v>0.18726955258736266</v>
      </c>
      <c r="J1935" s="1">
        <v>-1.0182939627994114</v>
      </c>
    </row>
    <row r="1936" spans="1:10" ht="12.75">
      <c r="A1936" s="1">
        <v>38.68002</v>
      </c>
      <c r="B1936" s="1">
        <v>0.003931</v>
      </c>
      <c r="C1936" s="1">
        <v>-0.0013133243538426915</v>
      </c>
      <c r="D1936" s="1">
        <v>0.0017181149646061744</v>
      </c>
      <c r="E1936" s="2">
        <v>-0.03702</v>
      </c>
      <c r="F1936" s="2">
        <v>-0.04182149552487776</v>
      </c>
      <c r="G1936" s="2">
        <v>0.007674074019882099</v>
      </c>
      <c r="H1936" s="1">
        <v>-1.064</v>
      </c>
      <c r="I1936" s="1">
        <v>0.06425410718953178</v>
      </c>
      <c r="J1936" s="1">
        <v>-1.0469341477424816</v>
      </c>
    </row>
    <row r="1937" spans="1:10" ht="12.75">
      <c r="A1937" s="1">
        <v>38.70002</v>
      </c>
      <c r="B1937" s="1">
        <v>0.003568</v>
      </c>
      <c r="C1937" s="1">
        <v>-0.0011241250059896492</v>
      </c>
      <c r="D1937" s="1">
        <v>0.0016087584066318877</v>
      </c>
      <c r="E1937" s="2">
        <v>-0.04122</v>
      </c>
      <c r="F1937" s="2">
        <v>-0.04109162487099867</v>
      </c>
      <c r="G1937" s="2">
        <v>0.002694135382849905</v>
      </c>
      <c r="H1937" s="1">
        <v>-1.0932</v>
      </c>
      <c r="I1937" s="1">
        <v>-0.06768631316763962</v>
      </c>
      <c r="J1937" s="1">
        <v>-1.0733686985420117</v>
      </c>
    </row>
    <row r="1938" spans="1:10" ht="12.75">
      <c r="A1938" s="1">
        <v>38.72002</v>
      </c>
      <c r="B1938" s="1">
        <v>0.003253</v>
      </c>
      <c r="C1938" s="1">
        <v>-0.0008966899901781376</v>
      </c>
      <c r="D1938" s="1">
        <v>0.0014030179485716966</v>
      </c>
      <c r="E1938" s="2">
        <v>-0.03837</v>
      </c>
      <c r="F1938" s="2">
        <v>-0.045191170964835874</v>
      </c>
      <c r="G1938" s="2">
        <v>-0.0029923680968381265</v>
      </c>
      <c r="H1938" s="1">
        <v>-1.1277</v>
      </c>
      <c r="I1938" s="1">
        <v>-0.203877164662096</v>
      </c>
      <c r="J1938" s="1">
        <v>-1.098096253399193</v>
      </c>
    </row>
    <row r="1939" spans="1:10" ht="12.75">
      <c r="A1939" s="1">
        <v>38.74002</v>
      </c>
      <c r="B1939" s="1">
        <v>0.002987</v>
      </c>
      <c r="C1939" s="1">
        <v>-0.0007310363861302671</v>
      </c>
      <c r="D1939" s="1">
        <v>0.0011468803957490944</v>
      </c>
      <c r="E1939" s="2">
        <v>-0.03881</v>
      </c>
      <c r="F1939" s="2">
        <v>-0.05848277841812223</v>
      </c>
      <c r="G1939" s="2">
        <v>-0.006121293041246756</v>
      </c>
      <c r="H1939" s="1">
        <v>-1.1735</v>
      </c>
      <c r="I1939" s="1">
        <v>-0.34234702353952184</v>
      </c>
      <c r="J1939" s="1">
        <v>-1.1229507938790684</v>
      </c>
    </row>
    <row r="1940" spans="1:10" ht="12.75">
      <c r="A1940" s="1">
        <v>38.76002</v>
      </c>
      <c r="B1940" s="1">
        <v>0.002734</v>
      </c>
      <c r="C1940" s="1">
        <v>-0.000625383050449398</v>
      </c>
      <c r="D1940" s="1">
        <v>0.0009794226032773625</v>
      </c>
      <c r="E1940" s="2">
        <v>-0.04365</v>
      </c>
      <c r="F1940" s="2">
        <v>-0.07637424463099778</v>
      </c>
      <c r="G1940" s="2">
        <v>-0.003587277107292744</v>
      </c>
      <c r="H1940" s="1">
        <v>-1.2272</v>
      </c>
      <c r="I1940" s="1">
        <v>-0.4872616934009701</v>
      </c>
      <c r="J1940" s="1">
        <v>-1.1480591283309494</v>
      </c>
    </row>
    <row r="1941" spans="1:10" ht="12.75">
      <c r="A1941" s="1">
        <v>38.78002</v>
      </c>
      <c r="B1941" s="1">
        <v>0.002503</v>
      </c>
      <c r="C1941" s="1">
        <v>-0.0005090063298655397</v>
      </c>
      <c r="D1941" s="1">
        <v>0.0008257405958004084</v>
      </c>
      <c r="E1941" s="2">
        <v>-0.04824</v>
      </c>
      <c r="F1941" s="2">
        <v>-0.08689625266129647</v>
      </c>
      <c r="G1941" s="2">
        <v>0.0027026789347102467</v>
      </c>
      <c r="H1941" s="1">
        <v>-1.2785</v>
      </c>
      <c r="I1941" s="1">
        <v>-0.642405045975802</v>
      </c>
      <c r="J1941" s="1">
        <v>-1.1700077080535956</v>
      </c>
    </row>
    <row r="1942" spans="1:10" ht="12.75">
      <c r="A1942" s="1">
        <v>38.80002</v>
      </c>
      <c r="B1942" s="1">
        <v>0.002312</v>
      </c>
      <c r="C1942" s="1">
        <v>-0.00041098452292595463</v>
      </c>
      <c r="D1942" s="1">
        <v>0.0005864188437587298</v>
      </c>
      <c r="E1942" s="2">
        <v>-0.04847</v>
      </c>
      <c r="F1942" s="2">
        <v>-0.08421084671105572</v>
      </c>
      <c r="G1942" s="2">
        <v>0.00729327746675501</v>
      </c>
      <c r="H1942" s="1">
        <v>-1.318</v>
      </c>
      <c r="I1942" s="1">
        <v>-0.8034306796570059</v>
      </c>
      <c r="J1942" s="1">
        <v>-1.184429750126989</v>
      </c>
    </row>
    <row r="1943" spans="1:10" ht="12.75">
      <c r="A1943" s="1">
        <v>38.82002</v>
      </c>
      <c r="B1943" s="1">
        <v>0.00216</v>
      </c>
      <c r="C1943" s="1">
        <v>-0.00034051677315136164</v>
      </c>
      <c r="D1943" s="1">
        <v>0.000418789457487392</v>
      </c>
      <c r="E1943" s="2">
        <v>-0.04029</v>
      </c>
      <c r="F1943" s="2">
        <v>-0.07568959400350632</v>
      </c>
      <c r="G1943" s="2">
        <v>0.006545178346262205</v>
      </c>
      <c r="H1943" s="1">
        <v>-1.3429</v>
      </c>
      <c r="I1943" s="1">
        <v>-0.9598125187590473</v>
      </c>
      <c r="J1943" s="1">
        <v>-1.1881674498291113</v>
      </c>
    </row>
    <row r="1944" spans="1:10" ht="12.75">
      <c r="A1944" s="1">
        <v>38.84002</v>
      </c>
      <c r="B1944" s="1">
        <v>0.002033</v>
      </c>
      <c r="C1944" s="1">
        <v>-0.000322409590669647</v>
      </c>
      <c r="D1944" s="1">
        <v>0.00042196774988644643</v>
      </c>
      <c r="E1944" s="2">
        <v>-0.02201</v>
      </c>
      <c r="F1944" s="2">
        <v>-0.07084370379567095</v>
      </c>
      <c r="G1944" s="2">
        <v>0.002073651974473116</v>
      </c>
      <c r="H1944" s="1">
        <v>-1.3564</v>
      </c>
      <c r="I1944" s="1">
        <v>-1.1041834445954015</v>
      </c>
      <c r="J1944" s="1">
        <v>-1.1798011021699522</v>
      </c>
    </row>
    <row r="1945" spans="1:10" ht="12.75">
      <c r="A1945" s="1">
        <v>38.86002</v>
      </c>
      <c r="B1945" s="1">
        <v>0.001954</v>
      </c>
      <c r="C1945" s="1">
        <v>-0.00037904106417558145</v>
      </c>
      <c r="D1945" s="1">
        <v>0.00037655746131054507</v>
      </c>
      <c r="E1945" s="2">
        <v>-0.004238</v>
      </c>
      <c r="F1945" s="2">
        <v>-0.06677037028393579</v>
      </c>
      <c r="G1945" s="2">
        <v>-0.0004633056724290159</v>
      </c>
      <c r="H1945" s="1">
        <v>-1.3615</v>
      </c>
      <c r="I1945" s="1">
        <v>-1.2354303608011037</v>
      </c>
      <c r="J1945" s="1">
        <v>-1.158281413824315</v>
      </c>
    </row>
    <row r="1946" spans="1:10" ht="12.75">
      <c r="A1946" s="1">
        <v>38.88002</v>
      </c>
      <c r="B1946" s="1">
        <v>0.001908</v>
      </c>
      <c r="C1946" s="1">
        <v>-0.0005504019013692391</v>
      </c>
      <c r="D1946" s="1">
        <v>0.00013410964532473588</v>
      </c>
      <c r="E1946" s="2">
        <v>-0.008086</v>
      </c>
      <c r="F1946" s="2">
        <v>-0.05291054401521712</v>
      </c>
      <c r="G1946" s="2">
        <v>0.003303684611728381</v>
      </c>
      <c r="H1946" s="1">
        <v>-1.357</v>
      </c>
      <c r="I1946" s="1">
        <v>-1.3504685699834904</v>
      </c>
      <c r="J1946" s="1">
        <v>-1.1225062768139633</v>
      </c>
    </row>
    <row r="1947" spans="1:10" ht="12.75">
      <c r="A1947" s="1">
        <v>38.90002</v>
      </c>
      <c r="B1947" s="1">
        <v>0.001847</v>
      </c>
      <c r="C1947" s="1">
        <v>-0.000765810726900937</v>
      </c>
      <c r="D1947" s="1">
        <v>-4.954654946066878E-05</v>
      </c>
      <c r="E1947" s="2">
        <v>-0.04022</v>
      </c>
      <c r="F1947" s="2">
        <v>-0.03068914965544857</v>
      </c>
      <c r="G1947" s="2">
        <v>0.010314542812237521</v>
      </c>
      <c r="H1947" s="1">
        <v>-1.3387</v>
      </c>
      <c r="I1947" s="1">
        <v>-1.4407436861214178</v>
      </c>
      <c r="J1947" s="1">
        <v>-1.0703140991789601</v>
      </c>
    </row>
    <row r="1948" spans="1:10" ht="12.75">
      <c r="A1948" s="1">
        <v>38.92002</v>
      </c>
      <c r="B1948" s="1">
        <v>0.001756</v>
      </c>
      <c r="C1948" s="1">
        <v>-0.0009552548303464729</v>
      </c>
      <c r="D1948" s="1">
        <v>4.9634051816582444E-05</v>
      </c>
      <c r="E1948" s="2">
        <v>-0.07458</v>
      </c>
      <c r="F1948" s="2">
        <v>-0.019430934729336165</v>
      </c>
      <c r="G1948" s="2">
        <v>0.010073925528029163</v>
      </c>
      <c r="H1948" s="1">
        <v>-1.3056</v>
      </c>
      <c r="I1948" s="1">
        <v>-1.5013689317770627</v>
      </c>
      <c r="J1948" s="1">
        <v>-0.9997125440318338</v>
      </c>
    </row>
    <row r="1949" spans="1:10" ht="12.75">
      <c r="A1949" s="1">
        <v>38.94002</v>
      </c>
      <c r="B1949" s="1">
        <v>0.001699</v>
      </c>
      <c r="C1949" s="1">
        <v>-0.0011676027003036861</v>
      </c>
      <c r="D1949" s="1">
        <v>0.00017848614580280537</v>
      </c>
      <c r="E1949" s="2">
        <v>-0.07635</v>
      </c>
      <c r="F1949" s="2">
        <v>-0.03598637558844064</v>
      </c>
      <c r="G1949" s="2">
        <v>-0.005400488126797769</v>
      </c>
      <c r="H1949" s="1">
        <v>-1.2638</v>
      </c>
      <c r="I1949" s="1">
        <v>-1.5408877045848406</v>
      </c>
      <c r="J1949" s="1">
        <v>-0.9087292126146603</v>
      </c>
    </row>
    <row r="1950" spans="1:10" ht="12.75">
      <c r="A1950" s="1">
        <v>38.96002</v>
      </c>
      <c r="B1950" s="1">
        <v>0.001691</v>
      </c>
      <c r="C1950" s="1">
        <v>-0.0015548017862262009</v>
      </c>
      <c r="D1950" s="1">
        <v>3.3112015157875244E-05</v>
      </c>
      <c r="E1950" s="2">
        <v>-0.04719</v>
      </c>
      <c r="F1950" s="2">
        <v>-0.07286184630537426</v>
      </c>
      <c r="G1950" s="2">
        <v>-0.030777612853696415</v>
      </c>
      <c r="H1950" s="1">
        <v>-1.2254</v>
      </c>
      <c r="I1950" s="1">
        <v>-1.574796953384192</v>
      </c>
      <c r="J1950" s="1">
        <v>-0.7950200535910192</v>
      </c>
    </row>
    <row r="1951" spans="1:10" ht="12.75">
      <c r="A1951" s="1">
        <v>38.98002</v>
      </c>
      <c r="B1951" s="1">
        <v>0.001652</v>
      </c>
      <c r="C1951" s="1">
        <v>-0.0020554596053946337</v>
      </c>
      <c r="D1951" s="1">
        <v>-0.00018846530341401426</v>
      </c>
      <c r="E1951" s="2">
        <v>-0.02954</v>
      </c>
      <c r="F1951" s="2">
        <v>-0.10464771687863658</v>
      </c>
      <c r="G1951" s="2">
        <v>-0.05029766746170959</v>
      </c>
      <c r="H1951" s="1">
        <v>-1.2015</v>
      </c>
      <c r="I1951" s="1">
        <v>-1.6081843462952135</v>
      </c>
      <c r="J1951" s="1">
        <v>-0.6551607957830177</v>
      </c>
    </row>
    <row r="1952" spans="1:10" ht="12.75">
      <c r="A1952" s="1">
        <v>39.00002</v>
      </c>
      <c r="B1952" s="1">
        <v>0.001522</v>
      </c>
      <c r="C1952" s="1">
        <v>-0.0024879364797866163</v>
      </c>
      <c r="D1952" s="1">
        <v>-0.00016438391815192508</v>
      </c>
      <c r="E1952" s="2">
        <v>-0.05592</v>
      </c>
      <c r="F1952" s="2">
        <v>-0.11518440867679398</v>
      </c>
      <c r="G1952" s="2">
        <v>-0.05362719084361315</v>
      </c>
      <c r="H1952" s="1">
        <v>-1.1966</v>
      </c>
      <c r="I1952" s="1">
        <v>-1.6303968220096763</v>
      </c>
      <c r="J1952" s="1">
        <v>-0.4882726418516064</v>
      </c>
    </row>
    <row r="1953" spans="1:10" ht="12.75">
      <c r="A1953" s="1">
        <v>39.02002</v>
      </c>
      <c r="B1953" s="1">
        <v>0.001363</v>
      </c>
      <c r="C1953" s="1">
        <v>-0.0028038047023131825</v>
      </c>
      <c r="D1953" s="1">
        <v>-4.574047754980987E-05</v>
      </c>
      <c r="E1953" s="2">
        <v>-0.1073</v>
      </c>
      <c r="F1953" s="2">
        <v>-0.11042956150754077</v>
      </c>
      <c r="G1953" s="2">
        <v>-0.045573773656043357</v>
      </c>
      <c r="H1953" s="1">
        <v>-1.2068</v>
      </c>
      <c r="I1953" s="1">
        <v>-1.6294357851989965</v>
      </c>
      <c r="J1953" s="1">
        <v>-0.30053650678899113</v>
      </c>
    </row>
    <row r="1954" spans="1:10" ht="12.75">
      <c r="A1954" s="1">
        <v>39.04002</v>
      </c>
      <c r="B1954" s="1">
        <v>0.001251</v>
      </c>
      <c r="C1954" s="1">
        <v>-0.0031777832763151687</v>
      </c>
      <c r="D1954" s="1">
        <v>-0.00016622709999164378</v>
      </c>
      <c r="E1954" s="2">
        <v>-0.1372</v>
      </c>
      <c r="F1954" s="2">
        <v>-0.10482684351551441</v>
      </c>
      <c r="G1954" s="2">
        <v>-0.03887723342232384</v>
      </c>
      <c r="H1954" s="1">
        <v>-1.2244</v>
      </c>
      <c r="I1954" s="1">
        <v>-1.6056733316251284</v>
      </c>
      <c r="J1954" s="1">
        <v>-0.1036229323454051</v>
      </c>
    </row>
    <row r="1955" spans="1:10" ht="12.75">
      <c r="A1955" s="1">
        <v>39.06002</v>
      </c>
      <c r="B1955" s="1">
        <v>0.001149</v>
      </c>
      <c r="C1955" s="1">
        <v>-0.0036621241912531844</v>
      </c>
      <c r="D1955" s="1">
        <v>-0.0004629810015953223</v>
      </c>
      <c r="E1955" s="2">
        <v>-0.1273</v>
      </c>
      <c r="F1955" s="2">
        <v>-0.10254799567859</v>
      </c>
      <c r="G1955" s="2">
        <v>-0.04044836439590463</v>
      </c>
      <c r="H1955" s="1">
        <v>-1.239</v>
      </c>
      <c r="I1955" s="1">
        <v>-1.5693073061218716</v>
      </c>
      <c r="J1955" s="1">
        <v>0.09538825374496651</v>
      </c>
    </row>
    <row r="1956" spans="1:10" ht="12.75">
      <c r="A1956" s="1">
        <v>39.08002</v>
      </c>
      <c r="B1956" s="1">
        <v>0.0009773</v>
      </c>
      <c r="C1956" s="1">
        <v>-0.004115184801363862</v>
      </c>
      <c r="D1956" s="1">
        <v>-0.0006493920623351335</v>
      </c>
      <c r="E1956" s="2">
        <v>-0.1028</v>
      </c>
      <c r="F1956" s="2">
        <v>-0.09918860890810309</v>
      </c>
      <c r="G1956" s="2">
        <v>-0.04903254289627831</v>
      </c>
      <c r="H1956" s="1">
        <v>-1.2393</v>
      </c>
      <c r="I1956" s="1">
        <v>-1.5263263281952115</v>
      </c>
      <c r="J1956" s="1">
        <v>0.30041960631444053</v>
      </c>
    </row>
    <row r="1957" spans="1:10" ht="12.75">
      <c r="A1957" s="1">
        <v>39.10002</v>
      </c>
      <c r="B1957" s="1">
        <v>0.0007546</v>
      </c>
      <c r="C1957" s="1">
        <v>-0.00439588074388939</v>
      </c>
      <c r="D1957" s="1">
        <v>-0.0007398895089825675</v>
      </c>
      <c r="E1957" s="2">
        <v>-0.09408</v>
      </c>
      <c r="F1957" s="2">
        <v>-0.09402382265905031</v>
      </c>
      <c r="G1957" s="2">
        <v>-0.06088338050387361</v>
      </c>
      <c r="H1957" s="1">
        <v>-1.2162</v>
      </c>
      <c r="I1957" s="1">
        <v>-1.4729241947955638</v>
      </c>
      <c r="J1957" s="1">
        <v>0.5200991505336651</v>
      </c>
    </row>
    <row r="1958" spans="1:10" ht="12.75">
      <c r="A1958" s="1">
        <v>39.12002</v>
      </c>
      <c r="B1958" s="1">
        <v>0.00055</v>
      </c>
      <c r="C1958" s="1">
        <v>-0.004593164026030329</v>
      </c>
      <c r="D1958" s="1">
        <v>-0.0009280205978214363</v>
      </c>
      <c r="E1958" s="2">
        <v>-0.1048</v>
      </c>
      <c r="F1958" s="2">
        <v>-0.09173890132925404</v>
      </c>
      <c r="G1958" s="2">
        <v>-0.07114479870588848</v>
      </c>
      <c r="H1958" s="1">
        <v>-1.1677</v>
      </c>
      <c r="I1958" s="1">
        <v>-1.4027408111118302</v>
      </c>
      <c r="J1958" s="1">
        <v>0.7555710865572639</v>
      </c>
    </row>
    <row r="1959" spans="1:10" ht="12.75">
      <c r="A1959" s="1">
        <v>39.14002</v>
      </c>
      <c r="B1959" s="1">
        <v>0.0003827</v>
      </c>
      <c r="C1959" s="1">
        <v>-0.004813243586569377</v>
      </c>
      <c r="D1959" s="1">
        <v>-0.0011834594105201708</v>
      </c>
      <c r="E1959" s="2">
        <v>-0.12</v>
      </c>
      <c r="F1959" s="2">
        <v>-0.09486604544507148</v>
      </c>
      <c r="G1959" s="2">
        <v>-0.07274510170185776</v>
      </c>
      <c r="H1959" s="1">
        <v>-1.1011</v>
      </c>
      <c r="I1959" s="1">
        <v>-1.315564918531851</v>
      </c>
      <c r="J1959" s="1">
        <v>0.9989490102744405</v>
      </c>
    </row>
    <row r="1960" spans="1:10" ht="12.75">
      <c r="A1960" s="1">
        <v>39.16002</v>
      </c>
      <c r="B1960" s="1">
        <v>0.0002191</v>
      </c>
      <c r="C1960" s="1">
        <v>-0.005046354020080448</v>
      </c>
      <c r="D1960" s="1">
        <v>-0.0013633191497290365</v>
      </c>
      <c r="E1960" s="2">
        <v>-0.1265</v>
      </c>
      <c r="F1960" s="2">
        <v>-0.10077127110514182</v>
      </c>
      <c r="G1960" s="2">
        <v>-0.06235122521886804</v>
      </c>
      <c r="H1960" s="1">
        <v>-1.0286</v>
      </c>
      <c r="I1960" s="1">
        <v>-1.2172695825091024</v>
      </c>
      <c r="J1960" s="1">
        <v>1.2430254878714737</v>
      </c>
    </row>
    <row r="1961" spans="1:10" ht="12.75">
      <c r="A1961" s="1">
        <v>39.18002</v>
      </c>
      <c r="B1961" s="1">
        <v>5.916E-05</v>
      </c>
      <c r="C1961" s="1">
        <v>-0.005202191943010085</v>
      </c>
      <c r="D1961" s="1">
        <v>-0.0015573901207086667</v>
      </c>
      <c r="E1961" s="2">
        <v>-0.1167</v>
      </c>
      <c r="F1961" s="2">
        <v>-0.10724458718345423</v>
      </c>
      <c r="G1961" s="2">
        <v>-0.04897242611766834</v>
      </c>
      <c r="H1961" s="1">
        <v>-0.9617</v>
      </c>
      <c r="I1961" s="1">
        <v>-1.1119993389647154</v>
      </c>
      <c r="J1961" s="1">
        <v>1.488394507562439</v>
      </c>
    </row>
    <row r="1962" spans="1:10" ht="12.75">
      <c r="A1962" s="1">
        <v>39.20002</v>
      </c>
      <c r="B1962" s="1">
        <v>-7.526E-05</v>
      </c>
      <c r="C1962" s="1">
        <v>-0.005293062473238264</v>
      </c>
      <c r="D1962" s="1">
        <v>-0.0018629789731494084</v>
      </c>
      <c r="E1962" s="2">
        <v>-0.08935</v>
      </c>
      <c r="F1962" s="2">
        <v>-0.11507261153849345</v>
      </c>
      <c r="G1962" s="2">
        <v>-0.048333571911363886</v>
      </c>
      <c r="H1962" s="1">
        <v>-0.9081</v>
      </c>
      <c r="I1962" s="1">
        <v>-0.9984183127146871</v>
      </c>
      <c r="J1962" s="1">
        <v>1.7380133379338483</v>
      </c>
    </row>
    <row r="1963" spans="1:10" ht="12.75">
      <c r="A1963" s="1">
        <v>39.22002</v>
      </c>
      <c r="B1963" s="1">
        <v>-0.0001779</v>
      </c>
      <c r="C1963" s="1">
        <v>-0.005332093958467457</v>
      </c>
      <c r="D1963" s="1">
        <v>-0.0021137708054741544</v>
      </c>
      <c r="E1963" s="2">
        <v>-0.06068</v>
      </c>
      <c r="F1963" s="2">
        <v>-0.12300810884279899</v>
      </c>
      <c r="G1963" s="2">
        <v>-0.06337419631772943</v>
      </c>
      <c r="H1963" s="1">
        <v>-0.8719</v>
      </c>
      <c r="I1963" s="1">
        <v>-0.8733466336268514</v>
      </c>
      <c r="J1963" s="1">
        <v>1.9905672828449297</v>
      </c>
    </row>
    <row r="1964" spans="1:10" ht="12.75">
      <c r="A1964" s="1">
        <v>39.24002</v>
      </c>
      <c r="B1964" s="1">
        <v>-0.0002343</v>
      </c>
      <c r="C1964" s="1">
        <v>-0.0053457226335943304</v>
      </c>
      <c r="D1964" s="1">
        <v>-0.002195749761397525</v>
      </c>
      <c r="E1964" s="2">
        <v>-0.05913</v>
      </c>
      <c r="F1964" s="2">
        <v>-0.1258416992153409</v>
      </c>
      <c r="G1964" s="2">
        <v>-0.07695547098547097</v>
      </c>
      <c r="H1964" s="1">
        <v>-0.8527</v>
      </c>
      <c r="I1964" s="1">
        <v>-0.7373889237552461</v>
      </c>
      <c r="J1964" s="1">
        <v>2.241551408092859</v>
      </c>
    </row>
    <row r="1965" spans="1:10" ht="12.75">
      <c r="A1965" s="1">
        <v>39.26002</v>
      </c>
      <c r="B1965" s="1">
        <v>-0.0002067</v>
      </c>
      <c r="C1965" s="1">
        <v>-0.00536672321378908</v>
      </c>
      <c r="D1965" s="1">
        <v>-0.0023300919201991615</v>
      </c>
      <c r="E1965" s="2">
        <v>-0.08983</v>
      </c>
      <c r="F1965" s="2">
        <v>-0.12074307626230699</v>
      </c>
      <c r="G1965" s="2">
        <v>-0.07096187398677349</v>
      </c>
      <c r="H1965" s="1">
        <v>-0.8467</v>
      </c>
      <c r="I1965" s="1">
        <v>-0.5946792624544232</v>
      </c>
      <c r="J1965" s="1">
        <v>2.4900333039553235</v>
      </c>
    </row>
    <row r="1966" spans="1:10" ht="12.75">
      <c r="A1966" s="1">
        <v>39.28002</v>
      </c>
      <c r="B1966" s="1">
        <v>-0.0001133</v>
      </c>
      <c r="C1966" s="1">
        <v>-0.005461730127925793</v>
      </c>
      <c r="D1966" s="1">
        <v>-0.002661141533197302</v>
      </c>
      <c r="E1966" s="2">
        <v>-0.1169</v>
      </c>
      <c r="F1966" s="2">
        <v>-0.11080610554989793</v>
      </c>
      <c r="G1966" s="2">
        <v>-0.04817921307851421</v>
      </c>
      <c r="H1966" s="1">
        <v>-0.8511</v>
      </c>
      <c r="I1966" s="1">
        <v>-0.4458003836416561</v>
      </c>
      <c r="J1966" s="1">
        <v>2.7388326195561774</v>
      </c>
    </row>
    <row r="1967" spans="1:10" ht="12.75">
      <c r="A1967" s="1">
        <v>39.30002</v>
      </c>
      <c r="B1967" s="1">
        <v>-1.826E-05</v>
      </c>
      <c r="C1967" s="1">
        <v>-0.005566639973188488</v>
      </c>
      <c r="D1967" s="1">
        <v>-0.0029065211867282297</v>
      </c>
      <c r="E1967" s="2">
        <v>-0.1046</v>
      </c>
      <c r="F1967" s="2">
        <v>-0.1019374539750687</v>
      </c>
      <c r="G1967" s="2">
        <v>-0.029348123910750208</v>
      </c>
      <c r="H1967" s="1">
        <v>-0.8682</v>
      </c>
      <c r="I1967" s="1">
        <v>-0.2860246629317744</v>
      </c>
      <c r="J1967" s="1">
        <v>2.9883093099936566</v>
      </c>
    </row>
    <row r="1968" spans="1:10" ht="12.75">
      <c r="A1968" s="1">
        <v>39.32002</v>
      </c>
      <c r="B1968" s="1">
        <v>7.595E-05</v>
      </c>
      <c r="C1968" s="1">
        <v>-0.005614438690822322</v>
      </c>
      <c r="D1968" s="1">
        <v>-0.00283002724845492</v>
      </c>
      <c r="E1968" s="2">
        <v>-0.0713</v>
      </c>
      <c r="F1968" s="2">
        <v>-0.09623245637499568</v>
      </c>
      <c r="G1968" s="2">
        <v>-0.02840102181321216</v>
      </c>
      <c r="H1968" s="1">
        <v>-0.9051</v>
      </c>
      <c r="I1968" s="1">
        <v>-0.1126284216706499</v>
      </c>
      <c r="J1968" s="1">
        <v>3.232972330322667</v>
      </c>
    </row>
    <row r="1969" spans="1:10" ht="12.75">
      <c r="A1969" s="1">
        <v>39.34002</v>
      </c>
      <c r="B1969" s="1">
        <v>0.000255</v>
      </c>
      <c r="C1969" s="1">
        <v>-0.005657727421961909</v>
      </c>
      <c r="D1969" s="1">
        <v>-0.0027003642400202682</v>
      </c>
      <c r="E1969" s="2">
        <v>-0.072</v>
      </c>
      <c r="F1969" s="2">
        <v>-0.09335244280240085</v>
      </c>
      <c r="G1969" s="2">
        <v>-0.039690269875934034</v>
      </c>
      <c r="H1969" s="1">
        <v>-0.9689</v>
      </c>
      <c r="I1969" s="1">
        <v>0.06644823501096475</v>
      </c>
      <c r="J1969" s="1">
        <v>3.465148041868331</v>
      </c>
    </row>
    <row r="1970" spans="1:10" ht="12.75">
      <c r="A1970" s="1">
        <v>39.36002</v>
      </c>
      <c r="B1970" s="1">
        <v>0.0005461</v>
      </c>
      <c r="C1970" s="1">
        <v>-0.005865552197446657</v>
      </c>
      <c r="D1970" s="1">
        <v>-0.0028301096549477878</v>
      </c>
      <c r="E1970" s="2">
        <v>-0.1237</v>
      </c>
      <c r="F1970" s="2">
        <v>-0.09419759692127082</v>
      </c>
      <c r="G1970" s="2">
        <v>-0.04890538808002438</v>
      </c>
      <c r="H1970" s="1">
        <v>-1.0602</v>
      </c>
      <c r="I1970" s="1">
        <v>0.2378701275069488</v>
      </c>
      <c r="J1970" s="1">
        <v>3.680512906164007</v>
      </c>
    </row>
    <row r="1971" spans="1:10" ht="12.75">
      <c r="A1971" s="1">
        <v>39.38002</v>
      </c>
      <c r="B1971" s="1">
        <v>0.0008589</v>
      </c>
      <c r="C1971" s="1">
        <v>-0.006187012581442234</v>
      </c>
      <c r="D1971" s="1">
        <v>-0.003000675511793221</v>
      </c>
      <c r="E1971" s="2">
        <v>-0.1758</v>
      </c>
      <c r="F1971" s="2">
        <v>-0.1008369769119583</v>
      </c>
      <c r="G1971" s="2">
        <v>-0.04979134650978209</v>
      </c>
      <c r="H1971" s="1">
        <v>-1.1693</v>
      </c>
      <c r="I1971" s="1">
        <v>0.3977472229617116</v>
      </c>
      <c r="J1971" s="1">
        <v>3.8807632853120846</v>
      </c>
    </row>
    <row r="1972" spans="1:10" ht="12.75">
      <c r="A1972" s="1">
        <v>39.40002</v>
      </c>
      <c r="B1972" s="1">
        <v>0.001114</v>
      </c>
      <c r="C1972" s="1">
        <v>-0.006460586155747658</v>
      </c>
      <c r="D1972" s="1">
        <v>-0.0028742344605410496</v>
      </c>
      <c r="E1972" s="2">
        <v>-0.1737</v>
      </c>
      <c r="F1972" s="2">
        <v>-0.1145796270767116</v>
      </c>
      <c r="G1972" s="2">
        <v>-0.04742414004451423</v>
      </c>
      <c r="H1972" s="1">
        <v>-1.276</v>
      </c>
      <c r="I1972" s="1">
        <v>0.5573053918543256</v>
      </c>
      <c r="J1972" s="1">
        <v>4.071145114118397</v>
      </c>
    </row>
    <row r="1973" spans="1:10" ht="12.75">
      <c r="A1973" s="1">
        <v>39.42002</v>
      </c>
      <c r="B1973" s="1">
        <v>0.001376</v>
      </c>
      <c r="C1973" s="1">
        <v>-0.006646749275100148</v>
      </c>
      <c r="D1973" s="1">
        <v>-0.0026027303114144655</v>
      </c>
      <c r="E1973" s="2">
        <v>-0.1289</v>
      </c>
      <c r="F1973" s="2">
        <v>-0.13370218095977668</v>
      </c>
      <c r="G1973" s="2">
        <v>-0.0494681393080347</v>
      </c>
      <c r="H1973" s="1">
        <v>-1.3566</v>
      </c>
      <c r="I1973" s="1">
        <v>0.7310138232890331</v>
      </c>
      <c r="J1973" s="1">
        <v>4.253978428502001</v>
      </c>
    </row>
    <row r="1974" spans="1:10" ht="12.75">
      <c r="A1974" s="1">
        <v>39.44002</v>
      </c>
      <c r="B1974" s="1">
        <v>0.001715</v>
      </c>
      <c r="C1974" s="1">
        <v>-0.006951704528977794</v>
      </c>
      <c r="D1974" s="1">
        <v>-0.002537405789736759</v>
      </c>
      <c r="E1974" s="2">
        <v>-0.1015</v>
      </c>
      <c r="F1974" s="2">
        <v>-0.15189259103060287</v>
      </c>
      <c r="G1974" s="2">
        <v>-0.05847641225323258</v>
      </c>
      <c r="H1974" s="1">
        <v>-1.3947</v>
      </c>
      <c r="I1974" s="1">
        <v>0.9193384562169153</v>
      </c>
      <c r="J1974" s="1">
        <v>4.424365994458494</v>
      </c>
    </row>
    <row r="1975" spans="1:10" ht="12.75">
      <c r="A1975" s="1">
        <v>39.46002</v>
      </c>
      <c r="B1975" s="1">
        <v>0.002092</v>
      </c>
      <c r="C1975" s="1">
        <v>-0.007436659542406744</v>
      </c>
      <c r="D1975" s="1">
        <v>-0.002601066098800781</v>
      </c>
      <c r="E1975" s="2">
        <v>-0.1225</v>
      </c>
      <c r="F1975" s="2">
        <v>-0.15894790826346977</v>
      </c>
      <c r="G1975" s="2">
        <v>-0.0694530874667757</v>
      </c>
      <c r="H1975" s="1">
        <v>-1.3903</v>
      </c>
      <c r="I1975" s="1">
        <v>1.106876628171118</v>
      </c>
      <c r="J1975" s="1">
        <v>4.572801078114871</v>
      </c>
    </row>
    <row r="1976" spans="1:10" ht="12.75">
      <c r="A1976" s="1">
        <v>39.48002</v>
      </c>
      <c r="B1976" s="1">
        <v>0.002409</v>
      </c>
      <c r="C1976" s="1">
        <v>-0.007944282336661277</v>
      </c>
      <c r="D1976" s="1">
        <v>-0.0024925806216472956</v>
      </c>
      <c r="E1976" s="2">
        <v>-0.1606</v>
      </c>
      <c r="F1976" s="2">
        <v>-0.14772281778728247</v>
      </c>
      <c r="G1976" s="2">
        <v>-0.07250905602050925</v>
      </c>
      <c r="H1976" s="1">
        <v>-1.3564</v>
      </c>
      <c r="I1976" s="1">
        <v>1.275141599748964</v>
      </c>
      <c r="J1976" s="1">
        <v>4.695278624383184</v>
      </c>
    </row>
    <row r="1977" spans="1:10" ht="12.75">
      <c r="A1977" s="1">
        <v>39.50002</v>
      </c>
      <c r="B1977" s="1">
        <v>0.002674</v>
      </c>
      <c r="C1977" s="1">
        <v>-0.008322784711666226</v>
      </c>
      <c r="D1977" s="1">
        <v>-0.002249169545244406</v>
      </c>
      <c r="E1977" s="2">
        <v>-0.1661</v>
      </c>
      <c r="F1977" s="2">
        <v>-0.124285267451616</v>
      </c>
      <c r="G1977" s="2">
        <v>-0.0618964392714175</v>
      </c>
      <c r="H1977" s="1">
        <v>-1.3099</v>
      </c>
      <c r="I1977" s="1">
        <v>1.4174135869511941</v>
      </c>
      <c r="J1977" s="1">
        <v>4.798212251821104</v>
      </c>
    </row>
    <row r="1978" spans="1:10" ht="12.75">
      <c r="A1978" s="1">
        <v>39.52002</v>
      </c>
      <c r="B1978" s="1">
        <v>0.002952</v>
      </c>
      <c r="C1978" s="1">
        <v>-0.008661547573688267</v>
      </c>
      <c r="D1978" s="1">
        <v>-0.002116531981505336</v>
      </c>
      <c r="E1978" s="2">
        <v>-0.1267</v>
      </c>
      <c r="F1978" s="2">
        <v>-0.1049068100432843</v>
      </c>
      <c r="G1978" s="2">
        <v>-0.04384437599672579</v>
      </c>
      <c r="H1978" s="1">
        <v>-1.265</v>
      </c>
      <c r="I1978" s="1">
        <v>1.5383043055637053</v>
      </c>
      <c r="J1978" s="1">
        <v>4.889318311736735</v>
      </c>
    </row>
    <row r="1979" spans="1:10" ht="12.75">
      <c r="A1979" s="1">
        <v>39.54002</v>
      </c>
      <c r="B1979" s="1">
        <v>0.003245</v>
      </c>
      <c r="C1979" s="1">
        <v>-0.00905607513782582</v>
      </c>
      <c r="D1979" s="1">
        <v>-0.002077698991204706</v>
      </c>
      <c r="E1979" s="2">
        <v>-0.07078</v>
      </c>
      <c r="F1979" s="2">
        <v>-0.10004562447441784</v>
      </c>
      <c r="G1979" s="2">
        <v>-0.0321869759922203</v>
      </c>
      <c r="H1979" s="1">
        <v>-1.2332</v>
      </c>
      <c r="I1979" s="1">
        <v>1.6449896424271002</v>
      </c>
      <c r="J1979" s="1">
        <v>4.96541613626769</v>
      </c>
    </row>
    <row r="1980" spans="1:10" ht="12.75">
      <c r="A1980" s="1">
        <v>39.56002</v>
      </c>
      <c r="B1980" s="1">
        <v>0.003513</v>
      </c>
      <c r="C1980" s="1">
        <v>-0.009470419732438479</v>
      </c>
      <c r="D1980" s="1">
        <v>-0.0019863942437089092</v>
      </c>
      <c r="E1980" s="2">
        <v>-0.03448</v>
      </c>
      <c r="F1980" s="2">
        <v>-0.10337933073925626</v>
      </c>
      <c r="G1980" s="2">
        <v>-0.0323244624998385</v>
      </c>
      <c r="H1980" s="1">
        <v>-1.2228</v>
      </c>
      <c r="I1980" s="1">
        <v>1.7384118433734295</v>
      </c>
      <c r="J1980" s="1">
        <v>5.014241461359733</v>
      </c>
    </row>
    <row r="1981" spans="1:10" ht="12.75">
      <c r="A1981" s="1">
        <v>39.58002</v>
      </c>
      <c r="B1981" s="1">
        <v>0.003746</v>
      </c>
      <c r="C1981" s="1">
        <v>-0.009782371161517684</v>
      </c>
      <c r="D1981" s="1">
        <v>-0.0019230830606885223</v>
      </c>
      <c r="E1981" s="2">
        <v>-0.03368</v>
      </c>
      <c r="F1981" s="2">
        <v>-0.10290258067482967</v>
      </c>
      <c r="G1981" s="2">
        <v>-0.03497450200446277</v>
      </c>
      <c r="H1981" s="1">
        <v>-1.2328</v>
      </c>
      <c r="I1981" s="1">
        <v>1.8143409472151055</v>
      </c>
      <c r="J1981" s="1">
        <v>5.029731496537225</v>
      </c>
    </row>
    <row r="1982" spans="1:10" ht="12.75">
      <c r="A1982" s="1">
        <v>39.60002</v>
      </c>
      <c r="B1982" s="1">
        <v>0.003964</v>
      </c>
      <c r="C1982" s="1">
        <v>-0.009993422594492606</v>
      </c>
      <c r="D1982" s="1">
        <v>-0.001985391107032733</v>
      </c>
      <c r="E1982" s="2">
        <v>-0.05688</v>
      </c>
      <c r="F1982" s="2">
        <v>-0.09900143534114181</v>
      </c>
      <c r="G1982" s="2">
        <v>-0.031216116036331586</v>
      </c>
      <c r="H1982" s="1">
        <v>-1.2504</v>
      </c>
      <c r="I1982" s="1">
        <v>1.8710709330133881</v>
      </c>
      <c r="J1982" s="1">
        <v>5.018013189862339</v>
      </c>
    </row>
    <row r="1983" spans="1:10" ht="12.75">
      <c r="A1983" s="1">
        <v>39.62002</v>
      </c>
      <c r="B1983" s="1">
        <v>0.00417</v>
      </c>
      <c r="C1983" s="1">
        <v>-0.01011733863672956</v>
      </c>
      <c r="D1983" s="1">
        <v>-0.002009759415885212</v>
      </c>
      <c r="E1983" s="2">
        <v>-0.07435</v>
      </c>
      <c r="F1983" s="2">
        <v>-0.10458740484300133</v>
      </c>
      <c r="G1983" s="2">
        <v>-0.02888147586613505</v>
      </c>
      <c r="H1983" s="1">
        <v>-1.2581</v>
      </c>
      <c r="I1983" s="1">
        <v>1.9142734437193303</v>
      </c>
      <c r="J1983" s="1">
        <v>4.986050194559912</v>
      </c>
    </row>
    <row r="1984" spans="1:10" ht="12.75">
      <c r="A1984" s="1">
        <v>39.64002</v>
      </c>
      <c r="B1984" s="1">
        <v>0.004365</v>
      </c>
      <c r="C1984" s="1">
        <v>-0.010171810437078299</v>
      </c>
      <c r="D1984" s="1">
        <v>-0.0018810705548024942</v>
      </c>
      <c r="E1984" s="2">
        <v>-0.06202</v>
      </c>
      <c r="F1984" s="2">
        <v>-0.12513675336989016</v>
      </c>
      <c r="G1984" s="2">
        <v>-0.04260651776481254</v>
      </c>
      <c r="H1984" s="1">
        <v>-1.2457</v>
      </c>
      <c r="I1984" s="1">
        <v>1.9534774558894676</v>
      </c>
      <c r="J1984" s="1">
        <v>4.929538023925936</v>
      </c>
    </row>
    <row r="1985" spans="1:10" ht="12.75">
      <c r="A1985" s="1">
        <v>39.66002</v>
      </c>
      <c r="B1985" s="1">
        <v>0.004602</v>
      </c>
      <c r="C1985" s="1">
        <v>-0.010182617953694524</v>
      </c>
      <c r="D1985" s="1">
        <v>-0.0018335816341515671</v>
      </c>
      <c r="E1985" s="2">
        <v>-0.027</v>
      </c>
      <c r="F1985" s="2">
        <v>-0.14833734686040967</v>
      </c>
      <c r="G1985" s="2">
        <v>-0.06963852401088433</v>
      </c>
      <c r="H1985" s="1">
        <v>-1.2117</v>
      </c>
      <c r="I1985" s="1">
        <v>1.9921589917144338</v>
      </c>
      <c r="J1985" s="1">
        <v>4.840271967744306</v>
      </c>
    </row>
    <row r="1986" spans="1:10" ht="12.75">
      <c r="A1986" s="1">
        <v>39.68002</v>
      </c>
      <c r="B1986" s="1">
        <v>0.00487</v>
      </c>
      <c r="C1986" s="1">
        <v>-0.01019365941991597</v>
      </c>
      <c r="D1986" s="1">
        <v>-0.0020197162253045298</v>
      </c>
      <c r="E1986" s="2">
        <v>-0.005367</v>
      </c>
      <c r="F1986" s="2">
        <v>-0.1563541168128645</v>
      </c>
      <c r="G1986" s="2">
        <v>-0.08662487289842977</v>
      </c>
      <c r="H1986" s="1">
        <v>-1.1563</v>
      </c>
      <c r="I1986" s="1">
        <v>2.0226333354959305</v>
      </c>
      <c r="J1986" s="1">
        <v>4.721114742318874</v>
      </c>
    </row>
    <row r="1987" spans="1:10" ht="12.75">
      <c r="A1987" s="1">
        <v>39.70002</v>
      </c>
      <c r="B1987" s="1">
        <v>0.00512</v>
      </c>
      <c r="C1987" s="1">
        <v>-0.010121697624746784</v>
      </c>
      <c r="D1987" s="1">
        <v>-0.0021480887302891575</v>
      </c>
      <c r="E1987" s="2">
        <v>-0.02538</v>
      </c>
      <c r="F1987" s="2">
        <v>-0.14302199073007568</v>
      </c>
      <c r="G1987" s="2">
        <v>-0.07531425208820804</v>
      </c>
      <c r="H1987" s="1">
        <v>-1.0751</v>
      </c>
      <c r="I1987" s="1">
        <v>2.0342063973896423</v>
      </c>
      <c r="J1987" s="1">
        <v>4.585783725037526</v>
      </c>
    </row>
    <row r="1988" spans="1:10" ht="12.75">
      <c r="A1988" s="1">
        <v>39.72002</v>
      </c>
      <c r="B1988" s="1">
        <v>0.005347</v>
      </c>
      <c r="C1988" s="1">
        <v>-0.009892510189251491</v>
      </c>
      <c r="D1988" s="1">
        <v>-0.0019789346011314856</v>
      </c>
      <c r="E1988" s="2">
        <v>-0.07468</v>
      </c>
      <c r="F1988" s="2">
        <v>-0.11610565273899659</v>
      </c>
      <c r="G1988" s="2">
        <v>-0.043472324553116934</v>
      </c>
      <c r="H1988" s="1">
        <v>-0.9667</v>
      </c>
      <c r="I1988" s="1">
        <v>2.0235717648241662</v>
      </c>
      <c r="J1988" s="1">
        <v>4.442589609969213</v>
      </c>
    </row>
    <row r="1989" spans="1:10" ht="12.75">
      <c r="A1989" s="1">
        <v>39.74002</v>
      </c>
      <c r="B1989" s="1">
        <v>0.00564</v>
      </c>
      <c r="C1989" s="1">
        <v>-0.009577991570343987</v>
      </c>
      <c r="D1989" s="1">
        <v>-0.0017953725180083198</v>
      </c>
      <c r="E1989" s="2">
        <v>-0.1112</v>
      </c>
      <c r="F1989" s="2">
        <v>-0.08712991375933596</v>
      </c>
      <c r="G1989" s="2">
        <v>-0.013491946793946254</v>
      </c>
      <c r="H1989" s="1">
        <v>-0.8428</v>
      </c>
      <c r="I1989" s="1">
        <v>1.9943963372892914</v>
      </c>
      <c r="J1989" s="1">
        <v>4.284154467314064</v>
      </c>
    </row>
    <row r="1990" spans="1:10" ht="12.75">
      <c r="A1990" s="1">
        <v>39.76002</v>
      </c>
      <c r="B1990" s="1">
        <v>0.006027</v>
      </c>
      <c r="C1990" s="1">
        <v>-0.009364624624484319</v>
      </c>
      <c r="D1990" s="1">
        <v>-0.001908494339132794</v>
      </c>
      <c r="E1990" s="2">
        <v>-0.1066</v>
      </c>
      <c r="F1990" s="2">
        <v>-0.06462996597459572</v>
      </c>
      <c r="G1990" s="2">
        <v>0.0023953075215093454</v>
      </c>
      <c r="H1990" s="1">
        <v>-0.7276</v>
      </c>
      <c r="I1990" s="1">
        <v>1.948311344297261</v>
      </c>
      <c r="J1990" s="1">
        <v>4.098054968601885</v>
      </c>
    </row>
    <row r="1991" spans="1:10" ht="12.75">
      <c r="A1991" s="1">
        <v>39.78002</v>
      </c>
      <c r="B1991" s="1">
        <v>0.006433</v>
      </c>
      <c r="C1991" s="1">
        <v>-0.009211893560683295</v>
      </c>
      <c r="D1991" s="1">
        <v>-0.0020642223781951537</v>
      </c>
      <c r="E1991" s="2">
        <v>-0.07429</v>
      </c>
      <c r="F1991" s="2">
        <v>-0.05148856131853532</v>
      </c>
      <c r="G1991" s="2">
        <v>0.008897159847244988</v>
      </c>
      <c r="H1991" s="1">
        <v>-0.6454</v>
      </c>
      <c r="I1991" s="1">
        <v>1.87977283761325</v>
      </c>
      <c r="J1991" s="1">
        <v>3.8825956380972033</v>
      </c>
    </row>
    <row r="1992" spans="1:10" ht="12.75">
      <c r="A1992" s="1">
        <v>39.80002</v>
      </c>
      <c r="B1992" s="1">
        <v>0.006793</v>
      </c>
      <c r="C1992" s="1">
        <v>-0.008965957840064098</v>
      </c>
      <c r="D1992" s="1">
        <v>-0.0018916778293866891</v>
      </c>
      <c r="E1992" s="2">
        <v>-0.05568</v>
      </c>
      <c r="F1992" s="2">
        <v>-0.044177287890994135</v>
      </c>
      <c r="G1992" s="2">
        <v>0.013878462976721267</v>
      </c>
      <c r="H1992" s="1">
        <v>-0.6063</v>
      </c>
      <c r="I1992" s="1">
        <v>1.782178005477574</v>
      </c>
      <c r="J1992" s="1">
        <v>3.6481544754563195</v>
      </c>
    </row>
    <row r="1993" spans="1:10" ht="12.75">
      <c r="A1993" s="1">
        <v>39.82002</v>
      </c>
      <c r="B1993" s="1">
        <v>0.00718</v>
      </c>
      <c r="C1993" s="1">
        <v>-0.008588246785672651</v>
      </c>
      <c r="D1993" s="1">
        <v>-0.0015318440352670966</v>
      </c>
      <c r="E1993" s="2">
        <v>-0.08001</v>
      </c>
      <c r="F1993" s="2">
        <v>-0.03720953155624587</v>
      </c>
      <c r="G1993" s="2">
        <v>0.018031940033305965</v>
      </c>
      <c r="H1993" s="1">
        <v>-0.6021</v>
      </c>
      <c r="I1993" s="1">
        <v>1.654308831312722</v>
      </c>
      <c r="J1993" s="1">
        <v>3.4051725742817696</v>
      </c>
    </row>
    <row r="1994" spans="1:10" ht="12.75">
      <c r="A1994" s="1">
        <v>39.84002</v>
      </c>
      <c r="B1994" s="1">
        <v>0.007659</v>
      </c>
      <c r="C1994" s="1">
        <v>-0.008307437413812176</v>
      </c>
      <c r="D1994" s="1">
        <v>-0.001362270757079387</v>
      </c>
      <c r="E1994" s="2">
        <v>-0.1328</v>
      </c>
      <c r="F1994" s="2">
        <v>-0.03372430206377958</v>
      </c>
      <c r="G1994" s="2">
        <v>0.017568393503987555</v>
      </c>
      <c r="H1994" s="1">
        <v>-0.6116</v>
      </c>
      <c r="I1994" s="1">
        <v>1.499642223676244</v>
      </c>
      <c r="J1994" s="1">
        <v>3.154879205447868</v>
      </c>
    </row>
    <row r="1995" spans="1:10" ht="12.75">
      <c r="A1995" s="1">
        <v>39.86002</v>
      </c>
      <c r="B1995" s="1">
        <v>0.00818</v>
      </c>
      <c r="C1995" s="1">
        <v>-0.008198146434174528</v>
      </c>
      <c r="D1995" s="1">
        <v>-0.001306949135900657</v>
      </c>
      <c r="E1995" s="2">
        <v>-0.1625</v>
      </c>
      <c r="F1995" s="2">
        <v>-0.04664436355890314</v>
      </c>
      <c r="G1995" s="2">
        <v>0.00897620455342172</v>
      </c>
      <c r="H1995" s="1">
        <v>-0.6107</v>
      </c>
      <c r="I1995" s="1">
        <v>1.3196405115546856</v>
      </c>
      <c r="J1995" s="1">
        <v>2.892292241503906</v>
      </c>
    </row>
    <row r="1996" spans="1:10" ht="12.75">
      <c r="A1996" s="1">
        <v>39.88002</v>
      </c>
      <c r="B1996" s="1">
        <v>0.008637</v>
      </c>
      <c r="C1996" s="1">
        <v>-0.008121909830214817</v>
      </c>
      <c r="D1996" s="1">
        <v>-0.0010647467820378382</v>
      </c>
      <c r="E1996" s="2">
        <v>-0.1286</v>
      </c>
      <c r="F1996" s="2">
        <v>-0.08134194561655711</v>
      </c>
      <c r="G1996" s="2">
        <v>-0.009450718666485839</v>
      </c>
      <c r="H1996" s="1">
        <v>-0.5811</v>
      </c>
      <c r="I1996" s="1">
        <v>1.1113990637411932</v>
      </c>
      <c r="J1996" s="1">
        <v>2.614889160388103</v>
      </c>
    </row>
    <row r="1997" spans="1:10" ht="12.75">
      <c r="A1997" s="1">
        <v>39.90002</v>
      </c>
      <c r="B1997" s="1">
        <v>0.009053</v>
      </c>
      <c r="C1997" s="1">
        <v>-0.007931390546404049</v>
      </c>
      <c r="D1997" s="1">
        <v>-0.000663873482233234</v>
      </c>
      <c r="E1997" s="2">
        <v>-0.0496</v>
      </c>
      <c r="F1997" s="2">
        <v>-0.12100189401245144</v>
      </c>
      <c r="G1997" s="2">
        <v>-0.03337220468293138</v>
      </c>
      <c r="H1997" s="1">
        <v>-0.5186</v>
      </c>
      <c r="I1997" s="1">
        <v>0.871971334125909</v>
      </c>
      <c r="J1997" s="1">
        <v>2.3253096336751975</v>
      </c>
    </row>
    <row r="1998" spans="1:10" ht="12.75">
      <c r="A1998" s="1">
        <v>39.92002</v>
      </c>
      <c r="B1998" s="1">
        <v>0.009477</v>
      </c>
      <c r="C1998" s="1">
        <v>-0.007747239157433245</v>
      </c>
      <c r="D1998" s="1">
        <v>-0.0003471634161789261</v>
      </c>
      <c r="E1998" s="2">
        <v>0.005192</v>
      </c>
      <c r="F1998" s="2">
        <v>-0.14090481194632906</v>
      </c>
      <c r="G1998" s="2">
        <v>-0.04888658374615308</v>
      </c>
      <c r="H1998" s="1">
        <v>-0.4332</v>
      </c>
      <c r="I1998" s="1">
        <v>0.6027359105260636</v>
      </c>
      <c r="J1998" s="1">
        <v>2.0298393192965585</v>
      </c>
    </row>
    <row r="1999" spans="1:10" ht="12.75">
      <c r="A1999" s="1">
        <v>39.94002</v>
      </c>
      <c r="B1999" s="1">
        <v>0.00991</v>
      </c>
      <c r="C1999" s="1">
        <v>-0.00768446321187859</v>
      </c>
      <c r="D1999" s="1">
        <v>-9.09678255460681E-05</v>
      </c>
      <c r="E1999" s="2">
        <v>-0.01082</v>
      </c>
      <c r="F1999" s="2">
        <v>-0.13753869006879513</v>
      </c>
      <c r="G1999" s="2">
        <v>-0.04219619336101209</v>
      </c>
      <c r="H1999" s="1">
        <v>-0.3416</v>
      </c>
      <c r="I1999" s="1">
        <v>0.3096611197713274</v>
      </c>
      <c r="J1999" s="1">
        <v>1.734212245055941</v>
      </c>
    </row>
    <row r="2000" spans="1:10" ht="12.75">
      <c r="A2000" s="1">
        <v>39.96002</v>
      </c>
      <c r="B2000" s="1">
        <v>0.01029</v>
      </c>
      <c r="C2000" s="1">
        <v>-0.007716973486421631</v>
      </c>
      <c r="D2000" s="1">
        <v>0.00024600855648854213</v>
      </c>
      <c r="E2000" s="2">
        <v>-0.06477</v>
      </c>
      <c r="F2000" s="2">
        <v>-0.13033363043689153</v>
      </c>
      <c r="G2000" s="2">
        <v>-0.016928640735149915</v>
      </c>
      <c r="H2000" s="1">
        <v>-0.2558</v>
      </c>
      <c r="I2000" s="1">
        <v>0.0010366541608028967</v>
      </c>
      <c r="J2000" s="1">
        <v>1.4438442212884848</v>
      </c>
    </row>
    <row r="2001" spans="1:10" ht="12.75">
      <c r="A2001" s="1">
        <v>39.98002</v>
      </c>
      <c r="B2001" s="1">
        <v>0.01061</v>
      </c>
      <c r="C2001" s="1">
        <v>-0.007724150429213424</v>
      </c>
      <c r="D2001" s="1">
        <v>0.0005764105714523796</v>
      </c>
      <c r="E2001" s="2">
        <v>-0.08097</v>
      </c>
      <c r="F2001" s="2">
        <v>-0.13140217052544131</v>
      </c>
      <c r="G2001" s="2">
        <v>0.004973135952579366</v>
      </c>
      <c r="H2001" s="1">
        <v>-0.1782</v>
      </c>
      <c r="I2001" s="1">
        <v>-0.3157698357988358</v>
      </c>
      <c r="J2001" s="1">
        <v>1.16581534163845</v>
      </c>
    </row>
    <row r="2002" spans="1:10" ht="12.75">
      <c r="A2002" s="1">
        <v>40.00002</v>
      </c>
      <c r="B2002" s="1">
        <v>0.01087</v>
      </c>
      <c r="C2002" s="1">
        <v>-0.007701552645743877</v>
      </c>
      <c r="D2002" s="1">
        <v>0.0007874540271250521</v>
      </c>
      <c r="E2002" s="2">
        <v>-0.0351</v>
      </c>
      <c r="F2002" s="2">
        <v>-0.12737405729639745</v>
      </c>
      <c r="G2002" s="2">
        <v>0.0062638349159328185</v>
      </c>
      <c r="H2002" s="1">
        <v>-0.1076</v>
      </c>
      <c r="I2002" s="1">
        <v>-0.6360301052655769</v>
      </c>
      <c r="J2002" s="1">
        <v>0.907089347967365</v>
      </c>
    </row>
    <row r="2003" spans="1:10" ht="12.75">
      <c r="A2003" s="1">
        <v>40.02002</v>
      </c>
      <c r="B2003" s="1">
        <v>0.01108</v>
      </c>
      <c r="C2003" s="1">
        <v>-0.007650966616000421</v>
      </c>
      <c r="D2003" s="1">
        <v>0.0010442867617886731</v>
      </c>
      <c r="E2003" s="2">
        <v>0.01393</v>
      </c>
      <c r="F2003" s="2">
        <v>-0.10202007832206977</v>
      </c>
      <c r="G2003" s="2">
        <v>-0.006193522354746656</v>
      </c>
      <c r="H2003" s="1">
        <v>-0.0453</v>
      </c>
      <c r="I2003" s="1">
        <v>-0.9570940260981043</v>
      </c>
      <c r="J2003" s="1">
        <v>0.6690863884486974</v>
      </c>
    </row>
    <row r="2004" spans="1:10" ht="12.75">
      <c r="A2004" s="1">
        <v>40.04002</v>
      </c>
      <c r="B2004" s="1">
        <v>0.01121</v>
      </c>
      <c r="C2004" s="1">
        <v>-0.007571853557049652</v>
      </c>
      <c r="D2004" s="1">
        <v>0.0014404005382512605</v>
      </c>
      <c r="E2004" s="2">
        <v>1.802E-05</v>
      </c>
      <c r="F2004" s="2">
        <v>-0.0655078422609625</v>
      </c>
      <c r="G2004" s="2">
        <v>-0.010994503277222463</v>
      </c>
      <c r="H2004" s="1">
        <v>0.0061</v>
      </c>
      <c r="I2004" s="1">
        <v>-1.2779129254280632</v>
      </c>
      <c r="J2004" s="1">
        <v>0.4440895799541906</v>
      </c>
    </row>
    <row r="2005" spans="1:10" ht="12.75">
      <c r="A2005" s="1">
        <v>40.06002</v>
      </c>
      <c r="B2005" s="1">
        <v>0.0113</v>
      </c>
      <c r="C2005" s="1">
        <v>-0.007463707481534087</v>
      </c>
      <c r="D2005" s="1">
        <v>0.0017202298189753864</v>
      </c>
      <c r="E2005" s="2">
        <v>-0.06459</v>
      </c>
      <c r="F2005" s="2">
        <v>-0.044386101155679335</v>
      </c>
      <c r="G2005" s="2">
        <v>0.0026637049757436485</v>
      </c>
      <c r="H2005" s="1">
        <v>0.0487</v>
      </c>
      <c r="I2005" s="1">
        <v>-1.5974173058906338</v>
      </c>
      <c r="J2005" s="1">
        <v>0.22038584537376638</v>
      </c>
    </row>
    <row r="2006" spans="1:10" ht="12.75">
      <c r="A2006" s="1">
        <v>40.08002</v>
      </c>
      <c r="B2006" s="1">
        <v>0.01136</v>
      </c>
      <c r="C2006" s="1">
        <v>-0.007370321170758766</v>
      </c>
      <c r="D2006" s="1">
        <v>0.00172552103431547</v>
      </c>
      <c r="E2006" s="2">
        <v>-0.1062</v>
      </c>
      <c r="F2006" s="2">
        <v>-0.047170729004408524</v>
      </c>
      <c r="G2006" s="2">
        <v>0.025085041861488924</v>
      </c>
      <c r="H2006" s="1">
        <v>0.0871</v>
      </c>
      <c r="I2006" s="1">
        <v>-1.9161696087267746</v>
      </c>
      <c r="J2006" s="1">
        <v>-0.008861748804792291</v>
      </c>
    </row>
    <row r="2007" spans="1:10" ht="12.75">
      <c r="A2007" s="1">
        <v>40.10002</v>
      </c>
      <c r="B2007" s="1">
        <v>0.01132</v>
      </c>
      <c r="C2007" s="1">
        <v>-0.007190860194140859</v>
      </c>
      <c r="D2007" s="1">
        <v>0.0017610141022491796</v>
      </c>
      <c r="E2007" s="2">
        <v>-0.08289</v>
      </c>
      <c r="F2007" s="2">
        <v>-0.05716209981327165</v>
      </c>
      <c r="G2007" s="2">
        <v>0.0381684744905736</v>
      </c>
      <c r="H2007" s="1">
        <v>0.1193</v>
      </c>
      <c r="I2007" s="1">
        <v>-2.2357491351626075</v>
      </c>
      <c r="J2007" s="1">
        <v>-0.24263545622940563</v>
      </c>
    </row>
    <row r="2008" spans="1:10" ht="12.75">
      <c r="A2008" s="1">
        <v>40.12002</v>
      </c>
      <c r="B2008" s="1">
        <v>0.01119</v>
      </c>
      <c r="C2008" s="1">
        <v>-0.006838488676069074</v>
      </c>
      <c r="D2008" s="1">
        <v>0.0020613843958066248</v>
      </c>
      <c r="E2008" s="2">
        <v>-0.02991</v>
      </c>
      <c r="F2008" s="2">
        <v>-0.06073289639090177</v>
      </c>
      <c r="G2008" s="2">
        <v>0.03046580535570971</v>
      </c>
      <c r="H2008" s="1">
        <v>0.1348</v>
      </c>
      <c r="I2008" s="1">
        <v>-2.555996643508788</v>
      </c>
      <c r="J2008" s="1">
        <v>-0.4783594970017956</v>
      </c>
    </row>
    <row r="2009" spans="1:10" ht="12.75">
      <c r="A2009" s="1">
        <v>40.14002</v>
      </c>
      <c r="B2009" s="1">
        <v>0.01105</v>
      </c>
      <c r="C2009" s="1">
        <v>-0.00636676480327454</v>
      </c>
      <c r="D2009" s="1">
        <v>0.0023254915479924885</v>
      </c>
      <c r="E2009" s="2">
        <v>-0.007722</v>
      </c>
      <c r="F2009" s="2">
        <v>-0.06412634767285255</v>
      </c>
      <c r="G2009" s="2">
        <v>0.003665137670052568</v>
      </c>
      <c r="H2009" s="1">
        <v>0.1255</v>
      </c>
      <c r="I2009" s="1">
        <v>-2.8726086220649143</v>
      </c>
      <c r="J2009" s="1">
        <v>-0.7168822737648848</v>
      </c>
    </row>
    <row r="2010" spans="1:10" ht="12.75">
      <c r="A2010" s="1">
        <v>40.16002</v>
      </c>
      <c r="B2010" s="1">
        <v>0.01094</v>
      </c>
      <c r="C2010" s="1">
        <v>-0.005973515072666179</v>
      </c>
      <c r="D2010" s="1">
        <v>0.002224542801707797</v>
      </c>
      <c r="E2010" s="2">
        <v>-0.03286</v>
      </c>
      <c r="F2010" s="2">
        <v>-0.07360977675984927</v>
      </c>
      <c r="G2010" s="2">
        <v>-0.026221671673734934</v>
      </c>
      <c r="H2010" s="1">
        <v>0.0968</v>
      </c>
      <c r="I2010" s="1">
        <v>-3.178112145565001</v>
      </c>
      <c r="J2010" s="1">
        <v>-0.9588404873659782</v>
      </c>
    </row>
    <row r="2011" spans="1:10" ht="12.75">
      <c r="A2011" s="1">
        <v>40.18002</v>
      </c>
      <c r="B2011" s="1">
        <v>0.0108</v>
      </c>
      <c r="C2011" s="1">
        <v>-0.005609530535494005</v>
      </c>
      <c r="D2011" s="1">
        <v>0.002025123001538511</v>
      </c>
      <c r="E2011" s="2">
        <v>-0.07665</v>
      </c>
      <c r="F2011" s="2">
        <v>-0.07480207586060549</v>
      </c>
      <c r="G2011" s="2">
        <v>-0.03539075335372536</v>
      </c>
      <c r="H2011" s="1">
        <v>0.0647</v>
      </c>
      <c r="I2011" s="1">
        <v>-3.464811155377253</v>
      </c>
      <c r="J2011" s="1">
        <v>-1.199189270954899</v>
      </c>
    </row>
    <row r="2012" spans="1:10" ht="12.75">
      <c r="A2012" s="1">
        <v>40.20002</v>
      </c>
      <c r="B2012" s="1">
        <v>0.01056</v>
      </c>
      <c r="C2012" s="1">
        <v>-0.0050856707616745555</v>
      </c>
      <c r="D2012" s="1">
        <v>0.0021189895950307416</v>
      </c>
      <c r="E2012" s="2">
        <v>-0.1109</v>
      </c>
      <c r="F2012" s="2">
        <v>-0.04921578406977425</v>
      </c>
      <c r="G2012" s="2">
        <v>-0.012157791674368975</v>
      </c>
      <c r="H2012" s="1">
        <v>0.0421</v>
      </c>
      <c r="I2012" s="1">
        <v>-3.7252107494622284</v>
      </c>
      <c r="J2012" s="1">
        <v>-1.4302973439432312</v>
      </c>
    </row>
    <row r="2013" spans="1:10" ht="12.75">
      <c r="A2013" s="1">
        <v>40.22002</v>
      </c>
      <c r="B2013" s="1">
        <v>0.01032</v>
      </c>
      <c r="C2013" s="1">
        <v>-0.004358914816074494</v>
      </c>
      <c r="D2013" s="1">
        <v>0.0023467148583085798</v>
      </c>
      <c r="E2013" s="2">
        <v>-0.1295</v>
      </c>
      <c r="F2013" s="2">
        <v>-0.006122747979442569</v>
      </c>
      <c r="G2013" s="2">
        <v>0.02494603548021673</v>
      </c>
      <c r="H2013" s="1">
        <v>0.0299</v>
      </c>
      <c r="I2013" s="1">
        <v>-3.9504067773570504</v>
      </c>
      <c r="J2013" s="1">
        <v>-1.6503741464926929</v>
      </c>
    </row>
    <row r="2014" spans="1:10" ht="12.75">
      <c r="A2014" s="1">
        <v>40.24002</v>
      </c>
      <c r="B2014" s="1">
        <v>0.01015</v>
      </c>
      <c r="C2014" s="1">
        <v>-0.0036798817407305818</v>
      </c>
      <c r="D2014" s="1">
        <v>0.0023300090931663037</v>
      </c>
      <c r="E2014" s="2">
        <v>-0.1348</v>
      </c>
      <c r="F2014" s="2">
        <v>0.019278703689693383</v>
      </c>
      <c r="G2014" s="2">
        <v>0.0394036100382313</v>
      </c>
      <c r="H2014" s="1">
        <v>0.0228</v>
      </c>
      <c r="I2014" s="1">
        <v>-4.129789244933486</v>
      </c>
      <c r="J2014" s="1">
        <v>-1.8656428630452586</v>
      </c>
    </row>
    <row r="2015" spans="1:10" ht="12.75">
      <c r="A2015" s="1">
        <v>40.26002</v>
      </c>
      <c r="B2015" s="1">
        <v>0.01002</v>
      </c>
      <c r="C2015" s="1">
        <v>-0.0031548806082567146</v>
      </c>
      <c r="D2015" s="1">
        <v>0.00216163210275147</v>
      </c>
      <c r="E2015" s="2">
        <v>-0.1306</v>
      </c>
      <c r="F2015" s="2">
        <v>0.0029588197286150794</v>
      </c>
      <c r="G2015" s="2">
        <v>0.015173591724227924</v>
      </c>
      <c r="H2015" s="1">
        <v>0.018</v>
      </c>
      <c r="I2015" s="1">
        <v>-4.255949561785464</v>
      </c>
      <c r="J2015" s="1">
        <v>-2.084562972792647</v>
      </c>
    </row>
    <row r="2016" spans="1:10" ht="12.75">
      <c r="A2016" s="1">
        <v>40.28002</v>
      </c>
      <c r="B2016" s="1">
        <v>0.009852</v>
      </c>
      <c r="C2016" s="1">
        <v>-0.0026507439356495887</v>
      </c>
      <c r="D2016" s="1">
        <v>0.0021794987009899607</v>
      </c>
      <c r="E2016" s="2">
        <v>-0.1301</v>
      </c>
      <c r="F2016" s="2">
        <v>-0.04263481245488905</v>
      </c>
      <c r="G2016" s="2">
        <v>-0.023708570938300713</v>
      </c>
      <c r="H2016" s="1">
        <v>0.0177</v>
      </c>
      <c r="I2016" s="1">
        <v>-4.328686837230711</v>
      </c>
      <c r="J2016" s="1">
        <v>-2.3125510838002215</v>
      </c>
    </row>
    <row r="2017" spans="1:10" ht="12.75">
      <c r="A2017" s="1">
        <v>40.30002</v>
      </c>
      <c r="B2017" s="1">
        <v>0.009667</v>
      </c>
      <c r="C2017" s="1">
        <v>-0.002017738155937517</v>
      </c>
      <c r="D2017" s="1">
        <v>0.002365150856515049</v>
      </c>
      <c r="E2017" s="2">
        <v>-0.1437</v>
      </c>
      <c r="F2017" s="2">
        <v>-0.08453710617600803</v>
      </c>
      <c r="G2017" s="2">
        <v>-0.04113545123596368</v>
      </c>
      <c r="H2017" s="1">
        <v>0.0263</v>
      </c>
      <c r="I2017" s="1">
        <v>-4.3556226043846</v>
      </c>
      <c r="J2017" s="1">
        <v>-2.551185876837263</v>
      </c>
    </row>
    <row r="2018" spans="1:10" ht="12.75">
      <c r="A2018" s="1">
        <v>40.32002</v>
      </c>
      <c r="B2018" s="1">
        <v>0.009527</v>
      </c>
      <c r="C2018" s="1">
        <v>-0.0013808599795084547</v>
      </c>
      <c r="D2018" s="1">
        <v>0.0024742178010417576</v>
      </c>
      <c r="E2018" s="2">
        <v>-0.1522</v>
      </c>
      <c r="F2018" s="2">
        <v>-0.1033103525982143</v>
      </c>
      <c r="G2018" s="2">
        <v>-0.03149131064329709</v>
      </c>
      <c r="H2018" s="1">
        <v>0.05</v>
      </c>
      <c r="I2018" s="1">
        <v>-4.3482153486549775</v>
      </c>
      <c r="J2018" s="1">
        <v>-2.799491077271237</v>
      </c>
    </row>
    <row r="2019" spans="1:10" ht="12.75">
      <c r="A2019" s="1">
        <v>40.34002</v>
      </c>
      <c r="B2019" s="1">
        <v>0.009432</v>
      </c>
      <c r="C2019" s="1">
        <v>-0.0008851778224383131</v>
      </c>
      <c r="D2019" s="1">
        <v>0.002537506102980516</v>
      </c>
      <c r="E2019" s="2">
        <v>-0.1177</v>
      </c>
      <c r="F2019" s="2">
        <v>-0.10632520321025797</v>
      </c>
      <c r="G2019" s="2">
        <v>-0.022514965296383353</v>
      </c>
      <c r="H2019" s="1">
        <v>0.0981</v>
      </c>
      <c r="I2019" s="1">
        <v>-4.3162486383006105</v>
      </c>
      <c r="J2019" s="1">
        <v>-3.055207970395488</v>
      </c>
    </row>
    <row r="2020" spans="1:10" ht="12.75">
      <c r="A2020" s="1">
        <v>40.36002</v>
      </c>
      <c r="B2020" s="1">
        <v>0.009327</v>
      </c>
      <c r="C2020" s="1">
        <v>-0.0005280063729452646</v>
      </c>
      <c r="D2020" s="1">
        <v>0.002705270210187734</v>
      </c>
      <c r="E2020" s="2">
        <v>-0.03953</v>
      </c>
      <c r="F2020" s="2">
        <v>-0.11169016662691257</v>
      </c>
      <c r="G2020" s="2">
        <v>-0.03714031204570721</v>
      </c>
      <c r="H2020" s="1">
        <v>0.1774</v>
      </c>
      <c r="I2020" s="1">
        <v>-4.262658296954704</v>
      </c>
      <c r="J2020" s="1">
        <v>-3.3143930882445445</v>
      </c>
    </row>
    <row r="2021" spans="1:10" ht="12.75">
      <c r="A2021" s="1">
        <v>40.38002</v>
      </c>
      <c r="B2021" s="1">
        <v>0.009202</v>
      </c>
      <c r="C2021" s="1">
        <v>-0.00020515667865580447</v>
      </c>
      <c r="D2021" s="1">
        <v>0.0028834255213552712</v>
      </c>
      <c r="E2021" s="2">
        <v>0.02361</v>
      </c>
      <c r="F2021" s="2">
        <v>-0.12371320282898077</v>
      </c>
      <c r="G2021" s="2">
        <v>-0.06545384592058333</v>
      </c>
      <c r="H2021" s="1">
        <v>0.2835</v>
      </c>
      <c r="I2021" s="1">
        <v>-4.184242743621713</v>
      </c>
      <c r="J2021" s="1">
        <v>-3.5729233398505817</v>
      </c>
    </row>
    <row r="2022" spans="1:10" ht="12.75">
      <c r="A2022" s="1">
        <v>40.40002</v>
      </c>
      <c r="B2022" s="1">
        <v>0.009074</v>
      </c>
      <c r="C2022" s="1">
        <v>7.511391027127104E-05</v>
      </c>
      <c r="D2022" s="1">
        <v>0.0029595070367349624</v>
      </c>
      <c r="E2022" s="2">
        <v>0.01728</v>
      </c>
      <c r="F2022" s="2">
        <v>-0.12545720828490586</v>
      </c>
      <c r="G2022" s="2">
        <v>-0.08002398898678907</v>
      </c>
      <c r="H2022" s="1">
        <v>0.3975</v>
      </c>
      <c r="I2022" s="1">
        <v>-4.07786384579909</v>
      </c>
      <c r="J2022" s="1">
        <v>-3.825064431499769</v>
      </c>
    </row>
    <row r="2023" spans="1:10" ht="12.75">
      <c r="A2023" s="1">
        <v>40.42002</v>
      </c>
      <c r="B2023" s="1">
        <v>0.00892</v>
      </c>
      <c r="C2023" s="1">
        <v>0.0003035578633361895</v>
      </c>
      <c r="D2023" s="1">
        <v>0.0031128672672645014</v>
      </c>
      <c r="E2023" s="2">
        <v>-0.03491</v>
      </c>
      <c r="F2023" s="2">
        <v>-0.0963178646830255</v>
      </c>
      <c r="G2023" s="2">
        <v>-0.06872333332211403</v>
      </c>
      <c r="H2023" s="1">
        <v>0.4932</v>
      </c>
      <c r="I2023" s="1">
        <v>-3.9460119581186563</v>
      </c>
      <c r="J2023" s="1">
        <v>-4.0640003428130465</v>
      </c>
    </row>
    <row r="2024" spans="1:10" ht="12.75">
      <c r="A2024" s="1">
        <v>40.44002</v>
      </c>
      <c r="B2024" s="1">
        <v>0.008734</v>
      </c>
      <c r="C2024" s="1">
        <v>0.0004635420974838263</v>
      </c>
      <c r="D2024" s="1">
        <v>0.0034380595870142066</v>
      </c>
      <c r="E2024" s="2">
        <v>-0.05911</v>
      </c>
      <c r="F2024" s="2">
        <v>-0.03972647232579224</v>
      </c>
      <c r="G2024" s="2">
        <v>-0.043761460173856896</v>
      </c>
      <c r="H2024" s="1">
        <v>0.5509</v>
      </c>
      <c r="I2024" s="1">
        <v>-3.7965838526210955</v>
      </c>
      <c r="J2024" s="1">
        <v>-4.287472536357143</v>
      </c>
    </row>
    <row r="2025" spans="1:10" ht="12.75">
      <c r="A2025" s="1">
        <v>40.46002</v>
      </c>
      <c r="B2025" s="1">
        <v>0.008541</v>
      </c>
      <c r="C2025" s="1">
        <v>0.0005304475132850677</v>
      </c>
      <c r="D2025" s="1">
        <v>0.0036461308856992076</v>
      </c>
      <c r="E2025" s="2">
        <v>-0.03362</v>
      </c>
      <c r="F2025" s="2">
        <v>0.010897793972638611</v>
      </c>
      <c r="G2025" s="2">
        <v>-0.023035307932170592</v>
      </c>
      <c r="H2025" s="1">
        <v>0.5671</v>
      </c>
      <c r="I2025" s="1">
        <v>-3.6355161318895783</v>
      </c>
      <c r="J2025" s="1">
        <v>-4.502020641308815</v>
      </c>
    </row>
    <row r="2026" spans="1:10" ht="12.75">
      <c r="A2026" s="1">
        <v>40.48002</v>
      </c>
      <c r="B2026" s="1">
        <v>0.008323</v>
      </c>
      <c r="C2026" s="1">
        <v>0.00045263533340332064</v>
      </c>
      <c r="D2026" s="1">
        <v>0.003557416373571537</v>
      </c>
      <c r="E2026" s="2">
        <v>-0.02048</v>
      </c>
      <c r="F2026" s="2">
        <v>0.02072805831501224</v>
      </c>
      <c r="G2026" s="2">
        <v>-0.013414100733536029</v>
      </c>
      <c r="H2026" s="1">
        <v>0.5537</v>
      </c>
      <c r="I2026" s="1">
        <v>-3.4632018048192137</v>
      </c>
      <c r="J2026" s="1">
        <v>-4.716262403545517</v>
      </c>
    </row>
    <row r="2027" spans="1:10" ht="12.75">
      <c r="A2027" s="1">
        <v>40.50002</v>
      </c>
      <c r="B2027" s="1">
        <v>0.008018</v>
      </c>
      <c r="C2027" s="1">
        <v>0.0003528846732557022</v>
      </c>
      <c r="D2027" s="1">
        <v>0.0035056978488428253</v>
      </c>
      <c r="E2027" s="2">
        <v>-0.07238</v>
      </c>
      <c r="F2027" s="2">
        <v>-0.010392810932843582</v>
      </c>
      <c r="G2027" s="2">
        <v>-0.01193841572044494</v>
      </c>
      <c r="H2027" s="1">
        <v>0.5303</v>
      </c>
      <c r="I2027" s="1">
        <v>-3.2767575965197633</v>
      </c>
      <c r="J2027" s="1">
        <v>-4.9293394956778975</v>
      </c>
    </row>
    <row r="2028" spans="1:10" ht="12.75">
      <c r="A2028" s="1">
        <v>40.52002</v>
      </c>
      <c r="B2028" s="1">
        <v>0.007619</v>
      </c>
      <c r="C2028" s="1">
        <v>0.00034877381671436186</v>
      </c>
      <c r="D2028" s="1">
        <v>0.0037519357436894486</v>
      </c>
      <c r="E2028" s="2">
        <v>-0.1461</v>
      </c>
      <c r="F2028" s="2">
        <v>-0.048008658122326166</v>
      </c>
      <c r="G2028" s="2">
        <v>-0.014410400594487505</v>
      </c>
      <c r="H2028" s="1">
        <v>0.5139</v>
      </c>
      <c r="I2028" s="1">
        <v>-3.076373232013388</v>
      </c>
      <c r="J2028" s="1">
        <v>-5.129814522704647</v>
      </c>
    </row>
    <row r="2029" spans="1:10" ht="12.75">
      <c r="A2029" s="1">
        <v>40.54002</v>
      </c>
      <c r="B2029" s="1">
        <v>0.007216</v>
      </c>
      <c r="C2029" s="1">
        <v>0.0003957514318063016</v>
      </c>
      <c r="D2029" s="1">
        <v>0.003961704911300596</v>
      </c>
      <c r="E2029" s="2">
        <v>-0.1534</v>
      </c>
      <c r="F2029" s="2">
        <v>-0.061702118105816925</v>
      </c>
      <c r="G2029" s="2">
        <v>-0.018745565375731382</v>
      </c>
      <c r="H2029" s="1">
        <v>0.5122</v>
      </c>
      <c r="I2029" s="1">
        <v>-2.86752805876492</v>
      </c>
      <c r="J2029" s="1">
        <v>-5.3087299876897</v>
      </c>
    </row>
    <row r="2030" spans="1:10" ht="12.75">
      <c r="A2030" s="1">
        <v>40.56002</v>
      </c>
      <c r="B2030" s="1">
        <v>0.006855</v>
      </c>
      <c r="C2030" s="1">
        <v>0.00029588202412223906</v>
      </c>
      <c r="D2030" s="1">
        <v>0.003774306668489105</v>
      </c>
      <c r="E2030" s="2">
        <v>-0.08247</v>
      </c>
      <c r="F2030" s="2">
        <v>-0.056003027746090936</v>
      </c>
      <c r="G2030" s="2">
        <v>-0.024261693825258127</v>
      </c>
      <c r="H2030" s="1">
        <v>0.521</v>
      </c>
      <c r="I2030" s="1">
        <v>-2.657737714673579</v>
      </c>
      <c r="J2030" s="1">
        <v>-5.46877757913061</v>
      </c>
    </row>
    <row r="2031" spans="1:10" ht="12.75">
      <c r="A2031" s="1">
        <v>40.58002</v>
      </c>
      <c r="B2031" s="1">
        <v>0.006424</v>
      </c>
      <c r="C2031" s="1">
        <v>0.0001122605544156682</v>
      </c>
      <c r="D2031" s="1">
        <v>0.003456748554338641</v>
      </c>
      <c r="E2031" s="2">
        <v>-0.01474</v>
      </c>
      <c r="F2031" s="2">
        <v>-0.057146391682952886</v>
      </c>
      <c r="G2031" s="2">
        <v>-0.031565395825468946</v>
      </c>
      <c r="H2031" s="1">
        <v>0.5264</v>
      </c>
      <c r="I2031" s="1">
        <v>-2.452090665589684</v>
      </c>
      <c r="J2031" s="1">
        <v>-5.61502360883086</v>
      </c>
    </row>
    <row r="2032" spans="1:10" ht="12.75">
      <c r="A2032" s="1">
        <v>40.60002</v>
      </c>
      <c r="B2032" s="1">
        <v>0.005861</v>
      </c>
      <c r="C2032" s="1">
        <v>7.028173047246718E-05</v>
      </c>
      <c r="D2032" s="1">
        <v>0.003425800560213889</v>
      </c>
      <c r="E2032" s="2">
        <v>-0.01523</v>
      </c>
      <c r="F2032" s="2">
        <v>-0.07659187039047861</v>
      </c>
      <c r="G2032" s="2">
        <v>-0.04090511818939194</v>
      </c>
      <c r="H2032" s="1">
        <v>0.5101</v>
      </c>
      <c r="I2032" s="1">
        <v>-2.2484028109596954</v>
      </c>
      <c r="J2032" s="1">
        <v>-5.742094092721622</v>
      </c>
    </row>
    <row r="2033" spans="1:10" ht="12.75">
      <c r="A2033" s="1">
        <v>40.62002</v>
      </c>
      <c r="B2033" s="1">
        <v>0.005275</v>
      </c>
      <c r="C2033" s="1">
        <v>0.0002476274618680237</v>
      </c>
      <c r="D2033" s="1">
        <v>0.003511855725984312</v>
      </c>
      <c r="E2033" s="2">
        <v>-0.05641</v>
      </c>
      <c r="F2033" s="2">
        <v>-0.09811795926629205</v>
      </c>
      <c r="G2033" s="2">
        <v>-0.04848144458881409</v>
      </c>
      <c r="H2033" s="1">
        <v>0.4592</v>
      </c>
      <c r="I2033" s="1">
        <v>-2.039009018668094</v>
      </c>
      <c r="J2033" s="1">
        <v>-5.835647979598339</v>
      </c>
    </row>
    <row r="2034" spans="1:10" ht="12.75">
      <c r="A2034" s="1">
        <v>40.64002</v>
      </c>
      <c r="B2034" s="1">
        <v>0.004769</v>
      </c>
      <c r="C2034" s="1">
        <v>0.00040120036919678945</v>
      </c>
      <c r="D2034" s="1">
        <v>0.0032906197385532653</v>
      </c>
      <c r="E2034" s="2">
        <v>-0.07887</v>
      </c>
      <c r="F2034" s="2">
        <v>-0.09958064279960568</v>
      </c>
      <c r="G2034" s="2">
        <v>-0.04727290957427246</v>
      </c>
      <c r="H2034" s="1">
        <v>0.3779</v>
      </c>
      <c r="I2034" s="1">
        <v>-1.818237379853752</v>
      </c>
      <c r="J2034" s="1">
        <v>-5.885891421909051</v>
      </c>
    </row>
    <row r="2035" spans="1:10" ht="12.75">
      <c r="A2035" s="1">
        <v>40.66002</v>
      </c>
      <c r="B2035" s="1">
        <v>0.004289</v>
      </c>
      <c r="C2035" s="1">
        <v>0.0004304150397187365</v>
      </c>
      <c r="D2035" s="1">
        <v>0.0028513538702840653</v>
      </c>
      <c r="E2035" s="2">
        <v>-0.08334</v>
      </c>
      <c r="F2035" s="2">
        <v>-0.07753999687186848</v>
      </c>
      <c r="G2035" s="2">
        <v>-0.0348210652495099</v>
      </c>
      <c r="H2035" s="1">
        <v>0.2897</v>
      </c>
      <c r="I2035" s="1">
        <v>-1.590158170831455</v>
      </c>
      <c r="J2035" s="1">
        <v>-5.891594439685912</v>
      </c>
    </row>
    <row r="2036" spans="1:10" ht="12.75">
      <c r="A2036" s="1">
        <v>40.68002</v>
      </c>
      <c r="B2036" s="1">
        <v>0.003743</v>
      </c>
      <c r="C2036" s="1">
        <v>0.0004895347068083825</v>
      </c>
      <c r="D2036" s="1">
        <v>0.002551050914981908</v>
      </c>
      <c r="E2036" s="2">
        <v>-0.1115</v>
      </c>
      <c r="F2036" s="2">
        <v>-0.048010111507765546</v>
      </c>
      <c r="G2036" s="2">
        <v>-0.018597392102440533</v>
      </c>
      <c r="H2036" s="1">
        <v>0.2262</v>
      </c>
      <c r="I2036" s="1">
        <v>-1.3645129563202723</v>
      </c>
      <c r="J2036" s="1">
        <v>-5.854717113749741</v>
      </c>
    </row>
    <row r="2037" spans="1:10" ht="12.75">
      <c r="A2037" s="1">
        <v>40.70002</v>
      </c>
      <c r="B2037" s="1">
        <v>0.00317</v>
      </c>
      <c r="C2037" s="1">
        <v>0.000748052014894402</v>
      </c>
      <c r="D2037" s="1">
        <v>0.0023788829695914897</v>
      </c>
      <c r="E2037" s="2">
        <v>-0.1571</v>
      </c>
      <c r="F2037" s="2">
        <v>-0.029388855802311743</v>
      </c>
      <c r="G2037" s="2">
        <v>-0.010052166713247802</v>
      </c>
      <c r="H2037" s="1">
        <v>0.2095</v>
      </c>
      <c r="I2037" s="1">
        <v>-1.1453510995018341</v>
      </c>
      <c r="J2037" s="1">
        <v>-5.777082260005473</v>
      </c>
    </row>
    <row r="2038" spans="1:10" ht="12.75">
      <c r="A2038" s="1">
        <v>40.72002</v>
      </c>
      <c r="B2038" s="1">
        <v>0.002666</v>
      </c>
      <c r="C2038" s="1">
        <v>0.0010739745215707355</v>
      </c>
      <c r="D2038" s="1">
        <v>0.0020931829177157236</v>
      </c>
      <c r="E2038" s="2">
        <v>-0.1588</v>
      </c>
      <c r="F2038" s="2">
        <v>-0.028309585761718173</v>
      </c>
      <c r="G2038" s="2">
        <v>-0.013647568941021091</v>
      </c>
      <c r="H2038" s="1">
        <v>0.2427</v>
      </c>
      <c r="I2038" s="1">
        <v>-0.9249139796182608</v>
      </c>
      <c r="J2038" s="1">
        <v>-5.66469019543935</v>
      </c>
    </row>
    <row r="2039" spans="1:10" ht="12.75">
      <c r="A2039" s="1">
        <v>40.74002</v>
      </c>
      <c r="B2039" s="1">
        <v>0.002255</v>
      </c>
      <c r="C2039" s="1">
        <v>0.0013130235834937</v>
      </c>
      <c r="D2039" s="1">
        <v>0.0017370435685927286</v>
      </c>
      <c r="E2039" s="2">
        <v>-0.09254</v>
      </c>
      <c r="F2039" s="2">
        <v>-0.039201218561653636</v>
      </c>
      <c r="G2039" s="2">
        <v>-0.024882056799458162</v>
      </c>
      <c r="H2039" s="1">
        <v>0.3123</v>
      </c>
      <c r="I2039" s="1">
        <v>-0.6932809407682816</v>
      </c>
      <c r="J2039" s="1">
        <v>-5.527378632513557</v>
      </c>
    </row>
    <row r="2040" spans="1:10" ht="12.75">
      <c r="A2040" s="1">
        <v>40.76002</v>
      </c>
      <c r="B2040" s="1">
        <v>0.001867</v>
      </c>
      <c r="C2040" s="1">
        <v>0.001455886626210073</v>
      </c>
      <c r="D2040" s="1">
        <v>0.0014744474699434535</v>
      </c>
      <c r="E2040" s="2">
        <v>-0.01653</v>
      </c>
      <c r="F2040" s="2">
        <v>-0.054407442870522245</v>
      </c>
      <c r="G2040" s="2">
        <v>-0.03811877208529752</v>
      </c>
      <c r="H2040" s="1">
        <v>0.3958</v>
      </c>
      <c r="I2040" s="1">
        <v>-0.451628882356629</v>
      </c>
      <c r="J2040" s="1">
        <v>-5.368359254243451</v>
      </c>
    </row>
    <row r="2041" spans="1:10" ht="12.75">
      <c r="A2041" s="1">
        <v>40.78002</v>
      </c>
      <c r="B2041" s="1">
        <v>0.001505</v>
      </c>
      <c r="C2041" s="1">
        <v>0.001608979238006746</v>
      </c>
      <c r="D2041" s="1">
        <v>0.001218125597655361</v>
      </c>
      <c r="E2041" s="2">
        <v>0.00571</v>
      </c>
      <c r="F2041" s="2">
        <v>-0.07446921781050303</v>
      </c>
      <c r="G2041" s="2">
        <v>-0.052114583253556376</v>
      </c>
      <c r="H2041" s="1">
        <v>0.4665</v>
      </c>
      <c r="I2041" s="1">
        <v>-0.21103409200938517</v>
      </c>
      <c r="J2041" s="1">
        <v>-5.180285234618821</v>
      </c>
    </row>
    <row r="2042" spans="1:10" ht="12.75">
      <c r="A2042" s="1">
        <v>40.80002</v>
      </c>
      <c r="B2042" s="1">
        <v>0.00119</v>
      </c>
      <c r="C2042" s="1">
        <v>0.0017525233757377569</v>
      </c>
      <c r="D2042" s="1">
        <v>0.0008714080028854091</v>
      </c>
      <c r="E2042" s="2">
        <v>-0.009536</v>
      </c>
      <c r="F2042" s="2">
        <v>-0.10649493383033883</v>
      </c>
      <c r="G2042" s="2">
        <v>-0.06734454948814902</v>
      </c>
      <c r="H2042" s="1">
        <v>0.4996</v>
      </c>
      <c r="I2042" s="1">
        <v>0.022960368405541054</v>
      </c>
      <c r="J2042" s="1">
        <v>-4.955418068284722</v>
      </c>
    </row>
    <row r="2043" spans="1:10" ht="12.75">
      <c r="A2043" s="1">
        <v>40.82002</v>
      </c>
      <c r="B2043" s="1">
        <v>0.0009273</v>
      </c>
      <c r="C2043" s="1">
        <v>0.0018609927081981782</v>
      </c>
      <c r="D2043" s="1">
        <v>0.0006430954672777675</v>
      </c>
      <c r="E2043" s="2">
        <v>-0.0008731</v>
      </c>
      <c r="F2043" s="2">
        <v>-0.14919552040637285</v>
      </c>
      <c r="G2043" s="2">
        <v>-0.08204084263140883</v>
      </c>
      <c r="H2043" s="1">
        <v>0.482</v>
      </c>
      <c r="I2043" s="1">
        <v>0.25648109240355654</v>
      </c>
      <c r="J2043" s="1">
        <v>-4.6958253267385786</v>
      </c>
    </row>
    <row r="2044" spans="1:10" ht="12.75">
      <c r="A2044" s="1">
        <v>40.84002</v>
      </c>
      <c r="B2044" s="1">
        <v>0.0007046</v>
      </c>
      <c r="C2044" s="1">
        <v>0.0018922618448023699</v>
      </c>
      <c r="D2044" s="1">
        <v>0.0006345701464023752</v>
      </c>
      <c r="E2044" s="2">
        <v>0.03995</v>
      </c>
      <c r="F2044" s="2">
        <v>-0.18292193569703313</v>
      </c>
      <c r="G2044" s="2">
        <v>-0.0926054287871422</v>
      </c>
      <c r="H2044" s="1">
        <v>0.4181</v>
      </c>
      <c r="I2044" s="1">
        <v>0.4967035236418076</v>
      </c>
      <c r="J2044" s="1">
        <v>-4.4094046683879915</v>
      </c>
    </row>
    <row r="2045" spans="1:10" ht="12.75">
      <c r="A2045" s="1">
        <v>40.86002</v>
      </c>
      <c r="B2045" s="1">
        <v>0.0005583</v>
      </c>
      <c r="C2045" s="1">
        <v>0.0018111634563888436</v>
      </c>
      <c r="D2045" s="1">
        <v>0.0005435663475985405</v>
      </c>
      <c r="E2045" s="2">
        <v>0.05484</v>
      </c>
      <c r="F2045" s="2">
        <v>-0.1823178454631456</v>
      </c>
      <c r="G2045" s="2">
        <v>-0.09376088323856888</v>
      </c>
      <c r="H2045" s="1">
        <v>0.3268</v>
      </c>
      <c r="I2045" s="1">
        <v>0.7389104943017017</v>
      </c>
      <c r="J2045" s="1">
        <v>-4.098042446267585</v>
      </c>
    </row>
    <row r="2046" spans="1:10" ht="12.75">
      <c r="A2046" s="1">
        <v>40.88002</v>
      </c>
      <c r="B2046" s="1">
        <v>0.0004582</v>
      </c>
      <c r="C2046" s="1">
        <v>0.0015437994974224628</v>
      </c>
      <c r="D2046" s="1">
        <v>0.0001977353578856122</v>
      </c>
      <c r="E2046" s="2">
        <v>0.006549</v>
      </c>
      <c r="F2046" s="2">
        <v>-0.14094354101172304</v>
      </c>
      <c r="G2046" s="2">
        <v>-0.07750821899048344</v>
      </c>
      <c r="H2046" s="1">
        <v>0.2294</v>
      </c>
      <c r="I2046" s="1">
        <v>0.9695663772783037</v>
      </c>
      <c r="J2046" s="1">
        <v>-3.7559286002334265</v>
      </c>
    </row>
    <row r="2047" spans="1:10" ht="12.75">
      <c r="A2047" s="1">
        <v>40.90002</v>
      </c>
      <c r="B2047" s="1">
        <v>0.0003275</v>
      </c>
      <c r="C2047" s="1">
        <v>0.001198196503278197</v>
      </c>
      <c r="D2047" s="1">
        <v>-4.156909346980772E-05</v>
      </c>
      <c r="E2047" s="2">
        <v>-0.06492</v>
      </c>
      <c r="F2047" s="2">
        <v>-0.07956935745478702</v>
      </c>
      <c r="G2047" s="2">
        <v>-0.04040494343805382</v>
      </c>
      <c r="H2047" s="1">
        <v>0.1418</v>
      </c>
      <c r="I2047" s="1">
        <v>1.1817390663198948</v>
      </c>
      <c r="J2047" s="1">
        <v>-3.380083884925548</v>
      </c>
    </row>
    <row r="2048" spans="1:10" ht="12.75">
      <c r="A2048" s="1">
        <v>40.92002</v>
      </c>
      <c r="B2048" s="1">
        <v>0.0001575</v>
      </c>
      <c r="C2048" s="1">
        <v>0.0008901956330997958</v>
      </c>
      <c r="D2048" s="1">
        <v>0.00010014976190712399</v>
      </c>
      <c r="E2048" s="2">
        <v>-0.09239</v>
      </c>
      <c r="F2048" s="2">
        <v>-0.027347672003181778</v>
      </c>
      <c r="G2048" s="2">
        <v>0.0029101436401640993</v>
      </c>
      <c r="H2048" s="1">
        <v>0.074</v>
      </c>
      <c r="I2048" s="1">
        <v>1.38067511668915</v>
      </c>
      <c r="J2048" s="1">
        <v>-2.975130384059731</v>
      </c>
    </row>
    <row r="2049" spans="1:10" ht="12.75">
      <c r="A2049" s="1">
        <v>40.94002</v>
      </c>
      <c r="B2049" s="1">
        <v>4.292E-05</v>
      </c>
      <c r="C2049" s="1">
        <v>0.0005622620707482327</v>
      </c>
      <c r="D2049" s="1">
        <v>0.0002479145979927551</v>
      </c>
      <c r="E2049" s="2">
        <v>-0.05861</v>
      </c>
      <c r="F2049" s="2">
        <v>-0.000616983284271273</v>
      </c>
      <c r="G2049" s="2">
        <v>0.021877354310494902</v>
      </c>
      <c r="H2049" s="1">
        <v>0.0295</v>
      </c>
      <c r="I2049" s="1">
        <v>1.57419668627364</v>
      </c>
      <c r="J2049" s="1">
        <v>-2.547736219259186</v>
      </c>
    </row>
    <row r="2050" spans="8:10" ht="12.75">
      <c r="H2050" s="1">
        <v>0.0033</v>
      </c>
      <c r="I2050" s="1">
        <v>1.7629502233937142</v>
      </c>
      <c r="J2050" s="1">
        <v>-2.0995020480666486</v>
      </c>
    </row>
    <row r="2051" spans="8:10" ht="12.75">
      <c r="H2051" s="1">
        <v>-0.0192</v>
      </c>
      <c r="I2051" s="1">
        <v>1.9433001096226281</v>
      </c>
      <c r="J2051" s="1">
        <v>-1.6285725326004614</v>
      </c>
    </row>
    <row r="2052" spans="8:10" ht="12.75">
      <c r="H2052" s="1">
        <v>-0.0546</v>
      </c>
      <c r="I2052" s="1">
        <v>2.117440370260352</v>
      </c>
      <c r="J2052" s="1">
        <v>-1.136760475382437</v>
      </c>
    </row>
    <row r="2053" spans="8:10" ht="12.75">
      <c r="H2053" s="1">
        <v>-0.1099</v>
      </c>
      <c r="I2053" s="1">
        <v>2.293214253600995</v>
      </c>
      <c r="J2053" s="1">
        <v>-0.6318999976904809</v>
      </c>
    </row>
    <row r="2054" spans="8:10" ht="12.75">
      <c r="H2054" s="1">
        <v>-0.1772</v>
      </c>
      <c r="I2054" s="1">
        <v>2.4750092784243494</v>
      </c>
      <c r="J2054" s="1">
        <v>-0.12327709322246916</v>
      </c>
    </row>
    <row r="2055" spans="8:10" ht="12.75">
      <c r="H2055" s="1">
        <v>-0.2401</v>
      </c>
      <c r="I2055" s="1">
        <v>2.659136302557096</v>
      </c>
      <c r="J2055" s="1">
        <v>0.38538799205862095</v>
      </c>
    </row>
    <row r="2056" spans="8:10" ht="12.75">
      <c r="H2056" s="1">
        <v>-0.2871</v>
      </c>
      <c r="I2056" s="1">
        <v>2.8401474368708284</v>
      </c>
      <c r="J2056" s="1">
        <v>0.8994169593887279</v>
      </c>
    </row>
    <row r="2057" spans="8:10" ht="12.75">
      <c r="H2057" s="1">
        <v>-0.319</v>
      </c>
      <c r="I2057" s="1">
        <v>3.0190398691312357</v>
      </c>
      <c r="J2057" s="1">
        <v>1.4272154983029195</v>
      </c>
    </row>
    <row r="2058" spans="8:10" ht="12.75">
      <c r="H2058" s="1">
        <v>-0.3474</v>
      </c>
      <c r="I2058" s="1">
        <v>3.2006471189396435</v>
      </c>
      <c r="J2058" s="1">
        <v>1.9680305561711584</v>
      </c>
    </row>
    <row r="2059" spans="8:10" ht="12.75">
      <c r="H2059" s="1">
        <v>-0.3864</v>
      </c>
      <c r="I2059" s="1">
        <v>3.3823599980541315</v>
      </c>
      <c r="J2059" s="1">
        <v>2.504902411983999</v>
      </c>
    </row>
    <row r="2060" spans="8:10" ht="12.75">
      <c r="H2060" s="1">
        <v>-0.4445</v>
      </c>
      <c r="I2060" s="1">
        <v>3.549325612764934</v>
      </c>
      <c r="J2060" s="1">
        <v>3.0131027105909984</v>
      </c>
    </row>
    <row r="2061" spans="8:10" ht="12.75">
      <c r="H2061" s="1">
        <v>-0.522</v>
      </c>
      <c r="I2061" s="1">
        <v>3.6847202660648115</v>
      </c>
      <c r="J2061" s="1">
        <v>3.4763408651700507</v>
      </c>
    </row>
    <row r="2062" spans="8:10" ht="12.75">
      <c r="H2062" s="1">
        <v>-0.612</v>
      </c>
      <c r="I2062" s="1">
        <v>3.783805699728635</v>
      </c>
      <c r="J2062" s="1">
        <v>3.893896522341226</v>
      </c>
    </row>
    <row r="2063" spans="8:10" ht="12.75">
      <c r="H2063" s="1">
        <v>-0.7033</v>
      </c>
      <c r="I2063" s="1">
        <v>3.856811394200009</v>
      </c>
      <c r="J2063" s="1">
        <v>4.271100510356666</v>
      </c>
    </row>
    <row r="2064" spans="8:10" ht="12.75">
      <c r="H2064" s="1">
        <v>-0.7843</v>
      </c>
      <c r="I2064" s="1">
        <v>3.9177610695817946</v>
      </c>
      <c r="J2064" s="1">
        <v>4.60740031272184</v>
      </c>
    </row>
    <row r="2065" spans="8:10" ht="12.75">
      <c r="H2065" s="1">
        <v>-0.8475</v>
      </c>
      <c r="I2065" s="1">
        <v>3.9749220868528683</v>
      </c>
      <c r="J2065" s="1">
        <v>4.896170165899999</v>
      </c>
    </row>
    <row r="2066" spans="8:10" ht="12.75">
      <c r="H2066" s="1">
        <v>-0.8947</v>
      </c>
      <c r="I2066" s="1">
        <v>4.0299795538188175</v>
      </c>
      <c r="J2066" s="1">
        <v>5.134335917701751</v>
      </c>
    </row>
    <row r="2067" spans="8:10" ht="12.75">
      <c r="H2067" s="1">
        <v>-0.9349</v>
      </c>
      <c r="I2067" s="1">
        <v>4.084354416383332</v>
      </c>
      <c r="J2067" s="1">
        <v>5.3277380229671545</v>
      </c>
    </row>
    <row r="2068" spans="8:10" ht="12.75">
      <c r="H2068" s="1">
        <v>-0.9773</v>
      </c>
      <c r="I2068" s="1">
        <v>4.139309176490988</v>
      </c>
      <c r="J2068" s="1">
        <v>5.488131739619366</v>
      </c>
    </row>
    <row r="2069" spans="8:10" ht="12.75">
      <c r="H2069" s="1">
        <v>-1.0214</v>
      </c>
      <c r="I2069" s="1">
        <v>4.191982713298383</v>
      </c>
      <c r="J2069" s="1">
        <v>5.62481351792284</v>
      </c>
    </row>
    <row r="2070" spans="8:10" ht="12.75">
      <c r="H2070" s="1">
        <v>-1.0548</v>
      </c>
      <c r="I2070" s="1">
        <v>4.236609008845189</v>
      </c>
      <c r="J2070" s="1">
        <v>5.741727091753125</v>
      </c>
    </row>
    <row r="2071" spans="8:10" ht="12.75">
      <c r="H2071" s="1">
        <v>-1.0612</v>
      </c>
      <c r="I2071" s="1">
        <v>4.273696891989095</v>
      </c>
      <c r="J2071" s="1">
        <v>5.839190412668758</v>
      </c>
    </row>
    <row r="2072" spans="8:10" ht="12.75">
      <c r="H2072" s="1">
        <v>-1.0336</v>
      </c>
      <c r="I2072" s="1">
        <v>4.314747383497798</v>
      </c>
      <c r="J2072" s="1">
        <v>5.917668799163984</v>
      </c>
    </row>
    <row r="2073" ht="12.75">
      <c r="H2073" s="1">
        <v>-0.9826</v>
      </c>
    </row>
    <row r="2074" ht="12.75">
      <c r="H2074" s="1">
        <v>-0.9308</v>
      </c>
    </row>
    <row r="2075" ht="12.75">
      <c r="H2075" s="1">
        <v>-0.8972</v>
      </c>
    </row>
    <row r="2076" ht="12.75">
      <c r="H2076" s="1">
        <v>-0.8844</v>
      </c>
    </row>
    <row r="2077" ht="12.75">
      <c r="H2077" s="1">
        <v>-0.8785</v>
      </c>
    </row>
    <row r="2078" ht="12.75">
      <c r="H2078" s="1">
        <v>-0.8597</v>
      </c>
    </row>
    <row r="2079" ht="12.75">
      <c r="H2079" s="1">
        <v>-0.8156</v>
      </c>
    </row>
    <row r="2080" ht="12.75">
      <c r="H2080" s="1">
        <v>-0.7436</v>
      </c>
    </row>
    <row r="2081" ht="12.75">
      <c r="H2081" s="1">
        <v>-0.6475</v>
      </c>
    </row>
    <row r="2082" ht="12.75">
      <c r="H2082" s="1">
        <v>-0.532</v>
      </c>
    </row>
    <row r="2083" ht="12.75">
      <c r="H2083" s="1">
        <v>-0.4014</v>
      </c>
    </row>
    <row r="2084" ht="12.75">
      <c r="H2084" s="1">
        <v>-0.2616</v>
      </c>
    </row>
    <row r="2085" ht="12.75">
      <c r="H2085" s="1">
        <v>-0.1219</v>
      </c>
    </row>
    <row r="2086" ht="12.75">
      <c r="H2086" s="1">
        <v>0.0065</v>
      </c>
    </row>
    <row r="2087" ht="12.75">
      <c r="H2087" s="1">
        <v>0.1138</v>
      </c>
    </row>
    <row r="2088" ht="12.75">
      <c r="H2088" s="1">
        <v>0.1982</v>
      </c>
    </row>
    <row r="2089" ht="12.75">
      <c r="H2089" s="1">
        <v>0.266</v>
      </c>
    </row>
    <row r="2090" ht="12.75">
      <c r="H2090" s="1">
        <v>0.3272</v>
      </c>
    </row>
    <row r="2091" ht="12.75">
      <c r="H2091" s="1">
        <v>0.3867</v>
      </c>
    </row>
    <row r="2092" ht="12.75">
      <c r="H2092" s="1">
        <v>0.4419</v>
      </c>
    </row>
    <row r="2093" ht="12.75">
      <c r="H2093" s="1">
        <v>0.4865</v>
      </c>
    </row>
    <row r="2094" ht="12.75">
      <c r="H2094" s="1">
        <v>0.5169</v>
      </c>
    </row>
    <row r="2095" ht="12.75">
      <c r="H2095" s="1">
        <v>0.5354</v>
      </c>
    </row>
    <row r="2096" ht="12.75">
      <c r="H2096" s="1">
        <v>0.5495</v>
      </c>
    </row>
    <row r="2097" ht="12.75">
      <c r="H2097" s="1">
        <v>0.5688</v>
      </c>
    </row>
    <row r="2098" ht="12.75">
      <c r="H2098" s="1">
        <v>0.6004</v>
      </c>
    </row>
    <row r="2099" ht="12.75">
      <c r="H2099" s="1">
        <v>0.6449</v>
      </c>
    </row>
    <row r="2100" ht="12.75">
      <c r="H2100" s="1">
        <v>0.6948</v>
      </c>
    </row>
    <row r="2101" ht="12.75">
      <c r="H2101" s="1">
        <v>0.7397</v>
      </c>
    </row>
    <row r="2102" ht="12.75">
      <c r="H2102" s="1">
        <v>0.7709</v>
      </c>
    </row>
    <row r="2103" ht="12.75">
      <c r="H2103" s="1">
        <v>0.7818</v>
      </c>
    </row>
    <row r="2104" ht="12.75">
      <c r="H2104" s="1">
        <v>0.7679</v>
      </c>
    </row>
    <row r="2105" ht="12.75">
      <c r="H2105" s="1">
        <v>0.729</v>
      </c>
    </row>
    <row r="2106" ht="12.75">
      <c r="H2106" s="1">
        <v>0.6732</v>
      </c>
    </row>
    <row r="2107" ht="12.75">
      <c r="H2107" s="1">
        <v>0.6132</v>
      </c>
    </row>
    <row r="2108" ht="12.75">
      <c r="H2108" s="1">
        <v>0.5568</v>
      </c>
    </row>
    <row r="2109" ht="12.75">
      <c r="H2109" s="1">
        <v>0.5022</v>
      </c>
    </row>
    <row r="2110" ht="12.75">
      <c r="H2110" s="1">
        <v>0.4442</v>
      </c>
    </row>
    <row r="2111" ht="12.75">
      <c r="H2111" s="1">
        <v>0.3834</v>
      </c>
    </row>
    <row r="2112" ht="12.75">
      <c r="H2112" s="1">
        <v>0.3281</v>
      </c>
    </row>
    <row r="2113" ht="12.75">
      <c r="H2113" s="1">
        <v>0.287</v>
      </c>
    </row>
    <row r="2114" ht="12.75">
      <c r="H2114" s="1">
        <v>0.2644</v>
      </c>
    </row>
    <row r="2115" ht="12.75">
      <c r="H2115" s="1">
        <v>0.2602</v>
      </c>
    </row>
    <row r="2116" ht="12.75">
      <c r="H2116" s="1">
        <v>0.2703</v>
      </c>
    </row>
    <row r="2117" ht="12.75">
      <c r="H2117" s="1">
        <v>0.2829</v>
      </c>
    </row>
    <row r="2118" ht="12.75">
      <c r="H2118" s="1">
        <v>0.2786</v>
      </c>
    </row>
    <row r="2119" ht="12.75">
      <c r="H2119" s="1">
        <v>0.2413</v>
      </c>
    </row>
    <row r="2120" ht="12.75">
      <c r="H2120" s="1">
        <v>0.1753</v>
      </c>
    </row>
    <row r="2121" ht="12.75">
      <c r="H2121" s="1">
        <v>0.1086</v>
      </c>
    </row>
    <row r="2122" ht="12.75">
      <c r="H2122" s="1">
        <v>0.0745</v>
      </c>
    </row>
    <row r="2123" ht="12.75">
      <c r="H2123" s="1">
        <v>0.0864</v>
      </c>
    </row>
    <row r="2124" ht="12.75">
      <c r="H2124" s="1">
        <v>0.1281</v>
      </c>
    </row>
    <row r="2125" ht="12.75">
      <c r="H2125" s="1">
        <v>0.1693</v>
      </c>
    </row>
    <row r="2126" ht="12.75">
      <c r="H2126" s="1">
        <v>0.1898</v>
      </c>
    </row>
    <row r="2127" ht="12.75">
      <c r="H2127" s="1">
        <v>0.1888</v>
      </c>
    </row>
    <row r="2128" ht="12.75">
      <c r="H2128" s="1">
        <v>0.1785</v>
      </c>
    </row>
    <row r="2129" ht="12.75">
      <c r="H2129" s="1">
        <v>0.1716</v>
      </c>
    </row>
    <row r="2130" ht="12.75">
      <c r="H2130" s="1">
        <v>0.1778</v>
      </c>
    </row>
    <row r="2131" ht="12.75">
      <c r="H2131" s="1">
        <v>0.2036</v>
      </c>
    </row>
    <row r="2132" ht="12.75">
      <c r="H2132" s="1">
        <v>0.2487</v>
      </c>
    </row>
    <row r="2133" ht="12.75">
      <c r="H2133" s="1">
        <v>0.3012</v>
      </c>
    </row>
    <row r="2134" ht="12.75">
      <c r="H2134" s="1">
        <v>0.3383</v>
      </c>
    </row>
    <row r="2135" ht="12.75">
      <c r="H2135" s="1">
        <v>0.3384</v>
      </c>
    </row>
    <row r="2136" ht="12.75">
      <c r="H2136" s="1">
        <v>0.2942</v>
      </c>
    </row>
    <row r="2137" ht="12.75">
      <c r="H2137" s="1">
        <v>0.217</v>
      </c>
    </row>
    <row r="2138" ht="12.75">
      <c r="H2138" s="1">
        <v>0.1308</v>
      </c>
    </row>
    <row r="2139" ht="12.75">
      <c r="H2139" s="1">
        <v>0.0607</v>
      </c>
    </row>
    <row r="2140" ht="12.75">
      <c r="H2140" s="1">
        <v>0.0219</v>
      </c>
    </row>
    <row r="2141" ht="12.75">
      <c r="H2141" s="1">
        <v>0.0149</v>
      </c>
    </row>
    <row r="2142" ht="12.75">
      <c r="H2142" s="1">
        <v>0.0284</v>
      </c>
    </row>
    <row r="2143" ht="12.75">
      <c r="H2143" s="1">
        <v>0.0491</v>
      </c>
    </row>
    <row r="2144" ht="12.75">
      <c r="H2144" s="1">
        <v>0.07</v>
      </c>
    </row>
    <row r="2145" ht="12.75">
      <c r="H2145" s="1">
        <v>0.0899</v>
      </c>
    </row>
    <row r="2146" ht="12.75">
      <c r="H2146" s="1">
        <v>0.1069</v>
      </c>
    </row>
    <row r="2147" ht="12.75">
      <c r="H2147" s="1">
        <v>0.1143</v>
      </c>
    </row>
    <row r="2148" ht="12.75">
      <c r="H2148" s="1">
        <v>0.104</v>
      </c>
    </row>
    <row r="2149" ht="12.75">
      <c r="H2149" s="1">
        <v>0.073</v>
      </c>
    </row>
    <row r="2150" ht="12.75">
      <c r="H2150" s="1">
        <v>0.0276</v>
      </c>
    </row>
    <row r="2151" ht="12.75">
      <c r="H2151" s="1">
        <v>-0.0177</v>
      </c>
    </row>
    <row r="2152" ht="12.75">
      <c r="H2152" s="1">
        <v>-0.0468</v>
      </c>
    </row>
    <row r="2153" ht="12.75">
      <c r="H2153" s="1">
        <v>-0.0485</v>
      </c>
    </row>
    <row r="2154" ht="12.75">
      <c r="H2154" s="1">
        <v>-0.0218</v>
      </c>
    </row>
    <row r="2155" ht="12.75">
      <c r="H2155" s="1">
        <v>0.0232</v>
      </c>
    </row>
    <row r="2156" ht="12.75">
      <c r="H2156" s="1">
        <v>0.0693</v>
      </c>
    </row>
    <row r="2157" ht="12.75">
      <c r="H2157" s="1">
        <v>0.0988</v>
      </c>
    </row>
    <row r="2158" ht="12.75">
      <c r="H2158" s="1">
        <v>0.102</v>
      </c>
    </row>
    <row r="2159" ht="12.75">
      <c r="H2159" s="1">
        <v>0.0827</v>
      </c>
    </row>
    <row r="2160" ht="12.75">
      <c r="H2160" s="1">
        <v>0.0562</v>
      </c>
    </row>
    <row r="2161" ht="12.75">
      <c r="H2161" s="1">
        <v>0.0371</v>
      </c>
    </row>
    <row r="2162" ht="12.75">
      <c r="H2162" s="1">
        <v>0.0267</v>
      </c>
    </row>
    <row r="2163" ht="12.75">
      <c r="H2163" s="1">
        <v>0.012</v>
      </c>
    </row>
    <row r="2164" ht="12.75">
      <c r="H2164" s="1">
        <v>-0.0208</v>
      </c>
    </row>
    <row r="2165" ht="12.75">
      <c r="H2165" s="1">
        <v>-0.0713</v>
      </c>
    </row>
    <row r="2166" ht="12.75">
      <c r="H2166" s="1">
        <v>-0.124</v>
      </c>
    </row>
    <row r="2167" ht="12.75">
      <c r="H2167" s="1">
        <v>-0.1615</v>
      </c>
    </row>
    <row r="2168" ht="12.75">
      <c r="H2168" s="1">
        <v>-0.1759</v>
      </c>
    </row>
    <row r="2169" ht="12.75">
      <c r="H2169" s="1">
        <v>-0.1705</v>
      </c>
    </row>
    <row r="2170" ht="12.75">
      <c r="H2170" s="1">
        <v>-0.1552</v>
      </c>
    </row>
    <row r="2171" ht="12.75">
      <c r="H2171" s="1">
        <v>-0.1427</v>
      </c>
    </row>
    <row r="2172" ht="12.75">
      <c r="H2172" s="1">
        <v>-0.1457</v>
      </c>
    </row>
    <row r="2173" ht="12.75">
      <c r="H2173" s="1">
        <v>-0.1724</v>
      </c>
    </row>
    <row r="2174" ht="12.75">
      <c r="H2174" s="1">
        <v>-0.2207</v>
      </c>
    </row>
    <row r="2175" ht="12.75">
      <c r="H2175" s="1">
        <v>-0.2768</v>
      </c>
    </row>
    <row r="2176" ht="12.75">
      <c r="H2176" s="1">
        <v>-0.3221</v>
      </c>
    </row>
    <row r="2177" ht="12.75">
      <c r="H2177" s="1">
        <v>-0.3437</v>
      </c>
    </row>
    <row r="2178" ht="12.75">
      <c r="H2178" s="1">
        <v>-0.3414</v>
      </c>
    </row>
    <row r="2179" ht="12.75">
      <c r="H2179" s="1">
        <v>-0.3273</v>
      </c>
    </row>
    <row r="2180" ht="12.75">
      <c r="H2180" s="1">
        <v>-0.3173</v>
      </c>
    </row>
    <row r="2181" ht="12.75">
      <c r="H2181" s="1">
        <v>-0.3228</v>
      </c>
    </row>
    <row r="2182" ht="12.75">
      <c r="H2182" s="1">
        <v>-0.3454</v>
      </c>
    </row>
    <row r="2183" ht="12.75">
      <c r="H2183" s="1">
        <v>-0.3782</v>
      </c>
    </row>
    <row r="2184" ht="12.75">
      <c r="H2184" s="1">
        <v>-0.4102</v>
      </c>
    </row>
    <row r="2185" ht="12.75">
      <c r="H2185" s="1">
        <v>-0.4296</v>
      </c>
    </row>
    <row r="2186" ht="12.75">
      <c r="H2186" s="1">
        <v>-0.4271</v>
      </c>
    </row>
    <row r="2187" ht="12.75">
      <c r="H2187" s="1">
        <v>-0.3997</v>
      </c>
    </row>
    <row r="2188" ht="12.75">
      <c r="H2188" s="1">
        <v>-0.3541</v>
      </c>
    </row>
    <row r="2189" ht="12.75">
      <c r="H2189" s="1">
        <v>-0.3059</v>
      </c>
    </row>
    <row r="2190" ht="12.75">
      <c r="H2190" s="1">
        <v>-0.2739</v>
      </c>
    </row>
    <row r="2191" ht="12.75">
      <c r="H2191" s="1">
        <v>-0.273</v>
      </c>
    </row>
    <row r="2192" ht="12.75">
      <c r="H2192" s="1">
        <v>-0.3076</v>
      </c>
    </row>
    <row r="2193" ht="12.75">
      <c r="H2193" s="1">
        <v>-0.3691</v>
      </c>
    </row>
    <row r="2194" ht="12.75">
      <c r="H2194" s="1">
        <v>-0.4384</v>
      </c>
    </row>
    <row r="2195" ht="12.75">
      <c r="H2195" s="1">
        <v>-0.4937</v>
      </c>
    </row>
    <row r="2196" ht="12.75">
      <c r="H2196" s="1">
        <v>-0.5208</v>
      </c>
    </row>
    <row r="2197" ht="12.75">
      <c r="H2197" s="1">
        <v>-0.52</v>
      </c>
    </row>
    <row r="2198" ht="12.75">
      <c r="H2198" s="1">
        <v>-0.5055</v>
      </c>
    </row>
    <row r="2199" ht="12.75">
      <c r="H2199" s="1">
        <v>-0.4962</v>
      </c>
    </row>
    <row r="2200" ht="12.75">
      <c r="H2200" s="1">
        <v>-0.5056</v>
      </c>
    </row>
    <row r="2201" ht="12.75">
      <c r="H2201" s="1">
        <v>-0.5346</v>
      </c>
    </row>
    <row r="2202" ht="12.75">
      <c r="H2202" s="1">
        <v>-0.5731</v>
      </c>
    </row>
    <row r="2203" ht="12.75">
      <c r="H2203" s="1">
        <v>-0.607</v>
      </c>
    </row>
    <row r="2204" ht="12.75">
      <c r="H2204" s="1">
        <v>-0.6271</v>
      </c>
    </row>
    <row r="2205" ht="12.75">
      <c r="H2205" s="1">
        <v>-0.634</v>
      </c>
    </row>
    <row r="2206" ht="12.75">
      <c r="H2206" s="1">
        <v>-0.6363</v>
      </c>
    </row>
    <row r="2207" ht="12.75">
      <c r="H2207" s="1">
        <v>-0.6443</v>
      </c>
    </row>
    <row r="2208" ht="12.75">
      <c r="H2208" s="1">
        <v>-0.6641</v>
      </c>
    </row>
    <row r="2209" ht="12.75">
      <c r="H2209" s="1">
        <v>-0.693</v>
      </c>
    </row>
    <row r="2210" ht="12.75">
      <c r="H2210" s="1">
        <v>-0.7222</v>
      </c>
    </row>
    <row r="2211" ht="12.75">
      <c r="H2211" s="1">
        <v>-0.7434</v>
      </c>
    </row>
    <row r="2212" ht="12.75">
      <c r="H2212" s="1">
        <v>-0.755</v>
      </c>
    </row>
    <row r="2213" ht="12.75">
      <c r="H2213" s="1">
        <v>-0.7615</v>
      </c>
    </row>
    <row r="2214" ht="12.75">
      <c r="H2214" s="1">
        <v>-0.7685</v>
      </c>
    </row>
    <row r="2215" ht="12.75">
      <c r="H2215" s="1">
        <v>-0.7766</v>
      </c>
    </row>
    <row r="2216" ht="12.75">
      <c r="H2216" s="1">
        <v>-0.7805</v>
      </c>
    </row>
    <row r="2217" ht="12.75">
      <c r="H2217" s="1">
        <v>-0.7708</v>
      </c>
    </row>
    <row r="2218" ht="12.75">
      <c r="H2218" s="1">
        <v>-0.7374</v>
      </c>
    </row>
    <row r="2219" ht="12.75">
      <c r="H2219" s="1">
        <v>-0.6754</v>
      </c>
    </row>
    <row r="2220" ht="12.75">
      <c r="H2220" s="1">
        <v>-0.5933</v>
      </c>
    </row>
    <row r="2221" ht="12.75">
      <c r="H2221" s="1">
        <v>-0.5147</v>
      </c>
    </row>
    <row r="2222" ht="12.75">
      <c r="H2222" s="1">
        <v>-0.468</v>
      </c>
    </row>
    <row r="2223" ht="12.75">
      <c r="H2223" s="1">
        <v>-0.4679</v>
      </c>
    </row>
    <row r="2224" ht="12.75">
      <c r="H2224" s="1">
        <v>-0.504</v>
      </c>
    </row>
    <row r="2225" ht="12.75">
      <c r="H2225" s="1">
        <v>-0.549</v>
      </c>
    </row>
    <row r="2226" ht="12.75">
      <c r="H2226" s="1">
        <v>-0.5769</v>
      </c>
    </row>
    <row r="2227" ht="12.75">
      <c r="H2227" s="1">
        <v>-0.577</v>
      </c>
    </row>
    <row r="2228" ht="12.75">
      <c r="H2228" s="1">
        <v>-0.5543</v>
      </c>
    </row>
    <row r="2229" ht="12.75">
      <c r="H2229" s="1">
        <v>-0.5213</v>
      </c>
    </row>
    <row r="2230" ht="12.75">
      <c r="H2230" s="1">
        <v>-0.4898</v>
      </c>
    </row>
    <row r="2231" ht="12.75">
      <c r="H2231" s="1">
        <v>-0.4665</v>
      </c>
    </row>
    <row r="2232" ht="12.75">
      <c r="H2232" s="1">
        <v>-0.4525</v>
      </c>
    </row>
    <row r="2233" ht="12.75">
      <c r="H2233" s="1">
        <v>-0.446</v>
      </c>
    </row>
    <row r="2234" ht="12.75">
      <c r="H2234" s="1">
        <v>-0.4457</v>
      </c>
    </row>
    <row r="2235" ht="12.75">
      <c r="H2235" s="1">
        <v>-0.4525</v>
      </c>
    </row>
    <row r="2236" ht="12.75">
      <c r="H2236" s="1">
        <v>-0.4691</v>
      </c>
    </row>
    <row r="2237" ht="12.75">
      <c r="H2237" s="1">
        <v>-0.4976</v>
      </c>
    </row>
    <row r="2238" ht="12.75">
      <c r="H2238" s="1">
        <v>-0.5393</v>
      </c>
    </row>
    <row r="2239" ht="12.75">
      <c r="H2239" s="1">
        <v>-0.5952</v>
      </c>
    </row>
    <row r="2240" ht="12.75">
      <c r="H2240" s="1">
        <v>-0.6666</v>
      </c>
    </row>
    <row r="2241" ht="12.75">
      <c r="H2241" s="1">
        <v>-0.7526</v>
      </c>
    </row>
    <row r="2242" ht="12.75">
      <c r="H2242" s="1">
        <v>-0.846</v>
      </c>
    </row>
    <row r="2243" ht="12.75">
      <c r="H2243" s="1">
        <v>-0.9311</v>
      </c>
    </row>
    <row r="2244" ht="12.75">
      <c r="H2244" s="1">
        <v>-0.9859</v>
      </c>
    </row>
    <row r="2245" ht="12.75">
      <c r="H2245" s="1">
        <v>-0.9919</v>
      </c>
    </row>
    <row r="2246" ht="12.75">
      <c r="H2246" s="1">
        <v>-0.9446</v>
      </c>
    </row>
    <row r="2247" ht="12.75">
      <c r="H2247" s="1">
        <v>-0.8592</v>
      </c>
    </row>
    <row r="2248" ht="12.75">
      <c r="H2248" s="1">
        <v>-0.7644</v>
      </c>
    </row>
    <row r="2249" ht="12.75">
      <c r="H2249" s="1">
        <v>-0.6909</v>
      </c>
    </row>
    <row r="2250" ht="12.75">
      <c r="H2250" s="1">
        <v>-0.6602</v>
      </c>
    </row>
    <row r="2251" ht="12.75">
      <c r="H2251" s="1">
        <v>-0.6792</v>
      </c>
    </row>
    <row r="2252" ht="12.75">
      <c r="H2252" s="1">
        <v>-0.7394</v>
      </c>
    </row>
    <row r="2253" ht="12.75">
      <c r="H2253" s="1">
        <v>-0.819</v>
      </c>
    </row>
    <row r="2254" ht="12.75">
      <c r="H2254" s="1">
        <v>-0.8905</v>
      </c>
    </row>
    <row r="2255" ht="12.75">
      <c r="H2255" s="1">
        <v>-0.9318</v>
      </c>
    </row>
    <row r="2256" ht="12.75">
      <c r="H2256" s="1">
        <v>-0.936</v>
      </c>
    </row>
    <row r="2257" ht="12.75">
      <c r="H2257" s="1">
        <v>-0.914</v>
      </c>
    </row>
    <row r="2258" ht="12.75">
      <c r="H2258" s="1">
        <v>-0.8861</v>
      </c>
    </row>
    <row r="2259" ht="12.75">
      <c r="H2259" s="1">
        <v>-0.8692</v>
      </c>
    </row>
    <row r="2260" ht="12.75">
      <c r="H2260" s="1">
        <v>-0.868</v>
      </c>
    </row>
    <row r="2261" ht="12.75">
      <c r="H2261" s="1">
        <v>-0.8739</v>
      </c>
    </row>
    <row r="2262" ht="12.75">
      <c r="H2262" s="1">
        <v>-0.8721</v>
      </c>
    </row>
    <row r="2263" ht="12.75">
      <c r="H2263" s="1">
        <v>-0.8496</v>
      </c>
    </row>
    <row r="2264" ht="12.75">
      <c r="H2264" s="1">
        <v>-0.8009</v>
      </c>
    </row>
    <row r="2265" ht="12.75">
      <c r="H2265" s="1">
        <v>-0.7299</v>
      </c>
    </row>
    <row r="2266" ht="12.75">
      <c r="H2266" s="1">
        <v>-0.6479</v>
      </c>
    </row>
    <row r="2267" ht="12.75">
      <c r="H2267" s="1">
        <v>-0.5696</v>
      </c>
    </row>
    <row r="2268" ht="12.75">
      <c r="H2268" s="1">
        <v>-0.5063</v>
      </c>
    </row>
    <row r="2269" ht="12.75">
      <c r="H2269" s="1">
        <v>-0.4622</v>
      </c>
    </row>
    <row r="2270" ht="12.75">
      <c r="H2270" s="1">
        <v>-0.4343</v>
      </c>
    </row>
    <row r="2271" ht="12.75">
      <c r="H2271" s="1">
        <v>-0.4154</v>
      </c>
    </row>
    <row r="2272" ht="12.75">
      <c r="H2272" s="1">
        <v>-0.3972</v>
      </c>
    </row>
    <row r="2273" ht="12.75">
      <c r="H2273" s="1">
        <v>-0.3704</v>
      </c>
    </row>
    <row r="2274" ht="12.75">
      <c r="H2274" s="1">
        <v>-0.3268</v>
      </c>
    </row>
    <row r="2275" ht="12.75">
      <c r="H2275" s="1">
        <v>-0.2628</v>
      </c>
    </row>
    <row r="2276" ht="12.75">
      <c r="H2276" s="1">
        <v>-0.1807</v>
      </c>
    </row>
    <row r="2277" ht="12.75">
      <c r="H2277" s="1">
        <v>-0.0873</v>
      </c>
    </row>
    <row r="2278" ht="12.75">
      <c r="H2278" s="1">
        <v>0.0091</v>
      </c>
    </row>
    <row r="2279" ht="12.75">
      <c r="H2279" s="1">
        <v>0.1004</v>
      </c>
    </row>
    <row r="2280" ht="12.75">
      <c r="H2280" s="1">
        <v>0.1798</v>
      </c>
    </row>
    <row r="2281" ht="12.75">
      <c r="H2281" s="1">
        <v>0.2437</v>
      </c>
    </row>
    <row r="2282" ht="12.75">
      <c r="H2282" s="1">
        <v>0.293</v>
      </c>
    </row>
    <row r="2283" ht="12.75">
      <c r="H2283" s="1">
        <v>0.3308</v>
      </c>
    </row>
    <row r="2284" ht="12.75">
      <c r="H2284" s="1">
        <v>0.3582</v>
      </c>
    </row>
    <row r="2285" ht="12.75">
      <c r="H2285" s="1">
        <v>0.374</v>
      </c>
    </row>
    <row r="2286" ht="12.75">
      <c r="H2286" s="1">
        <v>0.3805</v>
      </c>
    </row>
    <row r="2287" ht="12.75">
      <c r="H2287" s="1">
        <v>0.3883</v>
      </c>
    </row>
    <row r="2288" ht="12.75">
      <c r="H2288" s="1">
        <v>0.4117</v>
      </c>
    </row>
    <row r="2289" ht="12.75">
      <c r="H2289" s="1">
        <v>0.4595</v>
      </c>
    </row>
    <row r="2290" ht="12.75">
      <c r="H2290" s="1">
        <v>0.529</v>
      </c>
    </row>
    <row r="2291" ht="12.75">
      <c r="H2291" s="1">
        <v>0.6091</v>
      </c>
    </row>
    <row r="2292" ht="12.75">
      <c r="H2292" s="1">
        <v>0.6879</v>
      </c>
    </row>
    <row r="2293" ht="12.75">
      <c r="H2293" s="1">
        <v>0.757</v>
      </c>
    </row>
    <row r="2294" ht="12.75">
      <c r="H2294" s="1">
        <v>0.8108</v>
      </c>
    </row>
    <row r="2295" ht="12.75">
      <c r="H2295" s="1">
        <v>0.8461</v>
      </c>
    </row>
    <row r="2296" ht="12.75">
      <c r="H2296" s="1">
        <v>0.8631</v>
      </c>
    </row>
    <row r="2297" ht="12.75">
      <c r="H2297" s="1">
        <v>0.8687</v>
      </c>
    </row>
    <row r="2298" ht="12.75">
      <c r="H2298" s="1">
        <v>0.8749</v>
      </c>
    </row>
    <row r="2299" ht="12.75">
      <c r="H2299" s="1">
        <v>0.893</v>
      </c>
    </row>
    <row r="2300" ht="12.75">
      <c r="H2300" s="1">
        <v>0.9269</v>
      </c>
    </row>
    <row r="2301" ht="12.75">
      <c r="H2301" s="1">
        <v>0.9744</v>
      </c>
    </row>
    <row r="2302" ht="12.75">
      <c r="H2302" s="1">
        <v>1.0313</v>
      </c>
    </row>
    <row r="2303" ht="12.75">
      <c r="H2303" s="1">
        <v>1.095</v>
      </c>
    </row>
    <row r="2304" ht="12.75">
      <c r="H2304" s="1">
        <v>1.1607</v>
      </c>
    </row>
    <row r="2305" ht="12.75">
      <c r="H2305" s="1">
        <v>1.2168</v>
      </c>
    </row>
    <row r="2306" ht="12.75">
      <c r="H2306" s="1">
        <v>1.2485</v>
      </c>
    </row>
    <row r="2307" ht="12.75">
      <c r="H2307" s="1">
        <v>1.2461</v>
      </c>
    </row>
    <row r="2308" ht="12.75">
      <c r="H2308" s="1">
        <v>1.2117</v>
      </c>
    </row>
    <row r="2309" ht="12.75">
      <c r="H2309" s="1">
        <v>1.1568</v>
      </c>
    </row>
    <row r="2310" ht="12.75">
      <c r="H2310" s="1">
        <v>1.096</v>
      </c>
    </row>
    <row r="2311" ht="12.75">
      <c r="H2311" s="1">
        <v>1.0412</v>
      </c>
    </row>
    <row r="2312" ht="12.75">
      <c r="H2312" s="1">
        <v>0.997</v>
      </c>
    </row>
    <row r="2313" ht="12.75">
      <c r="H2313" s="1">
        <v>0.9592</v>
      </c>
    </row>
    <row r="2314" ht="12.75">
      <c r="H2314" s="1">
        <v>0.9179</v>
      </c>
    </row>
    <row r="2315" ht="12.75">
      <c r="H2315" s="1">
        <v>0.8654</v>
      </c>
    </row>
    <row r="2316" ht="12.75">
      <c r="H2316" s="1">
        <v>0.8034</v>
      </c>
    </row>
    <row r="2317" ht="12.75">
      <c r="H2317" s="1">
        <v>0.7424</v>
      </c>
    </row>
    <row r="2318" ht="12.75">
      <c r="H2318" s="1">
        <v>0.6938</v>
      </c>
    </row>
    <row r="2319" ht="12.75">
      <c r="H2319" s="1">
        <v>0.6612</v>
      </c>
    </row>
    <row r="2320" ht="12.75">
      <c r="H2320" s="1">
        <v>0.6369</v>
      </c>
    </row>
    <row r="2321" ht="12.75">
      <c r="H2321" s="1">
        <v>0.6031</v>
      </c>
    </row>
    <row r="2322" ht="12.75">
      <c r="H2322" s="1">
        <v>0.5378</v>
      </c>
    </row>
    <row r="2323" ht="12.75">
      <c r="H2323" s="1">
        <v>0.426</v>
      </c>
    </row>
    <row r="2324" ht="12.75">
      <c r="H2324" s="1">
        <v>0.2713</v>
      </c>
    </row>
    <row r="2325" ht="12.75">
      <c r="H2325" s="1">
        <v>0.0972</v>
      </c>
    </row>
    <row r="2326" ht="12.75">
      <c r="H2326" s="1">
        <v>-0.0665</v>
      </c>
    </row>
    <row r="2327" ht="12.75">
      <c r="H2327" s="1">
        <v>-0.2012</v>
      </c>
    </row>
    <row r="2328" ht="12.75">
      <c r="H2328" s="1">
        <v>-0.3054</v>
      </c>
    </row>
    <row r="2329" ht="12.75">
      <c r="H2329" s="1">
        <v>-0.3869</v>
      </c>
    </row>
    <row r="2330" ht="12.75">
      <c r="H2330" s="1">
        <v>-0.4526</v>
      </c>
    </row>
    <row r="2331" ht="12.75">
      <c r="H2331" s="1">
        <v>-0.5082</v>
      </c>
    </row>
    <row r="2332" ht="12.75">
      <c r="H2332" s="1">
        <v>-0.5618</v>
      </c>
    </row>
    <row r="2333" ht="12.75">
      <c r="H2333" s="1">
        <v>-0.6243</v>
      </c>
    </row>
    <row r="2334" ht="12.75">
      <c r="H2334" s="1">
        <v>-0.7015</v>
      </c>
    </row>
    <row r="2335" ht="12.75">
      <c r="H2335" s="1">
        <v>-0.7887</v>
      </c>
    </row>
    <row r="2336" ht="12.75">
      <c r="H2336" s="1">
        <v>-0.8746</v>
      </c>
    </row>
    <row r="2337" ht="12.75">
      <c r="H2337" s="1">
        <v>-0.9506</v>
      </c>
    </row>
    <row r="2338" ht="12.75">
      <c r="H2338" s="1">
        <v>-1.0169</v>
      </c>
    </row>
    <row r="2339" ht="12.75">
      <c r="H2339" s="1">
        <v>-1.0798</v>
      </c>
    </row>
    <row r="2340" ht="12.75">
      <c r="H2340" s="1">
        <v>-1.1454</v>
      </c>
    </row>
    <row r="2341" ht="12.75">
      <c r="H2341" s="1">
        <v>-1.2148</v>
      </c>
    </row>
    <row r="2342" ht="12.75">
      <c r="H2342" s="1">
        <v>-1.2834</v>
      </c>
    </row>
    <row r="2343" ht="12.75">
      <c r="H2343" s="1">
        <v>-1.3446</v>
      </c>
    </row>
    <row r="2344" ht="12.75">
      <c r="H2344" s="1">
        <v>-1.3914</v>
      </c>
    </row>
    <row r="2345" ht="12.75">
      <c r="H2345" s="1">
        <v>-1.4193</v>
      </c>
    </row>
    <row r="2346" ht="12.75">
      <c r="H2346" s="1">
        <v>-1.4277</v>
      </c>
    </row>
    <row r="2347" ht="12.75">
      <c r="H2347" s="1">
        <v>-1.4222</v>
      </c>
    </row>
    <row r="2348" ht="12.75">
      <c r="H2348" s="1">
        <v>-1.414</v>
      </c>
    </row>
    <row r="2349" ht="12.75">
      <c r="H2349" s="1">
        <v>-1.4167</v>
      </c>
    </row>
    <row r="2350" ht="12.75">
      <c r="H2350" s="1">
        <v>-1.4381</v>
      </c>
    </row>
    <row r="2351" ht="12.75">
      <c r="H2351" s="1">
        <v>-1.4756</v>
      </c>
    </row>
    <row r="2352" ht="12.75">
      <c r="H2352" s="1">
        <v>-1.5165</v>
      </c>
    </row>
    <row r="2353" ht="12.75">
      <c r="H2353" s="1">
        <v>-1.5452</v>
      </c>
    </row>
    <row r="2354" ht="12.75">
      <c r="H2354" s="1">
        <v>-1.5501</v>
      </c>
    </row>
    <row r="2355" ht="12.75">
      <c r="H2355" s="1">
        <v>-1.5276</v>
      </c>
    </row>
    <row r="2356" ht="12.75">
      <c r="H2356" s="1">
        <v>-1.4825</v>
      </c>
    </row>
    <row r="2357" ht="12.75">
      <c r="H2357" s="1">
        <v>-1.4271</v>
      </c>
    </row>
    <row r="2358" ht="12.75">
      <c r="H2358" s="1">
        <v>-1.3789</v>
      </c>
    </row>
    <row r="2359" ht="12.75">
      <c r="H2359" s="1">
        <v>-1.3517</v>
      </c>
    </row>
    <row r="2360" ht="12.75">
      <c r="H2360" s="1">
        <v>-1.3474</v>
      </c>
    </row>
    <row r="2361" ht="12.75">
      <c r="H2361" s="1">
        <v>-1.3554</v>
      </c>
    </row>
    <row r="2362" ht="12.75">
      <c r="H2362" s="1">
        <v>-1.3598</v>
      </c>
    </row>
    <row r="2363" ht="12.75">
      <c r="H2363" s="1">
        <v>-1.3471</v>
      </c>
    </row>
    <row r="2364" ht="12.75">
      <c r="H2364" s="1">
        <v>-1.311</v>
      </c>
    </row>
    <row r="2365" ht="12.75">
      <c r="H2365" s="1">
        <v>-1.252</v>
      </c>
    </row>
    <row r="2366" ht="12.75">
      <c r="H2366" s="1">
        <v>-1.1784</v>
      </c>
    </row>
    <row r="2367" ht="12.75">
      <c r="H2367" s="1">
        <v>-1.1017</v>
      </c>
    </row>
    <row r="2368" ht="12.75">
      <c r="H2368" s="1">
        <v>-1.0274</v>
      </c>
    </row>
    <row r="2369" ht="12.75">
      <c r="H2369" s="1">
        <v>-0.9483</v>
      </c>
    </row>
    <row r="2370" ht="12.75">
      <c r="H2370" s="1">
        <v>-0.8491</v>
      </c>
    </row>
    <row r="2371" ht="12.75">
      <c r="H2371" s="1">
        <v>-0.7205</v>
      </c>
    </row>
    <row r="2372" ht="12.75">
      <c r="H2372" s="1">
        <v>-0.5674</v>
      </c>
    </row>
    <row r="2373" ht="12.75">
      <c r="H2373" s="1">
        <v>-0.405</v>
      </c>
    </row>
    <row r="2374" ht="12.75">
      <c r="H2374" s="1">
        <v>-0.2499</v>
      </c>
    </row>
    <row r="2375" ht="12.75">
      <c r="H2375" s="1">
        <v>-0.1161</v>
      </c>
    </row>
    <row r="2376" ht="12.75">
      <c r="H2376" s="1">
        <v>-0.0137</v>
      </c>
    </row>
    <row r="2377" ht="12.75">
      <c r="H2377" s="1">
        <v>0.0531</v>
      </c>
    </row>
    <row r="2378" ht="12.75">
      <c r="H2378" s="1">
        <v>0.0889</v>
      </c>
    </row>
    <row r="2379" ht="12.75">
      <c r="H2379" s="1">
        <v>0.1055</v>
      </c>
    </row>
    <row r="2380" ht="12.75">
      <c r="H2380" s="1">
        <v>0.1175</v>
      </c>
    </row>
    <row r="2381" ht="12.75">
      <c r="H2381" s="1">
        <v>0.1382</v>
      </c>
    </row>
    <row r="2382" ht="12.75">
      <c r="H2382" s="1">
        <v>0.1753</v>
      </c>
    </row>
    <row r="2383" ht="12.75">
      <c r="H2383" s="1">
        <v>0.2285</v>
      </c>
    </row>
    <row r="2384" ht="12.75">
      <c r="H2384" s="1">
        <v>0.2892</v>
      </c>
    </row>
    <row r="2385" ht="12.75">
      <c r="H2385" s="1">
        <v>0.3484</v>
      </c>
    </row>
    <row r="2386" ht="12.75">
      <c r="H2386" s="1">
        <v>0.4024</v>
      </c>
    </row>
    <row r="2387" ht="12.75">
      <c r="H2387" s="1">
        <v>0.451</v>
      </c>
    </row>
    <row r="2388" ht="12.75">
      <c r="H2388" s="1">
        <v>0.4917</v>
      </c>
    </row>
    <row r="2389" ht="12.75">
      <c r="H2389" s="1">
        <v>0.52</v>
      </c>
    </row>
    <row r="2390" ht="12.75">
      <c r="H2390" s="1">
        <v>0.5369</v>
      </c>
    </row>
    <row r="2391" ht="12.75">
      <c r="H2391" s="1">
        <v>0.5516</v>
      </c>
    </row>
    <row r="2392" ht="12.75">
      <c r="H2392" s="1">
        <v>0.5718</v>
      </c>
    </row>
    <row r="2393" ht="12.75">
      <c r="H2393" s="1">
        <v>0.5921</v>
      </c>
    </row>
    <row r="2394" ht="12.75">
      <c r="H2394" s="1">
        <v>0.5955</v>
      </c>
    </row>
    <row r="2395" ht="12.75">
      <c r="H2395" s="1">
        <v>0.5661</v>
      </c>
    </row>
    <row r="2396" ht="12.75">
      <c r="H2396" s="1">
        <v>0.4994</v>
      </c>
    </row>
    <row r="2397" ht="12.75">
      <c r="H2397" s="1">
        <v>0.4016</v>
      </c>
    </row>
    <row r="2398" ht="12.75">
      <c r="H2398" s="1">
        <v>0.2836</v>
      </c>
    </row>
    <row r="2399" ht="12.75">
      <c r="H2399" s="1">
        <v>0.1559</v>
      </c>
    </row>
    <row r="2400" ht="12.75">
      <c r="H2400" s="1">
        <v>0.0291</v>
      </c>
    </row>
    <row r="2401" ht="12.75">
      <c r="H2401" s="1">
        <v>-0.0841</v>
      </c>
    </row>
    <row r="2402" ht="12.75">
      <c r="H2402" s="1">
        <v>-0.1703</v>
      </c>
    </row>
    <row r="2403" ht="12.75">
      <c r="H2403" s="1">
        <v>-0.2225</v>
      </c>
    </row>
    <row r="2404" ht="12.75">
      <c r="H2404" s="1">
        <v>-0.2468</v>
      </c>
    </row>
    <row r="2405" ht="12.75">
      <c r="H2405" s="1">
        <v>-0.2605</v>
      </c>
    </row>
    <row r="2406" ht="12.75">
      <c r="H2406" s="1">
        <v>-0.2804</v>
      </c>
    </row>
    <row r="2407" ht="12.75">
      <c r="H2407" s="1">
        <v>-0.3129</v>
      </c>
    </row>
    <row r="2408" ht="12.75">
      <c r="H2408" s="1">
        <v>-0.3553</v>
      </c>
    </row>
    <row r="2409" ht="12.75">
      <c r="H2409" s="1">
        <v>-0.404</v>
      </c>
    </row>
    <row r="2410" ht="12.75">
      <c r="H2410" s="1">
        <v>-0.4579</v>
      </c>
    </row>
    <row r="2411" ht="12.75">
      <c r="H2411" s="1">
        <v>-0.5153</v>
      </c>
    </row>
    <row r="2412" ht="12.75">
      <c r="H2412" s="1">
        <v>-0.572</v>
      </c>
    </row>
    <row r="2413" ht="12.75">
      <c r="H2413" s="1">
        <v>-0.6241</v>
      </c>
    </row>
    <row r="2414" ht="12.75">
      <c r="H2414" s="1">
        <v>-0.67</v>
      </c>
    </row>
    <row r="2415" ht="12.75">
      <c r="H2415" s="1">
        <v>-0.7073</v>
      </c>
    </row>
    <row r="2416" ht="12.75">
      <c r="H2416" s="1">
        <v>-0.732</v>
      </c>
    </row>
    <row r="2417" ht="12.75">
      <c r="H2417" s="1">
        <v>-0.743</v>
      </c>
    </row>
    <row r="2418" ht="12.75">
      <c r="H2418" s="1">
        <v>-0.7462</v>
      </c>
    </row>
    <row r="2419" ht="12.75">
      <c r="H2419" s="1">
        <v>-0.7474</v>
      </c>
    </row>
    <row r="2420" ht="12.75">
      <c r="H2420" s="1">
        <v>-0.7432</v>
      </c>
    </row>
    <row r="2421" ht="12.75">
      <c r="H2421" s="1">
        <v>-0.7225</v>
      </c>
    </row>
    <row r="2422" ht="12.75">
      <c r="H2422" s="1">
        <v>-0.6794</v>
      </c>
    </row>
    <row r="2423" ht="12.75">
      <c r="H2423" s="1">
        <v>-0.6225</v>
      </c>
    </row>
    <row r="2424" ht="12.75">
      <c r="H2424" s="1">
        <v>-0.5687</v>
      </c>
    </row>
    <row r="2425" ht="12.75">
      <c r="H2425" s="1">
        <v>-0.5297</v>
      </c>
    </row>
    <row r="2426" ht="12.75">
      <c r="H2426" s="1">
        <v>-0.5053</v>
      </c>
    </row>
    <row r="2427" ht="12.75">
      <c r="H2427" s="1">
        <v>-0.4885</v>
      </c>
    </row>
    <row r="2428" ht="12.75">
      <c r="H2428" s="1">
        <v>-0.4735</v>
      </c>
    </row>
    <row r="2429" ht="12.75">
      <c r="H2429" s="1">
        <v>-0.4582</v>
      </c>
    </row>
    <row r="2430" ht="12.75">
      <c r="H2430" s="1">
        <v>-0.4435</v>
      </c>
    </row>
    <row r="2431" ht="12.75">
      <c r="H2431" s="1">
        <v>-0.4313</v>
      </c>
    </row>
    <row r="2432" ht="12.75">
      <c r="H2432" s="1">
        <v>-0.4229</v>
      </c>
    </row>
    <row r="2433" ht="12.75">
      <c r="H2433" s="1">
        <v>-0.4178</v>
      </c>
    </row>
    <row r="2434" ht="12.75">
      <c r="H2434" s="1">
        <v>-0.4128</v>
      </c>
    </row>
    <row r="2435" ht="12.75">
      <c r="H2435" s="1">
        <v>-0.404</v>
      </c>
    </row>
    <row r="2436" ht="12.75">
      <c r="H2436" s="1">
        <v>-0.3903</v>
      </c>
    </row>
    <row r="2437" ht="12.75">
      <c r="H2437" s="1">
        <v>-0.3749</v>
      </c>
    </row>
    <row r="2438" ht="12.75">
      <c r="H2438" s="1">
        <v>-0.361</v>
      </c>
    </row>
    <row r="2439" ht="12.75">
      <c r="H2439" s="1">
        <v>-0.3474</v>
      </c>
    </row>
    <row r="2440" ht="12.75">
      <c r="H2440" s="1">
        <v>-0.3281</v>
      </c>
    </row>
    <row r="2441" ht="12.75">
      <c r="H2441" s="1">
        <v>-0.299</v>
      </c>
    </row>
    <row r="2442" ht="12.75">
      <c r="H2442" s="1">
        <v>-0.2624</v>
      </c>
    </row>
    <row r="2443" ht="12.75">
      <c r="H2443" s="1">
        <v>-0.2269</v>
      </c>
    </row>
    <row r="2444" ht="12.75">
      <c r="H2444" s="1">
        <v>-0.2046</v>
      </c>
    </row>
    <row r="2445" ht="12.75">
      <c r="H2445" s="1">
        <v>-0.2084</v>
      </c>
    </row>
    <row r="2446" ht="12.75">
      <c r="H2446" s="1">
        <v>-0.2485</v>
      </c>
    </row>
    <row r="2447" ht="12.75">
      <c r="H2447" s="1">
        <v>-0.3243</v>
      </c>
    </row>
    <row r="2448" ht="12.75">
      <c r="H2448" s="1">
        <v>-0.4162</v>
      </c>
    </row>
    <row r="2449" ht="12.75">
      <c r="H2449" s="1">
        <v>-0.4866</v>
      </c>
    </row>
    <row r="2450" ht="12.75">
      <c r="H2450" s="1">
        <v>-0.497</v>
      </c>
    </row>
    <row r="2451" ht="12.75">
      <c r="H2451" s="1">
        <v>-0.4308</v>
      </c>
    </row>
    <row r="2452" ht="12.75">
      <c r="H2452" s="1">
        <v>-0.3055</v>
      </c>
    </row>
    <row r="2453" ht="12.75">
      <c r="H2453" s="1">
        <v>-0.1647</v>
      </c>
    </row>
    <row r="2454" ht="12.75">
      <c r="H2454" s="1">
        <v>-0.0538</v>
      </c>
    </row>
    <row r="2455" ht="12.75">
      <c r="H2455" s="1">
        <v>0.0043</v>
      </c>
    </row>
    <row r="2456" ht="12.75">
      <c r="H2456" s="1">
        <v>0.0173</v>
      </c>
    </row>
    <row r="2457" ht="12.75">
      <c r="H2457" s="1">
        <v>0.0134</v>
      </c>
    </row>
    <row r="2458" ht="12.75">
      <c r="H2458" s="1">
        <v>0.0224</v>
      </c>
    </row>
    <row r="2459" ht="12.75">
      <c r="H2459" s="1">
        <v>0.0615</v>
      </c>
    </row>
    <row r="2460" ht="12.75">
      <c r="H2460" s="1">
        <v>0.1315</v>
      </c>
    </row>
    <row r="2461" ht="12.75">
      <c r="H2461" s="1">
        <v>0.2188</v>
      </c>
    </row>
    <row r="2462" ht="12.75">
      <c r="H2462" s="1">
        <v>0.3025</v>
      </c>
    </row>
    <row r="2463" ht="12.75">
      <c r="H2463" s="1">
        <v>0.3643</v>
      </c>
    </row>
    <row r="2464" ht="12.75">
      <c r="H2464" s="1">
        <v>0.4</v>
      </c>
    </row>
    <row r="2465" ht="12.75">
      <c r="H2465" s="1">
        <v>0.4225</v>
      </c>
    </row>
    <row r="2466" ht="12.75">
      <c r="H2466" s="1">
        <v>0.4524</v>
      </c>
    </row>
    <row r="2467" ht="12.75">
      <c r="H2467" s="1">
        <v>0.5046</v>
      </c>
    </row>
    <row r="2468" ht="12.75">
      <c r="H2468" s="1">
        <v>0.5805</v>
      </c>
    </row>
    <row r="2469" ht="12.75">
      <c r="H2469" s="1">
        <v>0.6696</v>
      </c>
    </row>
    <row r="2470" ht="12.75">
      <c r="H2470" s="1">
        <v>0.7556</v>
      </c>
    </row>
    <row r="2471" ht="12.75">
      <c r="H2471" s="1">
        <v>0.8235</v>
      </c>
    </row>
    <row r="2472" ht="12.75">
      <c r="H2472" s="1">
        <v>0.8643</v>
      </c>
    </row>
    <row r="2473" ht="12.75">
      <c r="H2473" s="1">
        <v>0.8778</v>
      </c>
    </row>
    <row r="2474" ht="12.75">
      <c r="H2474" s="1">
        <v>0.8718</v>
      </c>
    </row>
    <row r="2475" ht="12.75">
      <c r="H2475" s="1">
        <v>0.8585</v>
      </c>
    </row>
    <row r="2476" ht="12.75">
      <c r="H2476" s="1">
        <v>0.8512</v>
      </c>
    </row>
    <row r="2477" ht="12.75">
      <c r="H2477" s="1">
        <v>0.8596</v>
      </c>
    </row>
    <row r="2478" ht="12.75">
      <c r="H2478" s="1">
        <v>0.8823</v>
      </c>
    </row>
    <row r="2479" ht="12.75">
      <c r="H2479" s="1">
        <v>0.9038</v>
      </c>
    </row>
    <row r="2480" ht="12.75">
      <c r="H2480" s="1">
        <v>0.9033</v>
      </c>
    </row>
    <row r="2481" ht="12.75">
      <c r="H2481" s="1">
        <v>0.8722</v>
      </c>
    </row>
    <row r="2482" ht="12.75">
      <c r="H2482" s="1">
        <v>0.8229</v>
      </c>
    </row>
    <row r="2483" ht="12.75">
      <c r="H2483" s="1">
        <v>0.7787</v>
      </c>
    </row>
    <row r="2484" ht="12.75">
      <c r="H2484" s="1">
        <v>0.7561</v>
      </c>
    </row>
    <row r="2485" ht="12.75">
      <c r="H2485" s="1">
        <v>0.7546</v>
      </c>
    </row>
    <row r="2486" ht="12.75">
      <c r="H2486" s="1">
        <v>0.7609</v>
      </c>
    </row>
    <row r="2487" ht="12.75">
      <c r="H2487" s="1">
        <v>0.7569</v>
      </c>
    </row>
    <row r="2488" ht="12.75">
      <c r="H2488" s="1">
        <v>0.727</v>
      </c>
    </row>
    <row r="2489" ht="12.75">
      <c r="H2489" s="1">
        <v>0.665</v>
      </c>
    </row>
    <row r="2490" ht="12.75">
      <c r="H2490" s="1">
        <v>0.5818</v>
      </c>
    </row>
    <row r="2491" ht="12.75">
      <c r="H2491" s="1">
        <v>0.5019</v>
      </c>
    </row>
    <row r="2492" ht="12.75">
      <c r="H2492" s="1">
        <v>0.4481</v>
      </c>
    </row>
    <row r="2493" ht="12.75">
      <c r="H2493" s="1">
        <v>0.4251</v>
      </c>
    </row>
    <row r="2494" ht="12.75">
      <c r="H2494" s="1">
        <v>0.4183</v>
      </c>
    </row>
    <row r="2495" ht="12.75">
      <c r="H2495" s="1">
        <v>0.4083</v>
      </c>
    </row>
    <row r="2496" ht="12.75">
      <c r="H2496" s="1">
        <v>0.3837</v>
      </c>
    </row>
    <row r="2497" ht="12.75">
      <c r="H2497" s="1">
        <v>0.3431</v>
      </c>
    </row>
    <row r="2498" ht="12.75">
      <c r="H2498" s="1">
        <v>0.2887</v>
      </c>
    </row>
    <row r="2499" ht="12.75">
      <c r="H2499" s="1">
        <v>0.2244</v>
      </c>
    </row>
    <row r="2500" ht="12.75">
      <c r="H2500" s="1">
        <v>0.1578</v>
      </c>
    </row>
    <row r="2501" ht="12.75">
      <c r="H2501" s="1">
        <v>0.0999</v>
      </c>
    </row>
    <row r="2502" ht="12.75">
      <c r="H2502" s="1">
        <v>0.0572</v>
      </c>
    </row>
    <row r="2503" ht="12.75">
      <c r="H2503" s="1">
        <v>0.0249</v>
      </c>
    </row>
    <row r="2504" ht="12.75">
      <c r="H2504" s="1">
        <v>-0.0101</v>
      </c>
    </row>
    <row r="2505" ht="12.75">
      <c r="H2505" s="1">
        <v>-0.0564</v>
      </c>
    </row>
    <row r="2506" ht="12.75">
      <c r="H2506" s="1">
        <v>-0.1095</v>
      </c>
    </row>
    <row r="2507" ht="12.75">
      <c r="H2507" s="1">
        <v>-0.1546</v>
      </c>
    </row>
    <row r="2508" ht="12.75">
      <c r="H2508" s="1">
        <v>-0.1799</v>
      </c>
    </row>
    <row r="2509" ht="12.75">
      <c r="H2509" s="1">
        <v>-0.1854</v>
      </c>
    </row>
    <row r="2510" ht="12.75">
      <c r="H2510" s="1">
        <v>-0.1807</v>
      </c>
    </row>
    <row r="2511" ht="12.75">
      <c r="H2511" s="1">
        <v>-0.175</v>
      </c>
    </row>
    <row r="2512" ht="12.75">
      <c r="H2512" s="1">
        <v>-0.1699</v>
      </c>
    </row>
    <row r="2513" ht="12.75">
      <c r="H2513" s="1">
        <v>-0.1602</v>
      </c>
    </row>
    <row r="2514" ht="12.75">
      <c r="H2514" s="1">
        <v>-0.14</v>
      </c>
    </row>
    <row r="2515" ht="12.75">
      <c r="H2515" s="1">
        <v>-0.1096</v>
      </c>
    </row>
    <row r="2516" ht="12.75">
      <c r="H2516" s="1">
        <v>-0.0759</v>
      </c>
    </row>
    <row r="2517" ht="12.75">
      <c r="H2517" s="1">
        <v>-0.0487</v>
      </c>
    </row>
    <row r="2518" ht="12.75">
      <c r="H2518" s="1">
        <v>-0.0343</v>
      </c>
    </row>
    <row r="2519" ht="12.75">
      <c r="H2519" s="1">
        <v>-0.0323</v>
      </c>
    </row>
    <row r="2520" ht="12.75">
      <c r="H2520" s="1">
        <v>-0.0369</v>
      </c>
    </row>
    <row r="2521" ht="12.75">
      <c r="H2521" s="1">
        <v>-0.0423</v>
      </c>
    </row>
    <row r="2522" ht="12.75">
      <c r="H2522" s="1">
        <v>-0.0462</v>
      </c>
    </row>
    <row r="2523" ht="12.75">
      <c r="H2523" s="1">
        <v>-0.0506</v>
      </c>
    </row>
    <row r="2524" ht="12.75">
      <c r="H2524" s="1">
        <v>-0.0587</v>
      </c>
    </row>
    <row r="2525" ht="12.75">
      <c r="H2525" s="1">
        <v>-0.0725</v>
      </c>
    </row>
    <row r="2526" ht="12.75">
      <c r="H2526" s="1">
        <v>-0.0915</v>
      </c>
    </row>
    <row r="2527" ht="12.75">
      <c r="H2527" s="1">
        <v>-0.114</v>
      </c>
    </row>
    <row r="2528" ht="12.75">
      <c r="H2528" s="1">
        <v>-0.1386</v>
      </c>
    </row>
    <row r="2529" ht="12.75">
      <c r="H2529" s="1">
        <v>-0.1643</v>
      </c>
    </row>
    <row r="2530" ht="12.75">
      <c r="H2530" s="1">
        <v>-0.1898</v>
      </c>
    </row>
    <row r="2531" ht="12.75">
      <c r="H2531" s="1">
        <v>-0.2145</v>
      </c>
    </row>
    <row r="2532" ht="12.75">
      <c r="H2532" s="1">
        <v>-0.2394</v>
      </c>
    </row>
    <row r="2533" ht="12.75">
      <c r="H2533" s="1">
        <v>-0.2677</v>
      </c>
    </row>
    <row r="2534" ht="12.75">
      <c r="H2534" s="1">
        <v>-0.3017</v>
      </c>
    </row>
    <row r="2535" ht="12.75">
      <c r="H2535" s="1">
        <v>-0.3387</v>
      </c>
    </row>
    <row r="2536" ht="12.75">
      <c r="H2536" s="1">
        <v>-0.3715</v>
      </c>
    </row>
    <row r="2537" ht="12.75">
      <c r="H2537" s="1">
        <v>-0.3947</v>
      </c>
    </row>
    <row r="2538" ht="12.75">
      <c r="H2538" s="1">
        <v>-0.4093</v>
      </c>
    </row>
    <row r="2539" ht="12.75">
      <c r="H2539" s="1">
        <v>-0.4217</v>
      </c>
    </row>
    <row r="2540" ht="12.75">
      <c r="H2540" s="1">
        <v>-0.4379</v>
      </c>
    </row>
    <row r="2541" ht="12.75">
      <c r="H2541" s="1">
        <v>-0.4588</v>
      </c>
    </row>
    <row r="2542" ht="12.75">
      <c r="H2542" s="1">
        <v>-0.4809</v>
      </c>
    </row>
    <row r="2543" ht="12.75">
      <c r="H2543" s="1">
        <v>-0.5011</v>
      </c>
    </row>
    <row r="2544" ht="12.75">
      <c r="H2544" s="1">
        <v>-0.5195</v>
      </c>
    </row>
    <row r="2545" ht="12.75">
      <c r="H2545" s="1">
        <v>-0.5395</v>
      </c>
    </row>
    <row r="2546" ht="12.75">
      <c r="H2546" s="1">
        <v>-0.5635</v>
      </c>
    </row>
    <row r="2547" ht="12.75">
      <c r="H2547" s="1">
        <v>-0.5893</v>
      </c>
    </row>
    <row r="2548" ht="12.75">
      <c r="H2548" s="1">
        <v>-0.6112</v>
      </c>
    </row>
    <row r="2549" ht="12.75">
      <c r="H2549" s="1">
        <v>-0.6247</v>
      </c>
    </row>
    <row r="2550" ht="12.75">
      <c r="H2550" s="1">
        <v>-0.6308</v>
      </c>
    </row>
    <row r="2551" ht="12.75">
      <c r="H2551" s="1">
        <v>-0.6359</v>
      </c>
    </row>
    <row r="2552" ht="12.75">
      <c r="H2552" s="1">
        <v>-0.6482</v>
      </c>
    </row>
    <row r="2553" ht="12.75">
      <c r="H2553" s="1">
        <v>-0.6744</v>
      </c>
    </row>
    <row r="2554" ht="12.75">
      <c r="H2554" s="1">
        <v>-0.7175</v>
      </c>
    </row>
    <row r="2555" ht="12.75">
      <c r="H2555" s="1">
        <v>-0.775</v>
      </c>
    </row>
    <row r="2556" ht="12.75">
      <c r="H2556" s="1">
        <v>-0.8395</v>
      </c>
    </row>
    <row r="2557" ht="12.75">
      <c r="H2557" s="1">
        <v>-0.9003</v>
      </c>
    </row>
    <row r="2558" ht="12.75">
      <c r="H2558" s="1">
        <v>-0.949</v>
      </c>
    </row>
    <row r="2559" ht="12.75">
      <c r="H2559" s="1">
        <v>-0.9826</v>
      </c>
    </row>
    <row r="2560" ht="12.75">
      <c r="H2560" s="1">
        <v>-1.0047</v>
      </c>
    </row>
    <row r="2561" ht="12.75">
      <c r="H2561" s="1">
        <v>-1.0232</v>
      </c>
    </row>
    <row r="2562" ht="12.75">
      <c r="H2562" s="1">
        <v>-1.0464</v>
      </c>
    </row>
    <row r="2563" ht="12.75">
      <c r="H2563" s="1">
        <v>-1.0757</v>
      </c>
    </row>
    <row r="2564" ht="12.75">
      <c r="H2564" s="1">
        <v>-1.1023</v>
      </c>
    </row>
    <row r="2565" ht="12.75">
      <c r="H2565" s="1">
        <v>-1.1136</v>
      </c>
    </row>
    <row r="2566" ht="12.75">
      <c r="H2566" s="1">
        <v>-1.1064</v>
      </c>
    </row>
    <row r="2567" ht="12.75">
      <c r="H2567" s="1">
        <v>-1.093</v>
      </c>
    </row>
    <row r="2568" ht="12.75">
      <c r="H2568" s="1">
        <v>-1.0919</v>
      </c>
    </row>
    <row r="2569" ht="12.75">
      <c r="H2569" s="1">
        <v>-1.1126</v>
      </c>
    </row>
    <row r="2570" ht="12.75">
      <c r="H2570" s="1">
        <v>-1.149</v>
      </c>
    </row>
    <row r="2571" ht="12.75">
      <c r="H2571" s="1">
        <v>-1.1881</v>
      </c>
    </row>
    <row r="2572" ht="12.75">
      <c r="H2572" s="1">
        <v>-1.2195</v>
      </c>
    </row>
    <row r="2573" ht="12.75">
      <c r="H2573" s="1">
        <v>-1.2385</v>
      </c>
    </row>
    <row r="2574" ht="12.75">
      <c r="H2574" s="1">
        <v>-1.2436</v>
      </c>
    </row>
    <row r="2575" ht="12.75">
      <c r="H2575" s="1">
        <v>-1.2362</v>
      </c>
    </row>
    <row r="2576" ht="12.75">
      <c r="H2576" s="1">
        <v>-1.2199</v>
      </c>
    </row>
    <row r="2577" ht="12.75">
      <c r="H2577" s="1">
        <v>-1.1975</v>
      </c>
    </row>
    <row r="2578" ht="12.75">
      <c r="H2578" s="1">
        <v>-1.1691</v>
      </c>
    </row>
    <row r="2579" ht="12.75">
      <c r="H2579" s="1">
        <v>-1.1349</v>
      </c>
    </row>
    <row r="2580" ht="12.75">
      <c r="H2580" s="1">
        <v>-1.1006</v>
      </c>
    </row>
    <row r="2581" ht="12.75">
      <c r="H2581" s="1">
        <v>-1.0756</v>
      </c>
    </row>
    <row r="2582" ht="12.75">
      <c r="H2582" s="1">
        <v>-1.064</v>
      </c>
    </row>
    <row r="2583" ht="12.75">
      <c r="H2583" s="1">
        <v>-1.058</v>
      </c>
    </row>
    <row r="2584" ht="12.75">
      <c r="H2584" s="1">
        <v>-1.0425</v>
      </c>
    </row>
    <row r="2585" ht="12.75">
      <c r="H2585" s="1">
        <v>-1.0081</v>
      </c>
    </row>
    <row r="2586" ht="12.75">
      <c r="H2586" s="1">
        <v>-0.9581</v>
      </c>
    </row>
    <row r="2587" ht="12.75">
      <c r="H2587" s="1">
        <v>-0.9044</v>
      </c>
    </row>
    <row r="2588" ht="12.75">
      <c r="H2588" s="1">
        <v>-0.8567</v>
      </c>
    </row>
    <row r="2589" ht="12.75">
      <c r="H2589" s="1">
        <v>-0.8161</v>
      </c>
    </row>
    <row r="2590" ht="12.75">
      <c r="H2590" s="1">
        <v>-0.7772</v>
      </c>
    </row>
    <row r="2591" ht="12.75">
      <c r="H2591" s="1">
        <v>-0.7353</v>
      </c>
    </row>
    <row r="2592" ht="12.75">
      <c r="H2592" s="1">
        <v>-0.6917</v>
      </c>
    </row>
    <row r="2593" ht="12.75">
      <c r="H2593" s="1">
        <v>-0.6528</v>
      </c>
    </row>
    <row r="2594" ht="12.75">
      <c r="H2594" s="1">
        <v>-0.6248</v>
      </c>
    </row>
    <row r="2595" ht="12.75">
      <c r="H2595" s="1">
        <v>-0.6063</v>
      </c>
    </row>
    <row r="2596" ht="12.75">
      <c r="H2596" s="1">
        <v>-0.5868</v>
      </c>
    </row>
    <row r="2597" ht="12.75">
      <c r="H2597" s="1">
        <v>-0.5524</v>
      </c>
    </row>
    <row r="2598" ht="12.75">
      <c r="H2598" s="1">
        <v>-0.4955</v>
      </c>
    </row>
    <row r="2599" ht="12.75">
      <c r="H2599" s="1">
        <v>-0.4207</v>
      </c>
    </row>
    <row r="2600" ht="12.75">
      <c r="H2600" s="1">
        <v>-0.3422</v>
      </c>
    </row>
    <row r="2601" ht="12.75">
      <c r="H2601" s="1">
        <v>-0.2742</v>
      </c>
    </row>
    <row r="2602" ht="12.75">
      <c r="H2602" s="1">
        <v>-0.2235</v>
      </c>
    </row>
    <row r="2603" ht="12.75">
      <c r="H2603" s="1">
        <v>-0.1889</v>
      </c>
    </row>
    <row r="2604" ht="12.75">
      <c r="H2604" s="1">
        <v>-0.1647</v>
      </c>
    </row>
    <row r="2605" ht="12.75">
      <c r="H2605" s="1">
        <v>-0.1434</v>
      </c>
    </row>
    <row r="2606" ht="12.75">
      <c r="H2606" s="1">
        <v>-0.1187</v>
      </c>
    </row>
    <row r="2607" ht="12.75">
      <c r="H2607" s="1">
        <v>-0.088</v>
      </c>
    </row>
    <row r="2608" ht="12.75">
      <c r="H2608" s="1">
        <v>-0.0555</v>
      </c>
    </row>
    <row r="2609" ht="12.75">
      <c r="H2609" s="1">
        <v>-0.0286</v>
      </c>
    </row>
    <row r="2610" ht="12.75">
      <c r="H2610" s="1">
        <v>-0.0105</v>
      </c>
    </row>
    <row r="2611" ht="12.75">
      <c r="H2611" s="1">
        <v>0.0029</v>
      </c>
    </row>
    <row r="2612" ht="12.75">
      <c r="H2612" s="1">
        <v>0.0181</v>
      </c>
    </row>
    <row r="2613" ht="12.75">
      <c r="H2613" s="1">
        <v>0.0355</v>
      </c>
    </row>
    <row r="2614" ht="12.75">
      <c r="H2614" s="1">
        <v>0.05</v>
      </c>
    </row>
    <row r="2615" ht="12.75">
      <c r="H2615" s="1">
        <v>0.0568</v>
      </c>
    </row>
    <row r="2616" ht="12.75">
      <c r="H2616" s="1">
        <v>0.0564</v>
      </c>
    </row>
    <row r="2617" ht="12.75">
      <c r="H2617" s="1">
        <v>0.0526</v>
      </c>
    </row>
    <row r="2618" ht="12.75">
      <c r="H2618" s="1">
        <v>0.0491</v>
      </c>
    </row>
    <row r="2619" ht="12.75">
      <c r="H2619" s="1">
        <v>0.0504</v>
      </c>
    </row>
    <row r="2620" ht="12.75">
      <c r="H2620" s="1">
        <v>0.0634</v>
      </c>
    </row>
    <row r="2621" ht="12.75">
      <c r="H2621" s="1">
        <v>0.0941</v>
      </c>
    </row>
    <row r="2622" ht="12.75">
      <c r="H2622" s="1">
        <v>0.1383</v>
      </c>
    </row>
    <row r="2623" ht="12.75">
      <c r="H2623" s="1">
        <v>0.1786</v>
      </c>
    </row>
    <row r="2624" ht="12.75">
      <c r="H2624" s="1">
        <v>0.1932</v>
      </c>
    </row>
    <row r="2625" ht="12.75">
      <c r="H2625" s="1">
        <v>0.1708</v>
      </c>
    </row>
    <row r="2626" ht="12.75">
      <c r="H2626" s="1">
        <v>0.1194</v>
      </c>
    </row>
    <row r="2627" ht="12.75">
      <c r="H2627" s="1">
        <v>0.0605</v>
      </c>
    </row>
    <row r="2628" ht="12.75">
      <c r="H2628" s="1">
        <v>0.0143</v>
      </c>
    </row>
    <row r="2629" ht="12.75">
      <c r="H2629" s="1">
        <v>-0.0107</v>
      </c>
    </row>
    <row r="2630" ht="12.75">
      <c r="H2630" s="1">
        <v>-0.015</v>
      </c>
    </row>
    <row r="2631" ht="12.75">
      <c r="H2631" s="1">
        <v>-0.0004</v>
      </c>
    </row>
    <row r="2632" ht="12.75">
      <c r="H2632" s="1">
        <v>0.0344</v>
      </c>
    </row>
    <row r="2633" ht="12.75">
      <c r="H2633" s="1">
        <v>0.0881</v>
      </c>
    </row>
    <row r="2634" ht="12.75">
      <c r="H2634" s="1">
        <v>0.1515</v>
      </c>
    </row>
    <row r="2635" ht="12.75">
      <c r="H2635" s="1">
        <v>0.2092</v>
      </c>
    </row>
    <row r="2636" ht="12.75">
      <c r="H2636" s="1">
        <v>0.2486</v>
      </c>
    </row>
    <row r="2637" ht="12.75">
      <c r="H2637" s="1">
        <v>0.2661</v>
      </c>
    </row>
    <row r="2638" ht="12.75">
      <c r="H2638" s="1">
        <v>0.267</v>
      </c>
    </row>
    <row r="2639" ht="12.75">
      <c r="H2639" s="1">
        <v>0.2618</v>
      </c>
    </row>
    <row r="2640" ht="12.75">
      <c r="H2640" s="1">
        <v>0.261</v>
      </c>
    </row>
    <row r="2641" ht="12.75">
      <c r="H2641" s="1">
        <v>0.2702</v>
      </c>
    </row>
    <row r="2642" ht="12.75">
      <c r="H2642" s="1">
        <v>0.2862</v>
      </c>
    </row>
    <row r="2643" ht="12.75">
      <c r="H2643" s="1">
        <v>0.2999</v>
      </c>
    </row>
    <row r="2644" ht="12.75">
      <c r="H2644" s="1">
        <v>0.3064</v>
      </c>
    </row>
    <row r="2645" ht="12.75">
      <c r="H2645" s="1">
        <v>0.3124</v>
      </c>
    </row>
    <row r="2646" ht="12.75">
      <c r="H2646" s="1">
        <v>0.3319</v>
      </c>
    </row>
    <row r="2647" ht="12.75">
      <c r="H2647" s="1">
        <v>0.3733</v>
      </c>
    </row>
    <row r="2648" ht="12.75">
      <c r="H2648" s="1">
        <v>0.4304</v>
      </c>
    </row>
    <row r="2649" ht="12.75">
      <c r="H2649" s="1">
        <v>0.4847</v>
      </c>
    </row>
    <row r="2650" ht="12.75">
      <c r="H2650" s="1">
        <v>0.5174</v>
      </c>
    </row>
    <row r="2651" ht="12.75">
      <c r="H2651" s="1">
        <v>0.5191</v>
      </c>
    </row>
    <row r="2652" ht="12.75">
      <c r="H2652" s="1">
        <v>0.4935</v>
      </c>
    </row>
    <row r="2653" ht="12.75">
      <c r="H2653" s="1">
        <v>0.4519</v>
      </c>
    </row>
    <row r="2654" ht="12.75">
      <c r="H2654" s="1">
        <v>0.4066</v>
      </c>
    </row>
    <row r="2655" ht="12.75">
      <c r="H2655" s="1">
        <v>0.3661</v>
      </c>
    </row>
    <row r="2656" ht="12.75">
      <c r="H2656" s="1">
        <v>0.3372</v>
      </c>
    </row>
    <row r="2657" ht="12.75">
      <c r="H2657" s="1">
        <v>0.3274</v>
      </c>
    </row>
    <row r="2658" ht="12.75">
      <c r="H2658" s="1">
        <v>0.3421</v>
      </c>
    </row>
    <row r="2659" ht="12.75">
      <c r="H2659" s="1">
        <v>0.3791</v>
      </c>
    </row>
    <row r="2660" ht="12.75">
      <c r="H2660" s="1">
        <v>0.4261</v>
      </c>
    </row>
    <row r="2661" ht="12.75">
      <c r="H2661" s="1">
        <v>0.467</v>
      </c>
    </row>
    <row r="2662" ht="12.75">
      <c r="H2662" s="1">
        <v>0.4899</v>
      </c>
    </row>
    <row r="2663" ht="12.75">
      <c r="H2663" s="1">
        <v>0.4908</v>
      </c>
    </row>
    <row r="2664" ht="12.75">
      <c r="H2664" s="1">
        <v>0.4716</v>
      </c>
    </row>
    <row r="2665" ht="12.75">
      <c r="H2665" s="1">
        <v>0.4376</v>
      </c>
    </row>
    <row r="2666" ht="12.75">
      <c r="H2666" s="1">
        <v>0.3961</v>
      </c>
    </row>
    <row r="2667" ht="12.75">
      <c r="H2667" s="1">
        <v>0.3539</v>
      </c>
    </row>
    <row r="2668" ht="12.75">
      <c r="H2668" s="1">
        <v>0.3153</v>
      </c>
    </row>
    <row r="2669" ht="12.75">
      <c r="H2669" s="1">
        <v>0.2825</v>
      </c>
    </row>
    <row r="2670" ht="12.75">
      <c r="H2670" s="1">
        <v>0.2592</v>
      </c>
    </row>
    <row r="2671" ht="12.75">
      <c r="H2671" s="1">
        <v>0.2517</v>
      </c>
    </row>
    <row r="2672" ht="12.75">
      <c r="H2672" s="1">
        <v>0.2656</v>
      </c>
    </row>
    <row r="2673" ht="12.75">
      <c r="H2673" s="1">
        <v>0.299</v>
      </c>
    </row>
    <row r="2674" ht="12.75">
      <c r="H2674" s="1">
        <v>0.3401</v>
      </c>
    </row>
    <row r="2675" ht="12.75">
      <c r="H2675" s="1">
        <v>0.3715</v>
      </c>
    </row>
    <row r="2676" ht="12.75">
      <c r="H2676" s="1">
        <v>0.3777</v>
      </c>
    </row>
    <row r="2677" ht="12.75">
      <c r="H2677" s="1">
        <v>0.3523</v>
      </c>
    </row>
    <row r="2678" ht="12.75">
      <c r="H2678" s="1">
        <v>0.3016</v>
      </c>
    </row>
    <row r="2679" ht="12.75">
      <c r="H2679" s="1">
        <v>0.2419</v>
      </c>
    </row>
    <row r="2680" ht="12.75">
      <c r="H2680" s="1">
        <v>0.191</v>
      </c>
    </row>
    <row r="2681" ht="12.75">
      <c r="H2681" s="1">
        <v>0.1583</v>
      </c>
    </row>
    <row r="2682" ht="12.75">
      <c r="H2682" s="1">
        <v>0.1401</v>
      </c>
    </row>
    <row r="2683" ht="12.75">
      <c r="H2683" s="1">
        <v>0.1246</v>
      </c>
    </row>
    <row r="2684" ht="12.75">
      <c r="H2684" s="1">
        <v>0.1027</v>
      </c>
    </row>
    <row r="2685" ht="12.75">
      <c r="H2685" s="1">
        <v>0.0743</v>
      </c>
    </row>
    <row r="2686" ht="12.75">
      <c r="H2686" s="1">
        <v>0.0448</v>
      </c>
    </row>
    <row r="2687" ht="12.75">
      <c r="H2687" s="1">
        <v>0.0184</v>
      </c>
    </row>
    <row r="2688" ht="12.75">
      <c r="H2688" s="1">
        <v>-0.0062</v>
      </c>
    </row>
    <row r="2689" ht="12.75">
      <c r="H2689" s="1">
        <v>-0.0311</v>
      </c>
    </row>
    <row r="2690" ht="12.75">
      <c r="H2690" s="1">
        <v>-0.0545</v>
      </c>
    </row>
    <row r="2691" ht="12.75">
      <c r="H2691" s="1">
        <v>-0.0698</v>
      </c>
    </row>
    <row r="2692" ht="12.75">
      <c r="H2692" s="1">
        <v>-0.0714</v>
      </c>
    </row>
    <row r="2693" ht="12.75">
      <c r="H2693" s="1">
        <v>-0.0597</v>
      </c>
    </row>
    <row r="2694" ht="12.75">
      <c r="H2694" s="1">
        <v>-0.0431</v>
      </c>
    </row>
    <row r="2695" ht="12.75">
      <c r="H2695" s="1">
        <v>-0.0338</v>
      </c>
    </row>
    <row r="2696" ht="12.75">
      <c r="H2696" s="1">
        <v>-0.0407</v>
      </c>
    </row>
    <row r="2697" ht="12.75">
      <c r="H2697" s="1">
        <v>-0.0645</v>
      </c>
    </row>
    <row r="2698" ht="12.75">
      <c r="H2698" s="1">
        <v>-0.098</v>
      </c>
    </row>
    <row r="2699" ht="12.75">
      <c r="H2699" s="1">
        <v>-0.1314</v>
      </c>
    </row>
    <row r="2700" ht="12.75">
      <c r="H2700" s="1">
        <v>-0.1562</v>
      </c>
    </row>
    <row r="2701" ht="12.75">
      <c r="H2701" s="1">
        <v>-0.1662</v>
      </c>
    </row>
    <row r="2702" ht="12.75">
      <c r="H2702" s="1">
        <v>-0.1587</v>
      </c>
    </row>
    <row r="2703" ht="12.75">
      <c r="H2703" s="1">
        <v>-0.1373</v>
      </c>
    </row>
    <row r="2704" ht="12.75">
      <c r="H2704" s="1">
        <v>-0.1132</v>
      </c>
    </row>
    <row r="2705" ht="12.75">
      <c r="H2705" s="1">
        <v>-0.0999</v>
      </c>
    </row>
    <row r="2706" ht="12.75">
      <c r="H2706" s="1">
        <v>-0.1026</v>
      </c>
    </row>
    <row r="2707" ht="12.75">
      <c r="H2707" s="1">
        <v>-0.116</v>
      </c>
    </row>
    <row r="2708" ht="12.75">
      <c r="H2708" s="1">
        <v>-0.1309</v>
      </c>
    </row>
    <row r="2709" ht="12.75">
      <c r="H2709" s="1">
        <v>-0.1434</v>
      </c>
    </row>
    <row r="2710" ht="12.75">
      <c r="H2710" s="1">
        <v>-0.1545</v>
      </c>
    </row>
    <row r="2711" ht="12.75">
      <c r="H2711" s="1">
        <v>-0.1638</v>
      </c>
    </row>
    <row r="2712" ht="12.75">
      <c r="H2712" s="1">
        <v>-0.1664</v>
      </c>
    </row>
    <row r="2713" ht="12.75">
      <c r="H2713" s="1">
        <v>-0.1574</v>
      </c>
    </row>
    <row r="2714" ht="12.75">
      <c r="H2714" s="1">
        <v>-0.1358</v>
      </c>
    </row>
    <row r="2715" ht="12.75">
      <c r="H2715" s="1">
        <v>-0.104</v>
      </c>
    </row>
    <row r="2716" ht="12.75">
      <c r="H2716" s="1">
        <v>-0.0644</v>
      </c>
    </row>
    <row r="2717" ht="12.75">
      <c r="H2717" s="1">
        <v>-0.0202</v>
      </c>
    </row>
    <row r="2718" ht="12.75">
      <c r="H2718" s="1">
        <v>0.0233</v>
      </c>
    </row>
    <row r="2719" ht="12.75">
      <c r="H2719" s="1">
        <v>0.0597</v>
      </c>
    </row>
    <row r="2720" ht="12.75">
      <c r="H2720" s="1">
        <v>0.0857</v>
      </c>
    </row>
    <row r="2721" ht="12.75">
      <c r="H2721" s="1">
        <v>0.1028</v>
      </c>
    </row>
    <row r="2722" ht="12.75">
      <c r="H2722" s="1">
        <v>0.1147</v>
      </c>
    </row>
    <row r="2723" ht="12.75">
      <c r="H2723" s="1">
        <v>0.1228</v>
      </c>
    </row>
    <row r="2724" ht="12.75">
      <c r="H2724" s="1">
        <v>0.1258</v>
      </c>
    </row>
    <row r="2725" ht="12.75">
      <c r="H2725" s="1">
        <v>0.1228</v>
      </c>
    </row>
    <row r="2726" ht="12.75">
      <c r="H2726" s="1">
        <v>0.1181</v>
      </c>
    </row>
    <row r="2727" ht="12.75">
      <c r="H2727" s="1">
        <v>0.1199</v>
      </c>
    </row>
    <row r="2728" ht="12.75">
      <c r="H2728" s="1">
        <v>0.135</v>
      </c>
    </row>
    <row r="2729" ht="12.75">
      <c r="H2729" s="1">
        <v>0.1635</v>
      </c>
    </row>
    <row r="2730" ht="12.75">
      <c r="H2730" s="1">
        <v>0.1994</v>
      </c>
    </row>
    <row r="2731" ht="12.75">
      <c r="H2731" s="1">
        <v>0.2355</v>
      </c>
    </row>
    <row r="2732" ht="12.75">
      <c r="H2732" s="1">
        <v>0.266</v>
      </c>
    </row>
    <row r="2733" ht="12.75">
      <c r="H2733" s="1">
        <v>0.2857</v>
      </c>
    </row>
    <row r="2734" ht="12.75">
      <c r="H2734" s="1">
        <v>0.2878</v>
      </c>
    </row>
    <row r="2735" ht="12.75">
      <c r="H2735" s="1">
        <v>0.2673</v>
      </c>
    </row>
    <row r="2736" ht="12.75">
      <c r="H2736" s="1">
        <v>0.2261</v>
      </c>
    </row>
    <row r="2737" ht="12.75">
      <c r="H2737" s="1">
        <v>0.174</v>
      </c>
    </row>
    <row r="2738" ht="12.75">
      <c r="H2738" s="1">
        <v>0.1213</v>
      </c>
    </row>
    <row r="2739" ht="12.75">
      <c r="H2739" s="1">
        <v>0.0718</v>
      </c>
    </row>
    <row r="2740" ht="12.75">
      <c r="H2740" s="1">
        <v>0.0234</v>
      </c>
    </row>
    <row r="2741" ht="12.75">
      <c r="H2741" s="1">
        <v>-0.0236</v>
      </c>
    </row>
    <row r="2742" ht="12.75">
      <c r="H2742" s="1">
        <v>-0.0625</v>
      </c>
    </row>
    <row r="2743" ht="12.75">
      <c r="H2743" s="1">
        <v>-0.085</v>
      </c>
    </row>
    <row r="2744" ht="12.75">
      <c r="H2744" s="1">
        <v>-0.0898</v>
      </c>
    </row>
    <row r="2745" ht="12.75">
      <c r="H2745" s="1">
        <v>-0.0836</v>
      </c>
    </row>
    <row r="2746" ht="12.75">
      <c r="H2746" s="1">
        <v>-0.0747</v>
      </c>
    </row>
    <row r="2747" ht="12.75">
      <c r="H2747" s="1">
        <v>-0.0666</v>
      </c>
    </row>
    <row r="2748" ht="12.75">
      <c r="H2748" s="1">
        <v>-0.0599</v>
      </c>
    </row>
    <row r="2749" ht="12.75">
      <c r="H2749" s="1">
        <v>-0.0578</v>
      </c>
    </row>
    <row r="2750" ht="12.75">
      <c r="H2750" s="1">
        <v>-0.0672</v>
      </c>
    </row>
    <row r="2751" ht="12.75">
      <c r="H2751" s="1">
        <v>-0.0927</v>
      </c>
    </row>
    <row r="2752" ht="12.75">
      <c r="H2752" s="1">
        <v>-0.1327</v>
      </c>
    </row>
    <row r="2753" ht="12.75">
      <c r="H2753" s="1">
        <v>-0.1817</v>
      </c>
    </row>
    <row r="2754" ht="12.75">
      <c r="H2754" s="1">
        <v>-0.2368</v>
      </c>
    </row>
    <row r="2755" ht="12.75">
      <c r="H2755" s="1">
        <v>-0.2987</v>
      </c>
    </row>
    <row r="2756" ht="12.75">
      <c r="H2756" s="1">
        <v>-0.366</v>
      </c>
    </row>
    <row r="2757" ht="12.75">
      <c r="H2757" s="1">
        <v>-0.4313</v>
      </c>
    </row>
    <row r="2758" ht="12.75">
      <c r="H2758" s="1">
        <v>-0.4842</v>
      </c>
    </row>
    <row r="2759" ht="12.75">
      <c r="H2759" s="1">
        <v>-0.5182</v>
      </c>
    </row>
    <row r="2760" ht="12.75">
      <c r="H2760" s="1">
        <v>-0.5333</v>
      </c>
    </row>
    <row r="2761" ht="12.75">
      <c r="H2761" s="1">
        <v>-0.5334</v>
      </c>
    </row>
    <row r="2762" ht="12.75">
      <c r="H2762" s="1">
        <v>-0.5235</v>
      </c>
    </row>
    <row r="2763" ht="12.75">
      <c r="H2763" s="1">
        <v>-0.5105</v>
      </c>
    </row>
    <row r="2764" ht="12.75">
      <c r="H2764" s="1">
        <v>-0.5046</v>
      </c>
    </row>
    <row r="2765" ht="12.75">
      <c r="H2765" s="1">
        <v>-0.5144</v>
      </c>
    </row>
    <row r="2766" ht="12.75">
      <c r="H2766" s="1">
        <v>-0.5405</v>
      </c>
    </row>
    <row r="2767" ht="12.75">
      <c r="H2767" s="1">
        <v>-0.5722</v>
      </c>
    </row>
    <row r="2768" ht="12.75">
      <c r="H2768" s="1">
        <v>-0.5955</v>
      </c>
    </row>
    <row r="2769" ht="12.75">
      <c r="H2769" s="1">
        <v>-0.6033</v>
      </c>
    </row>
    <row r="2770" ht="12.75">
      <c r="H2770" s="1">
        <v>-0.5997</v>
      </c>
    </row>
    <row r="2771" ht="12.75">
      <c r="H2771" s="1">
        <v>-0.594</v>
      </c>
    </row>
    <row r="2772" ht="12.75">
      <c r="H2772" s="1">
        <v>-0.5907</v>
      </c>
    </row>
    <row r="2773" ht="12.75">
      <c r="H2773" s="1">
        <v>-0.5876</v>
      </c>
    </row>
    <row r="2774" ht="12.75">
      <c r="H2774" s="1">
        <v>-0.5815</v>
      </c>
    </row>
    <row r="2775" ht="12.75">
      <c r="H2775" s="1">
        <v>-0.572</v>
      </c>
    </row>
    <row r="2776" ht="12.75">
      <c r="H2776" s="1">
        <v>-0.5598</v>
      </c>
    </row>
    <row r="2777" ht="12.75">
      <c r="H2777" s="1">
        <v>-0.5445</v>
      </c>
    </row>
    <row r="2778" ht="12.75">
      <c r="H2778" s="1">
        <v>-0.5264</v>
      </c>
    </row>
    <row r="2779" ht="12.75">
      <c r="H2779" s="1">
        <v>-0.5127</v>
      </c>
    </row>
    <row r="2780" ht="12.75">
      <c r="H2780" s="1">
        <v>-0.5145</v>
      </c>
    </row>
    <row r="2781" ht="12.75">
      <c r="H2781" s="1">
        <v>-0.5368</v>
      </c>
    </row>
    <row r="2782" ht="12.75">
      <c r="H2782" s="1">
        <v>-0.5715</v>
      </c>
    </row>
    <row r="2783" ht="12.75">
      <c r="H2783" s="1">
        <v>-0.6024</v>
      </c>
    </row>
    <row r="2784" ht="12.75">
      <c r="H2784" s="1">
        <v>-0.6183</v>
      </c>
    </row>
    <row r="2785" ht="12.75">
      <c r="H2785" s="1">
        <v>-0.6191</v>
      </c>
    </row>
    <row r="2786" ht="12.75">
      <c r="H2786" s="1">
        <v>-0.6119</v>
      </c>
    </row>
    <row r="2787" ht="12.75">
      <c r="H2787" s="1">
        <v>-0.6025</v>
      </c>
    </row>
    <row r="2788" ht="12.75">
      <c r="H2788" s="1">
        <v>-0.5907</v>
      </c>
    </row>
    <row r="2789" ht="12.75">
      <c r="H2789" s="1">
        <v>-0.5717</v>
      </c>
    </row>
    <row r="2790" ht="12.75">
      <c r="H2790" s="1">
        <v>-0.5381</v>
      </c>
    </row>
    <row r="2791" ht="12.75">
      <c r="H2791" s="1">
        <v>-0.4838</v>
      </c>
    </row>
    <row r="2792" ht="12.75">
      <c r="H2792" s="1">
        <v>-0.4082</v>
      </c>
    </row>
    <row r="2793" ht="12.75">
      <c r="H2793" s="1">
        <v>-0.3186</v>
      </c>
    </row>
    <row r="2794" ht="12.75">
      <c r="H2794" s="1">
        <v>-0.2285</v>
      </c>
    </row>
    <row r="2795" ht="12.75">
      <c r="H2795" s="1">
        <v>-0.1527</v>
      </c>
    </row>
    <row r="2796" ht="12.75">
      <c r="H2796" s="1">
        <v>-0.1006</v>
      </c>
    </row>
    <row r="2797" ht="12.75">
      <c r="H2797" s="1">
        <v>-0.0736</v>
      </c>
    </row>
    <row r="2798" ht="12.75">
      <c r="H2798" s="1">
        <v>-0.0652</v>
      </c>
    </row>
    <row r="2799" ht="12.75">
      <c r="H2799" s="1">
        <v>-0.0648</v>
      </c>
    </row>
    <row r="2800" ht="12.75">
      <c r="H2800" s="1">
        <v>-0.0619</v>
      </c>
    </row>
    <row r="2801" ht="12.75">
      <c r="H2801" s="1">
        <v>-0.0484</v>
      </c>
    </row>
    <row r="2802" ht="12.75">
      <c r="H2802" s="1">
        <v>-0.02</v>
      </c>
    </row>
    <row r="2803" ht="12.75">
      <c r="H2803" s="1">
        <v>0.0231</v>
      </c>
    </row>
    <row r="2804" ht="12.75">
      <c r="H2804" s="1">
        <v>0.076</v>
      </c>
    </row>
    <row r="2805" ht="12.75">
      <c r="H2805" s="1">
        <v>0.1304</v>
      </c>
    </row>
    <row r="2806" ht="12.75">
      <c r="H2806" s="1">
        <v>0.1786</v>
      </c>
    </row>
    <row r="2807" ht="12.75">
      <c r="H2807" s="1">
        <v>0.2172</v>
      </c>
    </row>
    <row r="2808" ht="12.75">
      <c r="H2808" s="1">
        <v>0.2463</v>
      </c>
    </row>
    <row r="2809" ht="12.75">
      <c r="H2809" s="1">
        <v>0.2675</v>
      </c>
    </row>
    <row r="2810" ht="12.75">
      <c r="H2810" s="1">
        <v>0.2822</v>
      </c>
    </row>
    <row r="2811" ht="12.75">
      <c r="H2811" s="1">
        <v>0.2942</v>
      </c>
    </row>
    <row r="2812" ht="12.75">
      <c r="H2812" s="1">
        <v>0.3082</v>
      </c>
    </row>
    <row r="2813" ht="12.75">
      <c r="H2813" s="1">
        <v>0.3268</v>
      </c>
    </row>
    <row r="2814" ht="12.75">
      <c r="H2814" s="1">
        <v>0.3469</v>
      </c>
    </row>
    <row r="2815" ht="12.75">
      <c r="H2815" s="1">
        <v>0.3625</v>
      </c>
    </row>
    <row r="2816" ht="12.75">
      <c r="H2816" s="1">
        <v>0.3696</v>
      </c>
    </row>
    <row r="2817" ht="12.75">
      <c r="H2817" s="1">
        <v>0.3683</v>
      </c>
    </row>
    <row r="2818" ht="12.75">
      <c r="H2818" s="1">
        <v>0.3595</v>
      </c>
    </row>
    <row r="2819" ht="12.75">
      <c r="H2819" s="1">
        <v>0.343</v>
      </c>
    </row>
    <row r="2820" ht="12.75">
      <c r="H2820" s="1">
        <v>0.3207</v>
      </c>
    </row>
    <row r="2821" ht="12.75">
      <c r="H2821" s="1">
        <v>0.2994</v>
      </c>
    </row>
    <row r="2822" ht="12.75">
      <c r="H2822" s="1">
        <v>0.2853</v>
      </c>
    </row>
    <row r="2823" ht="12.75">
      <c r="H2823" s="1">
        <v>0.2755</v>
      </c>
    </row>
    <row r="2824" ht="12.75">
      <c r="H2824" s="1">
        <v>0.2585</v>
      </c>
    </row>
    <row r="2825" ht="12.75">
      <c r="H2825" s="1">
        <v>0.2259</v>
      </c>
    </row>
    <row r="2826" ht="12.75">
      <c r="H2826" s="1">
        <v>0.1831</v>
      </c>
    </row>
    <row r="2827" ht="12.75">
      <c r="H2827" s="1">
        <v>0.1445</v>
      </c>
    </row>
    <row r="2828" ht="12.75">
      <c r="H2828" s="1">
        <v>0.1189</v>
      </c>
    </row>
    <row r="2829" ht="12.75">
      <c r="H2829" s="1">
        <v>0.1042</v>
      </c>
    </row>
    <row r="2830" ht="12.75">
      <c r="H2830" s="1">
        <v>0.0928</v>
      </c>
    </row>
    <row r="2831" ht="12.75">
      <c r="H2831" s="1">
        <v>0.0799</v>
      </c>
    </row>
    <row r="2832" ht="12.75">
      <c r="H2832" s="1">
        <v>0.0607</v>
      </c>
    </row>
    <row r="2833" ht="12.75">
      <c r="H2833" s="1">
        <v>0.0278</v>
      </c>
    </row>
    <row r="2834" ht="12.75">
      <c r="H2834" s="1">
        <v>-0.0237</v>
      </c>
    </row>
    <row r="2835" ht="12.75">
      <c r="H2835" s="1">
        <v>-0.0883</v>
      </c>
    </row>
    <row r="2836" ht="12.75">
      <c r="H2836" s="1">
        <v>-0.154</v>
      </c>
    </row>
    <row r="2837" ht="12.75">
      <c r="H2837" s="1">
        <v>-0.2156</v>
      </c>
    </row>
    <row r="2838" ht="12.75">
      <c r="H2838" s="1">
        <v>-0.2795</v>
      </c>
    </row>
    <row r="2839" ht="12.75">
      <c r="H2839" s="1">
        <v>-0.3523</v>
      </c>
    </row>
    <row r="2840" ht="12.75">
      <c r="H2840" s="1">
        <v>-0.4269</v>
      </c>
    </row>
    <row r="2841" ht="12.75">
      <c r="H2841" s="1">
        <v>-0.4851</v>
      </c>
    </row>
    <row r="2842" ht="12.75">
      <c r="H2842" s="1">
        <v>-0.511</v>
      </c>
    </row>
    <row r="2843" ht="12.75">
      <c r="H2843" s="1">
        <v>-0.4988</v>
      </c>
    </row>
    <row r="2844" ht="12.75">
      <c r="H2844" s="1">
        <v>-0.4516</v>
      </c>
    </row>
    <row r="2845" ht="12.75">
      <c r="H2845" s="1">
        <v>-0.3799</v>
      </c>
    </row>
    <row r="2846" ht="12.75">
      <c r="H2846" s="1">
        <v>-0.3017</v>
      </c>
    </row>
    <row r="2847" ht="12.75">
      <c r="H2847" s="1">
        <v>-0.2379</v>
      </c>
    </row>
    <row r="2848" ht="12.75">
      <c r="H2848" s="1">
        <v>-0.2013</v>
      </c>
    </row>
    <row r="2849" ht="12.75">
      <c r="H2849" s="1">
        <v>-0.1898</v>
      </c>
    </row>
    <row r="2850" ht="12.75">
      <c r="H2850" s="1">
        <v>-0.1923</v>
      </c>
    </row>
    <row r="2851" ht="12.75">
      <c r="H2851" s="1">
        <v>-0.2005</v>
      </c>
    </row>
    <row r="2852" ht="12.75">
      <c r="H2852" s="1">
        <v>-0.2125</v>
      </c>
    </row>
    <row r="2853" ht="12.75">
      <c r="H2853" s="1">
        <v>-0.2278</v>
      </c>
    </row>
    <row r="2854" ht="12.75">
      <c r="H2854" s="1">
        <v>-0.2422</v>
      </c>
    </row>
    <row r="2855" ht="12.75">
      <c r="H2855" s="1">
        <v>-0.2484</v>
      </c>
    </row>
    <row r="2856" ht="12.75">
      <c r="H2856" s="1">
        <v>-0.2395</v>
      </c>
    </row>
    <row r="2857" ht="12.75">
      <c r="H2857" s="1">
        <v>-0.2107</v>
      </c>
    </row>
    <row r="2858" ht="12.75">
      <c r="H2858" s="1">
        <v>-0.1607</v>
      </c>
    </row>
    <row r="2859" ht="12.75">
      <c r="H2859" s="1">
        <v>-0.0948</v>
      </c>
    </row>
    <row r="2860" ht="12.75">
      <c r="H2860" s="1">
        <v>-0.0254</v>
      </c>
    </row>
    <row r="2861" ht="12.75">
      <c r="H2861" s="1">
        <v>0.0319</v>
      </c>
    </row>
    <row r="2862" ht="12.75">
      <c r="H2862" s="1">
        <v>0.065</v>
      </c>
    </row>
    <row r="2863" ht="12.75">
      <c r="H2863" s="1">
        <v>0.0709</v>
      </c>
    </row>
    <row r="2864" ht="12.75">
      <c r="H2864" s="1">
        <v>0.0554</v>
      </c>
    </row>
    <row r="2865" ht="12.75">
      <c r="H2865" s="1">
        <v>0.0282</v>
      </c>
    </row>
    <row r="2866" ht="12.75">
      <c r="H2866" s="1">
        <v>-0.0031</v>
      </c>
    </row>
    <row r="2867" ht="12.75">
      <c r="H2867" s="1">
        <v>-0.0344</v>
      </c>
    </row>
    <row r="2868" ht="12.75">
      <c r="H2868" s="1">
        <v>-0.0624</v>
      </c>
    </row>
    <row r="2869" ht="12.75">
      <c r="H2869" s="1">
        <v>-0.0825</v>
      </c>
    </row>
    <row r="2870" ht="12.75">
      <c r="H2870" s="1">
        <v>-0.0916</v>
      </c>
    </row>
    <row r="2871" ht="12.75">
      <c r="H2871" s="1">
        <v>-0.0905</v>
      </c>
    </row>
    <row r="2872" ht="12.75">
      <c r="H2872" s="1">
        <v>-0.0823</v>
      </c>
    </row>
    <row r="2873" ht="12.75">
      <c r="H2873" s="1">
        <v>-0.0669</v>
      </c>
    </row>
    <row r="2874" ht="12.75">
      <c r="H2874" s="1">
        <v>-0.0403</v>
      </c>
    </row>
    <row r="2875" ht="12.75">
      <c r="H2875" s="1">
        <v>-0.0019</v>
      </c>
    </row>
    <row r="2876" ht="12.75">
      <c r="H2876" s="1">
        <v>0.04</v>
      </c>
    </row>
    <row r="2877" ht="12.75">
      <c r="H2877" s="1">
        <v>0.0711</v>
      </c>
    </row>
    <row r="2878" ht="12.75">
      <c r="H2878" s="1">
        <v>0.0816</v>
      </c>
    </row>
    <row r="2879" ht="12.75">
      <c r="H2879" s="1">
        <v>0.074</v>
      </c>
    </row>
    <row r="2880" ht="12.75">
      <c r="H2880" s="1">
        <v>0.0624</v>
      </c>
    </row>
    <row r="2881" ht="12.75">
      <c r="H2881" s="1">
        <v>0.0639</v>
      </c>
    </row>
    <row r="2882" ht="12.75">
      <c r="H2882" s="1">
        <v>0.0874</v>
      </c>
    </row>
    <row r="2883" ht="12.75">
      <c r="H2883" s="1">
        <v>0.1288</v>
      </c>
    </row>
    <row r="2884" ht="12.75">
      <c r="H2884" s="1">
        <v>0.1741</v>
      </c>
    </row>
    <row r="2885" ht="12.75">
      <c r="H2885" s="1">
        <v>0.2114</v>
      </c>
    </row>
    <row r="2886" ht="12.75">
      <c r="H2886" s="1">
        <v>0.2379</v>
      </c>
    </row>
    <row r="2887" ht="12.75">
      <c r="H2887" s="1">
        <v>0.2579</v>
      </c>
    </row>
    <row r="2888" ht="12.75">
      <c r="H2888" s="1">
        <v>0.2747</v>
      </c>
    </row>
    <row r="2889" ht="12.75">
      <c r="H2889" s="1">
        <v>0.2872</v>
      </c>
    </row>
    <row r="2890" ht="12.75">
      <c r="H2890" s="1">
        <v>0.2932</v>
      </c>
    </row>
    <row r="2891" ht="12.75">
      <c r="H2891" s="1">
        <v>0.2924</v>
      </c>
    </row>
    <row r="2892" ht="12.75">
      <c r="H2892" s="1">
        <v>0.2854</v>
      </c>
    </row>
    <row r="2893" ht="12.75">
      <c r="H2893" s="1">
        <v>0.2719</v>
      </c>
    </row>
    <row r="2894" ht="12.75">
      <c r="H2894" s="1">
        <v>0.2514</v>
      </c>
    </row>
    <row r="2895" ht="12.75">
      <c r="H2895" s="1">
        <v>0.227</v>
      </c>
    </row>
    <row r="2896" ht="12.75">
      <c r="H2896" s="1">
        <v>0.2055</v>
      </c>
    </row>
    <row r="2897" ht="12.75">
      <c r="H2897" s="1">
        <v>0.1936</v>
      </c>
    </row>
    <row r="2898" ht="12.75">
      <c r="H2898" s="1">
        <v>0.1942</v>
      </c>
    </row>
    <row r="2899" ht="12.75">
      <c r="H2899" s="1">
        <v>0.2049</v>
      </c>
    </row>
    <row r="2900" ht="12.75">
      <c r="H2900" s="1">
        <v>0.2201</v>
      </c>
    </row>
    <row r="2901" ht="12.75">
      <c r="H2901" s="1">
        <v>0.2331</v>
      </c>
    </row>
    <row r="2902" ht="12.75">
      <c r="H2902" s="1">
        <v>0.2379</v>
      </c>
    </row>
    <row r="2903" ht="12.75">
      <c r="H2903" s="1">
        <v>0.2298</v>
      </c>
    </row>
    <row r="2904" ht="12.75">
      <c r="H2904" s="1">
        <v>0.2083</v>
      </c>
    </row>
    <row r="2905" ht="12.75">
      <c r="H2905" s="1">
        <v>0.1771</v>
      </c>
    </row>
    <row r="2906" ht="12.75">
      <c r="H2906" s="1">
        <v>0.1426</v>
      </c>
    </row>
    <row r="2907" ht="12.75">
      <c r="H2907" s="1">
        <v>0.1087</v>
      </c>
    </row>
    <row r="2908" ht="12.75">
      <c r="H2908" s="1">
        <v>0.0753</v>
      </c>
    </row>
    <row r="2909" ht="12.75">
      <c r="H2909" s="1">
        <v>0.042</v>
      </c>
    </row>
    <row r="2910" ht="12.75">
      <c r="H2910" s="1">
        <v>0.0131</v>
      </c>
    </row>
    <row r="2911" ht="12.75">
      <c r="H2911" s="1">
        <v>-0.0046</v>
      </c>
    </row>
    <row r="2912" ht="12.75">
      <c r="H2912" s="1">
        <v>-0.01</v>
      </c>
    </row>
    <row r="2913" ht="12.75">
      <c r="H2913" s="1">
        <v>-0.0112</v>
      </c>
    </row>
    <row r="2914" ht="12.75">
      <c r="H2914" s="1">
        <v>-0.0192</v>
      </c>
    </row>
    <row r="2915" ht="12.75">
      <c r="H2915" s="1">
        <v>-0.0385</v>
      </c>
    </row>
    <row r="2916" ht="12.75">
      <c r="H2916" s="1">
        <v>-0.0662</v>
      </c>
    </row>
    <row r="2917" ht="12.75">
      <c r="H2917" s="1">
        <v>-0.0992</v>
      </c>
    </row>
    <row r="2918" ht="12.75">
      <c r="H2918" s="1">
        <v>-0.1398</v>
      </c>
    </row>
    <row r="2919" ht="12.75">
      <c r="H2919" s="1">
        <v>-0.1921</v>
      </c>
    </row>
    <row r="2920" ht="12.75">
      <c r="H2920" s="1">
        <v>-0.2563</v>
      </c>
    </row>
    <row r="2921" ht="12.75">
      <c r="H2921" s="1">
        <v>-0.3281</v>
      </c>
    </row>
    <row r="2922" ht="12.75">
      <c r="H2922" s="1">
        <v>-0.402</v>
      </c>
    </row>
    <row r="2923" ht="12.75">
      <c r="H2923" s="1">
        <v>-0.4744</v>
      </c>
    </row>
    <row r="2924" ht="12.75">
      <c r="H2924" s="1">
        <v>-0.5427</v>
      </c>
    </row>
    <row r="2925" ht="12.75">
      <c r="H2925" s="1">
        <v>-0.6049</v>
      </c>
    </row>
    <row r="2926" ht="12.75">
      <c r="H2926" s="1">
        <v>-0.6593</v>
      </c>
    </row>
    <row r="2927" ht="12.75">
      <c r="H2927" s="1">
        <v>-0.7046</v>
      </c>
    </row>
    <row r="2928" ht="12.75">
      <c r="H2928" s="1">
        <v>-0.739</v>
      </c>
    </row>
    <row r="2929" ht="12.75">
      <c r="H2929" s="1">
        <v>-0.759</v>
      </c>
    </row>
    <row r="2930" ht="12.75">
      <c r="H2930" s="1">
        <v>-0.7623</v>
      </c>
    </row>
    <row r="2931" ht="12.75">
      <c r="H2931" s="1">
        <v>-0.7519</v>
      </c>
    </row>
    <row r="2932" ht="12.75">
      <c r="H2932" s="1">
        <v>-0.737</v>
      </c>
    </row>
    <row r="2933" ht="12.75">
      <c r="H2933" s="1">
        <v>-0.731</v>
      </c>
    </row>
    <row r="2934" ht="12.75">
      <c r="H2934" s="1">
        <v>-0.7449</v>
      </c>
    </row>
    <row r="2935" ht="12.75">
      <c r="H2935" s="1">
        <v>-0.7809</v>
      </c>
    </row>
    <row r="2936" ht="12.75">
      <c r="H2936" s="1">
        <v>-0.83</v>
      </c>
    </row>
    <row r="2937" ht="12.75">
      <c r="H2937" s="1">
        <v>-0.8754</v>
      </c>
    </row>
    <row r="2938" ht="12.75">
      <c r="H2938" s="1">
        <v>-0.9017</v>
      </c>
    </row>
    <row r="2939" ht="12.75">
      <c r="H2939" s="1">
        <v>-0.9022</v>
      </c>
    </row>
    <row r="2940" ht="12.75">
      <c r="H2940" s="1">
        <v>-0.8805</v>
      </c>
    </row>
    <row r="2941" ht="12.75">
      <c r="H2941" s="1">
        <v>-0.8453</v>
      </c>
    </row>
    <row r="2942" ht="12.75">
      <c r="H2942" s="1">
        <v>-0.8037</v>
      </c>
    </row>
    <row r="2943" ht="12.75">
      <c r="H2943" s="1">
        <v>-0.76</v>
      </c>
    </row>
    <row r="2944" ht="12.75">
      <c r="H2944" s="1">
        <v>-0.7168</v>
      </c>
    </row>
    <row r="2945" ht="12.75">
      <c r="H2945" s="1">
        <v>-0.6771</v>
      </c>
    </row>
    <row r="2946" ht="12.75">
      <c r="H2946" s="1">
        <v>-0.6424</v>
      </c>
    </row>
    <row r="2947" ht="12.75">
      <c r="H2947" s="1">
        <v>-0.6102</v>
      </c>
    </row>
    <row r="2948" ht="12.75">
      <c r="H2948" s="1">
        <v>-0.5751</v>
      </c>
    </row>
    <row r="2949" ht="12.75">
      <c r="H2949" s="1">
        <v>-0.5327</v>
      </c>
    </row>
    <row r="2950" ht="12.75">
      <c r="H2950" s="1">
        <v>-0.4835</v>
      </c>
    </row>
    <row r="2951" ht="12.75">
      <c r="H2951" s="1">
        <v>-0.4313</v>
      </c>
    </row>
    <row r="2952" ht="12.75">
      <c r="H2952" s="1">
        <v>-0.3794</v>
      </c>
    </row>
    <row r="2953" ht="12.75">
      <c r="H2953" s="1">
        <v>-0.3272</v>
      </c>
    </row>
    <row r="2954" ht="12.75">
      <c r="H2954" s="1">
        <v>-0.2711</v>
      </c>
    </row>
    <row r="2955" ht="12.75">
      <c r="H2955" s="1">
        <v>-0.207</v>
      </c>
    </row>
    <row r="2956" ht="12.75">
      <c r="H2956" s="1">
        <v>-0.134</v>
      </c>
    </row>
    <row r="2957" ht="12.75">
      <c r="H2957" s="1">
        <v>-0.0568</v>
      </c>
    </row>
    <row r="2958" ht="12.75">
      <c r="H2958" s="1">
        <v>0.0162</v>
      </c>
    </row>
    <row r="2959" ht="12.75">
      <c r="H2959" s="1">
        <v>0.0769</v>
      </c>
    </row>
    <row r="2960" ht="12.75">
      <c r="H2960" s="1">
        <v>0.1226</v>
      </c>
    </row>
    <row r="2961" ht="12.75">
      <c r="H2961" s="1">
        <v>0.1572</v>
      </c>
    </row>
    <row r="2962" ht="12.75">
      <c r="H2962" s="1">
        <v>0.1873</v>
      </c>
    </row>
    <row r="2963" ht="12.75">
      <c r="H2963" s="1">
        <v>0.2168</v>
      </c>
    </row>
    <row r="2964" ht="12.75">
      <c r="H2964" s="1">
        <v>0.2444</v>
      </c>
    </row>
    <row r="2965" ht="12.75">
      <c r="H2965" s="1">
        <v>0.2658</v>
      </c>
    </row>
    <row r="2966" ht="12.75">
      <c r="H2966" s="1">
        <v>0.2785</v>
      </c>
    </row>
    <row r="2967" ht="12.75">
      <c r="H2967" s="1">
        <v>0.2849</v>
      </c>
    </row>
    <row r="2968" ht="12.75">
      <c r="H2968" s="1">
        <v>0.2903</v>
      </c>
    </row>
    <row r="2969" ht="12.75">
      <c r="H2969" s="1">
        <v>0.2987</v>
      </c>
    </row>
    <row r="2970" ht="12.75">
      <c r="H2970" s="1">
        <v>0.3096</v>
      </c>
    </row>
    <row r="2971" ht="12.75">
      <c r="H2971" s="1">
        <v>0.3189</v>
      </c>
    </row>
    <row r="2972" ht="12.75">
      <c r="H2972" s="1">
        <v>0.3217</v>
      </c>
    </row>
    <row r="2973" ht="12.75">
      <c r="H2973" s="1">
        <v>0.3154</v>
      </c>
    </row>
    <row r="2974" ht="12.75">
      <c r="H2974" s="1">
        <v>0.3004</v>
      </c>
    </row>
    <row r="2975" ht="12.75">
      <c r="H2975" s="1">
        <v>0.2804</v>
      </c>
    </row>
    <row r="2976" ht="12.75">
      <c r="H2976" s="1">
        <v>0.2614</v>
      </c>
    </row>
    <row r="2977" ht="12.75">
      <c r="H2977" s="1">
        <v>0.2487</v>
      </c>
    </row>
    <row r="2978" ht="12.75">
      <c r="H2978" s="1">
        <v>0.243</v>
      </c>
    </row>
    <row r="2979" ht="12.75">
      <c r="H2979" s="1">
        <v>0.2401</v>
      </c>
    </row>
    <row r="2980" ht="12.75">
      <c r="H2980" s="1">
        <v>0.2339</v>
      </c>
    </row>
    <row r="2981" ht="12.75">
      <c r="H2981" s="1">
        <v>0.222</v>
      </c>
    </row>
    <row r="2982" ht="12.75">
      <c r="H2982" s="1">
        <v>0.2063</v>
      </c>
    </row>
    <row r="2983" ht="12.75">
      <c r="H2983" s="1">
        <v>0.19</v>
      </c>
    </row>
    <row r="2984" ht="12.75">
      <c r="H2984" s="1">
        <v>0.1744</v>
      </c>
    </row>
    <row r="2985" ht="12.75">
      <c r="H2985" s="1">
        <v>0.1584</v>
      </c>
    </row>
    <row r="2986" ht="12.75">
      <c r="H2986" s="1">
        <v>0.1408</v>
      </c>
    </row>
    <row r="2987" ht="12.75">
      <c r="H2987" s="1">
        <v>0.1222</v>
      </c>
    </row>
    <row r="2988" ht="12.75">
      <c r="H2988" s="1">
        <v>0.1039</v>
      </c>
    </row>
    <row r="2989" ht="12.75">
      <c r="H2989" s="1">
        <v>0.0859</v>
      </c>
    </row>
    <row r="2990" ht="12.75">
      <c r="H2990" s="1">
        <v>0.0657</v>
      </c>
    </row>
    <row r="2991" ht="12.75">
      <c r="H2991" s="1">
        <v>0.0403</v>
      </c>
    </row>
    <row r="2992" ht="12.75">
      <c r="H2992" s="1">
        <v>0.0083</v>
      </c>
    </row>
    <row r="2993" ht="12.75">
      <c r="H2993" s="1">
        <v>-0.0289</v>
      </c>
    </row>
    <row r="2994" ht="12.75">
      <c r="H2994" s="1">
        <v>-0.0676</v>
      </c>
    </row>
    <row r="2995" ht="12.75">
      <c r="H2995" s="1">
        <v>-0.1024</v>
      </c>
    </row>
    <row r="2996" ht="12.75">
      <c r="H2996" s="1">
        <v>-0.1271</v>
      </c>
    </row>
    <row r="2997" ht="12.75">
      <c r="H2997" s="1">
        <v>-0.1374</v>
      </c>
    </row>
    <row r="2998" ht="12.75">
      <c r="H2998" s="1">
        <v>-0.1323</v>
      </c>
    </row>
    <row r="2999" ht="12.75">
      <c r="H2999" s="1">
        <v>-0.113</v>
      </c>
    </row>
    <row r="3000" ht="12.75">
      <c r="H3000" s="1">
        <v>-0.0795</v>
      </c>
    </row>
    <row r="3001" ht="12.75">
      <c r="H3001" s="1">
        <v>-0.0313</v>
      </c>
    </row>
    <row r="3002" ht="12.75">
      <c r="H3002" s="1">
        <v>0.027</v>
      </c>
    </row>
    <row r="3003" ht="12.75">
      <c r="H3003" s="1">
        <v>0.0831</v>
      </c>
    </row>
    <row r="3004" ht="12.75">
      <c r="H3004" s="1">
        <v>0.125</v>
      </c>
    </row>
    <row r="3005" ht="12.75">
      <c r="H3005" s="1">
        <v>0.152</v>
      </c>
    </row>
    <row r="3006" ht="12.75">
      <c r="H3006" s="1">
        <v>0.1739</v>
      </c>
    </row>
    <row r="3007" ht="12.75">
      <c r="H3007" s="1">
        <v>0.1986</v>
      </c>
    </row>
    <row r="3008" ht="12.75">
      <c r="H3008" s="1">
        <v>0.2225</v>
      </c>
    </row>
    <row r="3009" ht="12.75">
      <c r="H3009" s="1">
        <v>0.2371</v>
      </c>
    </row>
    <row r="3010" ht="12.75">
      <c r="H3010" s="1">
        <v>0.2409</v>
      </c>
    </row>
    <row r="3011" ht="12.75">
      <c r="H3011" s="1">
        <v>0.2425</v>
      </c>
    </row>
    <row r="3012" ht="12.75">
      <c r="H3012" s="1">
        <v>0.2507</v>
      </c>
    </row>
    <row r="3013" ht="12.75">
      <c r="H3013" s="1">
        <v>0.2673</v>
      </c>
    </row>
    <row r="3014" ht="12.75">
      <c r="H3014" s="1">
        <v>0.2886</v>
      </c>
    </row>
    <row r="3015" ht="12.75">
      <c r="H3015" s="1">
        <v>0.3115</v>
      </c>
    </row>
    <row r="3016" ht="12.75">
      <c r="H3016" s="1">
        <v>0.3354</v>
      </c>
    </row>
    <row r="3017" ht="12.75">
      <c r="H3017" s="1">
        <v>0.3603</v>
      </c>
    </row>
    <row r="3018" ht="12.75">
      <c r="H3018" s="1">
        <v>0.3855</v>
      </c>
    </row>
    <row r="3019" ht="12.75">
      <c r="H3019" s="1">
        <v>0.4107</v>
      </c>
    </row>
    <row r="3020" ht="12.75">
      <c r="H3020" s="1">
        <v>0.4363</v>
      </c>
    </row>
    <row r="3021" ht="12.75">
      <c r="H3021" s="1">
        <v>0.4622</v>
      </c>
    </row>
    <row r="3022" ht="12.75">
      <c r="H3022" s="1">
        <v>0.4879</v>
      </c>
    </row>
    <row r="3023" ht="12.75">
      <c r="H3023" s="1">
        <v>0.5139</v>
      </c>
    </row>
    <row r="3024" ht="12.75">
      <c r="H3024" s="1">
        <v>0.5408</v>
      </c>
    </row>
    <row r="3025" ht="12.75">
      <c r="H3025" s="1">
        <v>0.5678</v>
      </c>
    </row>
    <row r="3026" ht="12.75">
      <c r="H3026" s="1">
        <v>0.5915</v>
      </c>
    </row>
    <row r="3027" ht="12.75">
      <c r="H3027" s="1">
        <v>0.6073</v>
      </c>
    </row>
    <row r="3028" ht="12.75">
      <c r="H3028" s="1">
        <v>0.6139</v>
      </c>
    </row>
    <row r="3029" ht="12.75">
      <c r="H3029" s="1">
        <v>0.6161</v>
      </c>
    </row>
    <row r="3030" ht="12.75">
      <c r="H3030" s="1">
        <v>0.6228</v>
      </c>
    </row>
    <row r="3031" ht="12.75">
      <c r="H3031" s="1">
        <v>0.6405</v>
      </c>
    </row>
    <row r="3032" ht="12.75">
      <c r="H3032" s="1">
        <v>0.6665</v>
      </c>
    </row>
    <row r="3033" ht="12.75">
      <c r="H3033" s="1">
        <v>0.6913</v>
      </c>
    </row>
    <row r="3034" ht="12.75">
      <c r="H3034" s="1">
        <v>0.7058</v>
      </c>
    </row>
    <row r="3035" ht="12.75">
      <c r="H3035" s="1">
        <v>0.7075</v>
      </c>
    </row>
    <row r="3036" ht="12.75">
      <c r="H3036" s="1">
        <v>0.6967</v>
      </c>
    </row>
    <row r="3037" ht="12.75">
      <c r="H3037" s="1">
        <v>0.6723</v>
      </c>
    </row>
    <row r="3038" ht="12.75">
      <c r="H3038" s="1">
        <v>0.6315</v>
      </c>
    </row>
    <row r="3039" ht="12.75">
      <c r="H3039" s="1">
        <v>0.5753</v>
      </c>
    </row>
    <row r="3040" ht="12.75">
      <c r="H3040" s="1">
        <v>0.5101</v>
      </c>
    </row>
    <row r="3041" ht="12.75">
      <c r="H3041" s="1">
        <v>0.4433</v>
      </c>
    </row>
    <row r="3042" ht="12.75">
      <c r="H3042" s="1">
        <v>0.3798</v>
      </c>
    </row>
    <row r="3043" ht="12.75">
      <c r="H3043" s="1">
        <v>0.3231</v>
      </c>
    </row>
    <row r="3044" ht="12.75">
      <c r="H3044" s="1">
        <v>0.2782</v>
      </c>
    </row>
    <row r="3045" ht="12.75">
      <c r="H3045" s="1">
        <v>0.2519</v>
      </c>
    </row>
    <row r="3046" ht="12.75">
      <c r="H3046" s="1">
        <v>0.2475</v>
      </c>
    </row>
    <row r="3047" ht="12.75">
      <c r="H3047" s="1">
        <v>0.2603</v>
      </c>
    </row>
    <row r="3048" ht="12.75">
      <c r="H3048" s="1">
        <v>0.2772</v>
      </c>
    </row>
    <row r="3049" ht="12.75">
      <c r="H3049" s="1">
        <v>0.2844</v>
      </c>
    </row>
    <row r="3050" ht="12.75">
      <c r="H3050" s="1">
        <v>0.2757</v>
      </c>
    </row>
    <row r="3051" ht="12.75">
      <c r="H3051" s="1">
        <v>0.2554</v>
      </c>
    </row>
    <row r="3052" ht="12.75">
      <c r="H3052" s="1">
        <v>0.2328</v>
      </c>
    </row>
    <row r="3053" ht="12.75">
      <c r="H3053" s="1">
        <v>0.2125</v>
      </c>
    </row>
    <row r="3054" ht="12.75">
      <c r="H3054" s="1">
        <v>0.1937</v>
      </c>
    </row>
    <row r="3055" ht="12.75">
      <c r="H3055" s="1">
        <v>0.1741</v>
      </c>
    </row>
    <row r="3056" ht="12.75">
      <c r="H3056" s="1">
        <v>0.1543</v>
      </c>
    </row>
    <row r="3057" ht="12.75">
      <c r="H3057" s="1">
        <v>0.1344</v>
      </c>
    </row>
    <row r="3058" ht="12.75">
      <c r="H3058" s="1">
        <v>0.1123</v>
      </c>
    </row>
    <row r="3059" ht="12.75">
      <c r="H3059" s="1">
        <v>0.0878</v>
      </c>
    </row>
    <row r="3060" ht="12.75">
      <c r="H3060" s="1">
        <v>0.067</v>
      </c>
    </row>
    <row r="3061" ht="12.75">
      <c r="H3061" s="1">
        <v>0.0587</v>
      </c>
    </row>
    <row r="3062" ht="12.75">
      <c r="H3062" s="1">
        <v>0.0667</v>
      </c>
    </row>
    <row r="3063" ht="12.75">
      <c r="H3063" s="1">
        <v>0.0864</v>
      </c>
    </row>
    <row r="3064" ht="12.75">
      <c r="H3064" s="1">
        <v>0.1097</v>
      </c>
    </row>
    <row r="3065" ht="12.75">
      <c r="H3065" s="1">
        <v>0.1302</v>
      </c>
    </row>
    <row r="3066" ht="12.75">
      <c r="H3066" s="1">
        <v>0.1433</v>
      </c>
    </row>
    <row r="3067" ht="12.75">
      <c r="H3067" s="1">
        <v>0.1449</v>
      </c>
    </row>
    <row r="3068" ht="12.75">
      <c r="H3068" s="1">
        <v>0.1333</v>
      </c>
    </row>
    <row r="3069" ht="12.75">
      <c r="H3069" s="1">
        <v>0.1113</v>
      </c>
    </row>
    <row r="3070" ht="12.75">
      <c r="H3070" s="1">
        <v>0.085</v>
      </c>
    </row>
    <row r="3071" ht="12.75">
      <c r="H3071" s="1">
        <v>0.0606</v>
      </c>
    </row>
    <row r="3072" ht="12.75">
      <c r="H3072" s="1">
        <v>0.0424</v>
      </c>
    </row>
    <row r="3073" ht="12.75">
      <c r="H3073" s="1">
        <v>0.0324</v>
      </c>
    </row>
    <row r="3074" ht="12.75">
      <c r="H3074" s="1">
        <v>0.0297</v>
      </c>
    </row>
    <row r="3075" ht="12.75">
      <c r="H3075" s="1">
        <v>0.031</v>
      </c>
    </row>
    <row r="3076" ht="12.75">
      <c r="H3076" s="1">
        <v>0.0323</v>
      </c>
    </row>
    <row r="3077" ht="12.75">
      <c r="H3077" s="1">
        <v>0.0319</v>
      </c>
    </row>
    <row r="3078" ht="12.75">
      <c r="H3078" s="1">
        <v>0.0312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2006-08-25T14:15:49Z</dcterms:created>
  <dcterms:modified xsi:type="dcterms:W3CDTF">2006-08-25T14:58:11Z</dcterms:modified>
  <cp:category/>
  <cp:version/>
  <cp:contentType/>
  <cp:contentStatus/>
</cp:coreProperties>
</file>