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5045" windowHeight="12450" activeTab="0"/>
  </bookViews>
  <sheets>
    <sheet name="wave1" sheetId="1" r:id="rId1"/>
  </sheets>
  <definedNames/>
  <calcPr fullCalcOnLoad="1"/>
</workbook>
</file>

<file path=xl/sharedStrings.xml><?xml version="1.0" encoding="utf-8"?>
<sst xmlns="http://schemas.openxmlformats.org/spreadsheetml/2006/main" count="10" uniqueCount="8">
  <si>
    <t xml:space="preserve"> time(s)   </t>
  </si>
  <si>
    <t>simulation (FN)</t>
  </si>
  <si>
    <t>simulation (FP)</t>
  </si>
  <si>
    <t xml:space="preserve">Z(UD) - omega2x-v2    </t>
  </si>
  <si>
    <t xml:space="preserve"> Z(UD) - grflto2x</t>
  </si>
  <si>
    <t>observation (UD)</t>
  </si>
  <si>
    <t>observation (FN)</t>
  </si>
  <si>
    <t>observation (FP)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</si>
</sst>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0"/>
      <color indexed="10"/>
      <name val="Arial"/>
      <family val="2"/>
    </font>
    <font>
      <sz val="10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"/>
          <c:w val="0.9785"/>
          <c:h val="1"/>
        </c:manualLayout>
      </c:layout>
      <c:scatterChart>
        <c:scatterStyle val="line"/>
        <c:varyColors val="0"/>
        <c:ser>
          <c:idx val="0"/>
          <c:order val="0"/>
          <c:tx>
            <c:strRef>
              <c:f>wave1!$B$1</c:f>
              <c:strCache>
                <c:ptCount val="1"/>
                <c:pt idx="0">
                  <c:v>Z(UD) - omega2x-v2  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wave1!$A$2:$A$31545</c:f>
              <c:numCache/>
            </c:numRef>
          </c:xVal>
          <c:yVal>
            <c:numRef>
              <c:f>wave1!$B$2:$B$31545</c:f>
              <c:numCache/>
            </c:numRef>
          </c:yVal>
          <c:smooth val="0"/>
        </c:ser>
        <c:ser>
          <c:idx val="1"/>
          <c:order val="1"/>
          <c:tx>
            <c:strRef>
              <c:f>wave1!$E$1</c:f>
              <c:strCache>
                <c:ptCount val="1"/>
                <c:pt idx="0">
                  <c:v> Z(UD) - grflto2x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wave1!$A$2:$A$31545</c:f>
              <c:numCache/>
            </c:numRef>
          </c:xVal>
          <c:yVal>
            <c:numRef>
              <c:f>wave1!$E$2:$E$31545</c:f>
              <c:numCache/>
            </c:numRef>
          </c:yVal>
          <c:smooth val="0"/>
        </c:ser>
        <c:ser>
          <c:idx val="2"/>
          <c:order val="2"/>
          <c:tx>
            <c:strRef>
              <c:f>wave1!$H$1</c:f>
              <c:strCache>
                <c:ptCount val="1"/>
                <c:pt idx="0">
                  <c:v>observation (UD)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wave1!$A$2:$A$31545</c:f>
              <c:numCache/>
            </c:numRef>
          </c:xVal>
          <c:yVal>
            <c:numRef>
              <c:f>wave1!$H$2:$H$31545</c:f>
              <c:numCache/>
            </c:numRef>
          </c:yVal>
          <c:smooth val="0"/>
        </c:ser>
        <c:axId val="63402703"/>
        <c:axId val="33753416"/>
      </c:scatterChart>
      <c:valAx>
        <c:axId val="63402703"/>
        <c:scaling>
          <c:orientation val="minMax"/>
          <c:max val="30"/>
        </c:scaling>
        <c:axPos val="b"/>
        <c:delete val="0"/>
        <c:numFmt formatCode="General" sourceLinked="1"/>
        <c:majorTickMark val="out"/>
        <c:minorTickMark val="none"/>
        <c:tickLblPos val="nextTo"/>
        <c:crossAx val="33753416"/>
        <c:crosses val="autoZero"/>
        <c:crossBetween val="midCat"/>
        <c:dispUnits/>
      </c:valAx>
      <c:valAx>
        <c:axId val="33753416"/>
        <c:scaling>
          <c:orientation val="minMax"/>
          <c:max val="10"/>
          <c:min val="-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40270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5"/>
          <c:y val="0.04"/>
          <c:w val="0.49025"/>
          <c:h val="0.19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265"/>
          <c:w val="0.9785"/>
          <c:h val="0.947"/>
        </c:manualLayout>
      </c:layout>
      <c:scatterChart>
        <c:scatterStyle val="line"/>
        <c:varyColors val="0"/>
        <c:ser>
          <c:idx val="0"/>
          <c:order val="0"/>
          <c:tx>
            <c:strRef>
              <c:f>wave1!$C$1</c:f>
              <c:strCache>
                <c:ptCount val="1"/>
                <c:pt idx="0">
                  <c:v>simulation (FN)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wave1!$A$2:$A$31545</c:f>
              <c:numCache/>
            </c:numRef>
          </c:xVal>
          <c:yVal>
            <c:numRef>
              <c:f>wave1!$C$2:$C$31545</c:f>
              <c:numCache/>
            </c:numRef>
          </c:yVal>
          <c:smooth val="0"/>
        </c:ser>
        <c:ser>
          <c:idx val="1"/>
          <c:order val="1"/>
          <c:tx>
            <c:strRef>
              <c:f>wave1!$F$1</c:f>
              <c:strCache>
                <c:ptCount val="1"/>
                <c:pt idx="0">
                  <c:v>simulation (FN)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wave1!$A$2:$A$31545</c:f>
              <c:numCache/>
            </c:numRef>
          </c:xVal>
          <c:yVal>
            <c:numRef>
              <c:f>wave1!$F$2:$F$31545</c:f>
              <c:numCache/>
            </c:numRef>
          </c:yVal>
          <c:smooth val="0"/>
        </c:ser>
        <c:ser>
          <c:idx val="2"/>
          <c:order val="2"/>
          <c:tx>
            <c:strRef>
              <c:f>wave1!$I$1</c:f>
              <c:strCache>
                <c:ptCount val="1"/>
                <c:pt idx="0">
                  <c:v>observation (FN)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wave1!$A$2:$A$31545</c:f>
              <c:numCache/>
            </c:numRef>
          </c:xVal>
          <c:yVal>
            <c:numRef>
              <c:f>wave1!$I$2:$I$31545</c:f>
              <c:numCache/>
            </c:numRef>
          </c:yVal>
          <c:smooth val="0"/>
        </c:ser>
        <c:axId val="35345289"/>
        <c:axId val="49672146"/>
      </c:scatterChart>
      <c:valAx>
        <c:axId val="35345289"/>
        <c:scaling>
          <c:orientation val="minMax"/>
          <c:max val="30"/>
        </c:scaling>
        <c:axPos val="b"/>
        <c:delete val="0"/>
        <c:numFmt formatCode="General" sourceLinked="1"/>
        <c:majorTickMark val="out"/>
        <c:minorTickMark val="none"/>
        <c:tickLblPos val="nextTo"/>
        <c:crossAx val="49672146"/>
        <c:crosses val="autoZero"/>
        <c:crossBetween val="midCat"/>
        <c:dispUnits/>
      </c:valAx>
      <c:valAx>
        <c:axId val="496721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34528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675"/>
          <c:y val="0.15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"/>
          <c:w val="0.9785"/>
          <c:h val="1"/>
        </c:manualLayout>
      </c:layout>
      <c:scatterChart>
        <c:scatterStyle val="line"/>
        <c:varyColors val="0"/>
        <c:ser>
          <c:idx val="0"/>
          <c:order val="0"/>
          <c:tx>
            <c:strRef>
              <c:f>wave1!$D$1</c:f>
              <c:strCache>
                <c:ptCount val="1"/>
                <c:pt idx="0">
                  <c:v>simulation (FP)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wave1!$A$2:$A$31545</c:f>
              <c:numCache/>
            </c:numRef>
          </c:xVal>
          <c:yVal>
            <c:numRef>
              <c:f>wave1!$D$2:$D$31545</c:f>
              <c:numCache/>
            </c:numRef>
          </c:yVal>
          <c:smooth val="0"/>
        </c:ser>
        <c:ser>
          <c:idx val="1"/>
          <c:order val="1"/>
          <c:tx>
            <c:strRef>
              <c:f>wave1!$G$1</c:f>
              <c:strCache>
                <c:ptCount val="1"/>
                <c:pt idx="0">
                  <c:v>simulation (FP)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wave1!$A$2:$A$31545</c:f>
              <c:numCache/>
            </c:numRef>
          </c:xVal>
          <c:yVal>
            <c:numRef>
              <c:f>wave1!$G$2:$G$31545</c:f>
              <c:numCache/>
            </c:numRef>
          </c:yVal>
          <c:smooth val="0"/>
        </c:ser>
        <c:ser>
          <c:idx val="2"/>
          <c:order val="2"/>
          <c:tx>
            <c:strRef>
              <c:f>wave1!$J$1</c:f>
              <c:strCache>
                <c:ptCount val="1"/>
                <c:pt idx="0">
                  <c:v>observation (FP)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wave1!$A$2:$A$31545</c:f>
              <c:numCache/>
            </c:numRef>
          </c:xVal>
          <c:yVal>
            <c:numRef>
              <c:f>wave1!$J$2:$J$31545</c:f>
              <c:numCache/>
            </c:numRef>
          </c:yVal>
          <c:smooth val="0"/>
        </c:ser>
        <c:axId val="44396131"/>
        <c:axId val="64020860"/>
      </c:scatterChart>
      <c:valAx>
        <c:axId val="44396131"/>
        <c:scaling>
          <c:orientation val="minMax"/>
          <c:max val="30"/>
        </c:scaling>
        <c:axPos val="b"/>
        <c:delete val="0"/>
        <c:numFmt formatCode="General" sourceLinked="1"/>
        <c:majorTickMark val="out"/>
        <c:minorTickMark val="none"/>
        <c:tickLblPos val="nextTo"/>
        <c:crossAx val="64020860"/>
        <c:crosses val="autoZero"/>
        <c:crossBetween val="midCat"/>
        <c:dispUnits/>
      </c:valAx>
      <c:valAx>
        <c:axId val="640208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3961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95"/>
          <c:y val="0.09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7</xdr:col>
      <xdr:colOff>180975</xdr:colOff>
      <xdr:row>24</xdr:row>
      <xdr:rowOff>114300</xdr:rowOff>
    </xdr:to>
    <xdr:graphicFrame>
      <xdr:nvGraphicFramePr>
        <xdr:cNvPr id="1" name="Chart 4"/>
        <xdr:cNvGraphicFramePr/>
      </xdr:nvGraphicFramePr>
      <xdr:xfrm>
        <a:off x="0" y="333375"/>
        <a:ext cx="453390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104775</xdr:rowOff>
    </xdr:from>
    <xdr:to>
      <xdr:col>7</xdr:col>
      <xdr:colOff>180975</xdr:colOff>
      <xdr:row>45</xdr:row>
      <xdr:rowOff>47625</xdr:rowOff>
    </xdr:to>
    <xdr:graphicFrame>
      <xdr:nvGraphicFramePr>
        <xdr:cNvPr id="2" name="Chart 5"/>
        <xdr:cNvGraphicFramePr/>
      </xdr:nvGraphicFramePr>
      <xdr:xfrm>
        <a:off x="0" y="3667125"/>
        <a:ext cx="45339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533400</xdr:colOff>
      <xdr:row>10</xdr:row>
      <xdr:rowOff>9525</xdr:rowOff>
    </xdr:from>
    <xdr:to>
      <xdr:col>14</xdr:col>
      <xdr:colOff>161925</xdr:colOff>
      <xdr:row>32</xdr:row>
      <xdr:rowOff>114300</xdr:rowOff>
    </xdr:to>
    <xdr:graphicFrame>
      <xdr:nvGraphicFramePr>
        <xdr:cNvPr id="3" name="Chart 6"/>
        <xdr:cNvGraphicFramePr/>
      </xdr:nvGraphicFramePr>
      <xdr:xfrm>
        <a:off x="4248150" y="1628775"/>
        <a:ext cx="4533900" cy="3667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50"/>
  <sheetViews>
    <sheetView tabSelected="1" workbookViewId="0" topLeftCell="A1">
      <selection activeCell="J1" activeCellId="3" sqref="A1:A16384 D1:D16384 G1:G16384 J1:J16384"/>
    </sheetView>
  </sheetViews>
  <sheetFormatPr defaultColWidth="9.140625" defaultRowHeight="12.75"/>
  <cols>
    <col min="1" max="4" width="9.140625" style="1" customWidth="1"/>
    <col min="5" max="7" width="9.57421875" style="2" bestFit="1" customWidth="1"/>
    <col min="8" max="16384" width="9.140625" style="1" customWidth="1"/>
  </cols>
  <sheetData>
    <row r="1" spans="1:10" ht="12.75">
      <c r="A1" s="1" t="s">
        <v>0</v>
      </c>
      <c r="B1" s="1" t="s">
        <v>3</v>
      </c>
      <c r="C1" s="1" t="s">
        <v>1</v>
      </c>
      <c r="D1" s="1" t="s">
        <v>2</v>
      </c>
      <c r="E1" s="2" t="s">
        <v>4</v>
      </c>
      <c r="F1" s="2" t="s">
        <v>1</v>
      </c>
      <c r="G1" s="2" t="s">
        <v>2</v>
      </c>
      <c r="H1" s="1" t="s">
        <v>5</v>
      </c>
      <c r="I1" s="1" t="s">
        <v>6</v>
      </c>
      <c r="J1" s="1" t="s">
        <v>7</v>
      </c>
    </row>
    <row r="2" spans="1:10" ht="12.75">
      <c r="A2" s="1">
        <v>0</v>
      </c>
      <c r="B2" s="1">
        <v>0</v>
      </c>
      <c r="C2" s="1">
        <v>0</v>
      </c>
      <c r="D2" s="1">
        <v>0</v>
      </c>
      <c r="E2" s="2">
        <v>0</v>
      </c>
      <c r="F2" s="2">
        <v>0</v>
      </c>
      <c r="G2" s="2">
        <v>0</v>
      </c>
      <c r="H2" s="1">
        <v>0</v>
      </c>
      <c r="I2" s="1">
        <v>0</v>
      </c>
      <c r="J2" s="1">
        <v>0</v>
      </c>
    </row>
    <row r="3" spans="1:10" ht="12.75">
      <c r="A3" s="1">
        <v>0.02</v>
      </c>
      <c r="B3" s="1">
        <v>9.887E-05</v>
      </c>
      <c r="C3" s="1">
        <v>-0.0002400206778537692</v>
      </c>
      <c r="D3" s="1">
        <v>0.00023631727952610053</v>
      </c>
      <c r="E3" s="2">
        <v>0.01659</v>
      </c>
      <c r="F3" s="2">
        <v>-0.005033437887830622</v>
      </c>
      <c r="G3" s="2">
        <v>0.018775685447656794</v>
      </c>
      <c r="H3" s="1">
        <v>0</v>
      </c>
      <c r="I3" s="1">
        <v>0</v>
      </c>
      <c r="J3" s="1">
        <v>0</v>
      </c>
    </row>
    <row r="4" spans="1:10" ht="12.75">
      <c r="A4" s="1">
        <v>0.04</v>
      </c>
      <c r="B4" s="1">
        <v>0.0002596</v>
      </c>
      <c r="C4" s="1">
        <v>-0.00040890617950745665</v>
      </c>
      <c r="D4" s="1">
        <v>0.0008200156823260245</v>
      </c>
      <c r="E4" s="2">
        <v>0.00495</v>
      </c>
      <c r="F4" s="2">
        <v>-0.01913108938497069</v>
      </c>
      <c r="G4" s="2">
        <v>0.0334675206722019</v>
      </c>
      <c r="H4" s="1">
        <v>0</v>
      </c>
      <c r="I4" s="1">
        <v>0</v>
      </c>
      <c r="J4" s="1">
        <v>0</v>
      </c>
    </row>
    <row r="5" spans="1:10" ht="12.75">
      <c r="A5" s="1">
        <v>0.06</v>
      </c>
      <c r="B5" s="1">
        <v>0.0003485</v>
      </c>
      <c r="C5" s="1">
        <v>-0.0006781948300380169</v>
      </c>
      <c r="D5" s="1">
        <v>0.0014923817415492945</v>
      </c>
      <c r="E5" s="2">
        <v>-0.01731</v>
      </c>
      <c r="F5" s="2">
        <v>-0.015110724329098678</v>
      </c>
      <c r="G5" s="2">
        <v>0.010957557859759869</v>
      </c>
      <c r="H5" s="1">
        <v>0</v>
      </c>
      <c r="I5" s="1">
        <v>0</v>
      </c>
      <c r="J5" s="1">
        <v>0</v>
      </c>
    </row>
    <row r="6" spans="1:10" ht="12.75">
      <c r="A6" s="1">
        <v>0.08</v>
      </c>
      <c r="B6" s="1">
        <v>0.0003391</v>
      </c>
      <c r="C6" s="1">
        <v>-0.0011748933936577169</v>
      </c>
      <c r="D6" s="1">
        <v>0.0018930546092333026</v>
      </c>
      <c r="E6" s="2">
        <v>-0.01508</v>
      </c>
      <c r="F6" s="2">
        <v>0.002593156683741214</v>
      </c>
      <c r="G6" s="2">
        <v>-0.029568884632558738</v>
      </c>
      <c r="H6" s="1">
        <v>0</v>
      </c>
      <c r="I6" s="1">
        <v>0</v>
      </c>
      <c r="J6" s="1">
        <v>0</v>
      </c>
    </row>
    <row r="7" spans="1:10" ht="12.75">
      <c r="A7" s="1">
        <v>0.1</v>
      </c>
      <c r="B7" s="1">
        <v>0.0003114</v>
      </c>
      <c r="C7" s="1">
        <v>-0.0016965756157866592</v>
      </c>
      <c r="D7" s="1">
        <v>0.002186140038954073</v>
      </c>
      <c r="E7" s="2">
        <v>0.00141</v>
      </c>
      <c r="F7" s="2">
        <v>0.006483499511449971</v>
      </c>
      <c r="G7" s="2">
        <v>-0.039248090833631996</v>
      </c>
      <c r="H7" s="1">
        <v>0</v>
      </c>
      <c r="I7" s="1">
        <v>0</v>
      </c>
      <c r="J7" s="1">
        <v>0</v>
      </c>
    </row>
    <row r="8" spans="1:10" ht="12.75">
      <c r="A8" s="1">
        <v>0.12</v>
      </c>
      <c r="B8" s="1">
        <v>0.0003352</v>
      </c>
      <c r="C8" s="1">
        <v>-0.002090976272686064</v>
      </c>
      <c r="D8" s="1">
        <v>0.0026731401229759533</v>
      </c>
      <c r="E8" s="2">
        <v>-0.008992</v>
      </c>
      <c r="F8" s="2">
        <v>-0.012400850397520832</v>
      </c>
      <c r="G8" s="2">
        <v>-0.004950720999845113</v>
      </c>
      <c r="H8" s="1">
        <v>0</v>
      </c>
      <c r="I8" s="1">
        <v>0</v>
      </c>
      <c r="J8" s="1">
        <v>0</v>
      </c>
    </row>
    <row r="9" spans="1:10" ht="12.75">
      <c r="A9" s="1">
        <v>0.14</v>
      </c>
      <c r="B9" s="1">
        <v>0.0002744</v>
      </c>
      <c r="C9" s="1">
        <v>-0.0024551921787472563</v>
      </c>
      <c r="D9" s="1">
        <v>0.003117684455716822</v>
      </c>
      <c r="E9" s="2">
        <v>-0.04429</v>
      </c>
      <c r="F9" s="2">
        <v>-0.031172150204196294</v>
      </c>
      <c r="G9" s="2">
        <v>0.03218128455557709</v>
      </c>
      <c r="H9" s="1">
        <v>0</v>
      </c>
      <c r="I9" s="1">
        <v>0</v>
      </c>
      <c r="J9" s="1">
        <v>0</v>
      </c>
    </row>
    <row r="10" spans="1:10" ht="12.75">
      <c r="A10" s="1">
        <v>0.16</v>
      </c>
      <c r="B10" s="1">
        <v>0.0001007</v>
      </c>
      <c r="C10" s="1">
        <v>-0.0028841824831822996</v>
      </c>
      <c r="D10" s="1">
        <v>0.003245825505738776</v>
      </c>
      <c r="E10" s="2">
        <v>-0.04965</v>
      </c>
      <c r="F10" s="2">
        <v>-0.028306655125127866</v>
      </c>
      <c r="G10" s="2">
        <v>0.03108285752029681</v>
      </c>
      <c r="H10" s="1">
        <v>0</v>
      </c>
      <c r="I10" s="1">
        <v>0</v>
      </c>
      <c r="J10" s="1">
        <v>0</v>
      </c>
    </row>
    <row r="11" spans="1:10" ht="12.75">
      <c r="A11" s="1">
        <v>0.18</v>
      </c>
      <c r="B11" s="1">
        <v>-9.661E-05</v>
      </c>
      <c r="C11" s="1">
        <v>-0.003226962011698896</v>
      </c>
      <c r="D11" s="1">
        <v>0.003273364656596056</v>
      </c>
      <c r="E11" s="2">
        <v>-0.000562</v>
      </c>
      <c r="F11" s="2">
        <v>-0.013488326980438042</v>
      </c>
      <c r="G11" s="2">
        <v>0.0038114296882911453</v>
      </c>
      <c r="H11" s="1">
        <v>0</v>
      </c>
      <c r="I11" s="1">
        <v>0</v>
      </c>
      <c r="J11" s="1">
        <v>0</v>
      </c>
    </row>
    <row r="12" spans="1:10" ht="12.75">
      <c r="A12" s="1">
        <v>0.2</v>
      </c>
      <c r="B12" s="1">
        <v>-0.0002202</v>
      </c>
      <c r="C12" s="1">
        <v>-0.0033952725245949937</v>
      </c>
      <c r="D12" s="1">
        <v>0.0034559121059034963</v>
      </c>
      <c r="E12" s="2">
        <v>0.04703</v>
      </c>
      <c r="F12" s="2">
        <v>-0.010618951602748027</v>
      </c>
      <c r="G12" s="2">
        <v>-0.004499965317476916</v>
      </c>
      <c r="H12" s="1">
        <v>0</v>
      </c>
      <c r="I12" s="1">
        <v>0</v>
      </c>
      <c r="J12" s="1">
        <v>0</v>
      </c>
    </row>
    <row r="13" spans="1:10" ht="12.75">
      <c r="A13" s="1">
        <v>0.22</v>
      </c>
      <c r="B13" s="1">
        <v>-0.0003891</v>
      </c>
      <c r="C13" s="1">
        <v>-0.0034908804189922784</v>
      </c>
      <c r="D13" s="1">
        <v>0.00349757900558319</v>
      </c>
      <c r="E13" s="2">
        <v>0.02747</v>
      </c>
      <c r="F13" s="2">
        <v>-0.020804781252475084</v>
      </c>
      <c r="G13" s="2">
        <v>0.02040585398939876</v>
      </c>
      <c r="H13" s="1">
        <v>0</v>
      </c>
      <c r="I13" s="1">
        <v>0</v>
      </c>
      <c r="J13" s="1">
        <v>0</v>
      </c>
    </row>
    <row r="14" spans="1:10" ht="12.75">
      <c r="A14" s="1">
        <v>0.24</v>
      </c>
      <c r="B14" s="1">
        <v>-0.000634</v>
      </c>
      <c r="C14" s="1">
        <v>-0.003561084097915363</v>
      </c>
      <c r="D14" s="1">
        <v>0.0031589162773923473</v>
      </c>
      <c r="E14" s="2">
        <v>-0.03929</v>
      </c>
      <c r="F14" s="2">
        <v>-0.020767291174248158</v>
      </c>
      <c r="G14" s="2">
        <v>0.042609626157524484</v>
      </c>
      <c r="H14" s="1">
        <v>0</v>
      </c>
      <c r="I14" s="1">
        <v>0</v>
      </c>
      <c r="J14" s="1">
        <v>0</v>
      </c>
    </row>
    <row r="15" spans="1:10" ht="12.75">
      <c r="A15" s="1">
        <v>0.26</v>
      </c>
      <c r="B15" s="1">
        <v>-0.0008711</v>
      </c>
      <c r="C15" s="1">
        <v>-0.003441129167471595</v>
      </c>
      <c r="D15" s="1">
        <v>0.002766917789305683</v>
      </c>
      <c r="E15" s="2">
        <v>-0.07013</v>
      </c>
      <c r="F15" s="2">
        <v>0.0019125838566729225</v>
      </c>
      <c r="G15" s="2">
        <v>0.02626444789046962</v>
      </c>
      <c r="H15" s="1">
        <v>0</v>
      </c>
      <c r="I15" s="1">
        <v>0</v>
      </c>
      <c r="J15" s="1">
        <v>0</v>
      </c>
    </row>
    <row r="16" spans="1:10" ht="12.75">
      <c r="A16" s="1">
        <v>0.28</v>
      </c>
      <c r="B16" s="1">
        <v>-0.001001</v>
      </c>
      <c r="C16" s="1">
        <v>-0.003113389157965755</v>
      </c>
      <c r="D16" s="1">
        <v>0.002646259237312415</v>
      </c>
      <c r="E16" s="2">
        <v>-0.02995</v>
      </c>
      <c r="F16" s="2">
        <v>0.028960894896845966</v>
      </c>
      <c r="G16" s="2">
        <v>-0.015191430702005692</v>
      </c>
      <c r="H16" s="1">
        <v>0</v>
      </c>
      <c r="I16" s="1">
        <v>0</v>
      </c>
      <c r="J16" s="1">
        <v>0</v>
      </c>
    </row>
    <row r="17" spans="1:10" ht="12.75">
      <c r="A17" s="1">
        <v>0.3</v>
      </c>
      <c r="B17" s="1">
        <v>-0.00113</v>
      </c>
      <c r="C17" s="1">
        <v>-0.002775055195009834</v>
      </c>
      <c r="D17" s="1">
        <v>0.0024614698179439318</v>
      </c>
      <c r="E17" s="2">
        <v>0.02686</v>
      </c>
      <c r="F17" s="2">
        <v>0.035144990408459656</v>
      </c>
      <c r="G17" s="2">
        <v>-0.03703326814081196</v>
      </c>
      <c r="H17" s="1">
        <v>0</v>
      </c>
      <c r="I17" s="1">
        <v>0</v>
      </c>
      <c r="J17" s="1">
        <v>0</v>
      </c>
    </row>
    <row r="18" spans="1:10" ht="12.75">
      <c r="A18" s="1">
        <v>0.32</v>
      </c>
      <c r="B18" s="1">
        <v>-0.001279</v>
      </c>
      <c r="C18" s="1">
        <v>-0.0024916635907138475</v>
      </c>
      <c r="D18" s="1">
        <v>0.0019098202927791336</v>
      </c>
      <c r="E18" s="2">
        <v>0.03737</v>
      </c>
      <c r="F18" s="2">
        <v>0.020682353922202353</v>
      </c>
      <c r="G18" s="2">
        <v>-0.021508240286847294</v>
      </c>
      <c r="H18" s="1">
        <v>0</v>
      </c>
      <c r="I18" s="1">
        <v>0</v>
      </c>
      <c r="J18" s="1">
        <v>0</v>
      </c>
    </row>
    <row r="19" spans="1:10" ht="12.75">
      <c r="A19" s="1">
        <v>0.34</v>
      </c>
      <c r="B19" s="1">
        <v>-0.001375</v>
      </c>
      <c r="C19" s="1">
        <v>-0.0020652797370354294</v>
      </c>
      <c r="D19" s="1">
        <v>0.0013425753639147663</v>
      </c>
      <c r="E19" s="2">
        <v>0.009273</v>
      </c>
      <c r="F19" s="2">
        <v>0.00857210730646855</v>
      </c>
      <c r="G19" s="2">
        <v>0.002367229884567299</v>
      </c>
      <c r="H19" s="1">
        <v>0</v>
      </c>
      <c r="I19" s="1">
        <v>0</v>
      </c>
      <c r="J19" s="1">
        <v>0</v>
      </c>
    </row>
    <row r="20" spans="1:10" ht="12.75">
      <c r="A20" s="1">
        <v>0.36</v>
      </c>
      <c r="B20" s="1">
        <v>-0.00134</v>
      </c>
      <c r="C20" s="1">
        <v>-0.001466185166382071</v>
      </c>
      <c r="D20" s="1">
        <v>0.001169792420851314</v>
      </c>
      <c r="E20" s="2">
        <v>-0.008195</v>
      </c>
      <c r="F20" s="2">
        <v>0.013783113711355155</v>
      </c>
      <c r="G20" s="2">
        <v>-0.0004127861672264246</v>
      </c>
      <c r="H20" s="1">
        <v>0</v>
      </c>
      <c r="I20" s="1">
        <v>0</v>
      </c>
      <c r="J20" s="1">
        <v>0</v>
      </c>
    </row>
    <row r="21" spans="1:10" ht="12.75">
      <c r="A21" s="1">
        <v>0.38</v>
      </c>
      <c r="B21" s="1">
        <v>-0.00129</v>
      </c>
      <c r="C21" s="1">
        <v>-0.0009562493359440843</v>
      </c>
      <c r="D21" s="1">
        <v>0.0010851566787826068</v>
      </c>
      <c r="E21" s="2">
        <v>0.0003499</v>
      </c>
      <c r="F21" s="2">
        <v>0.026041677422493567</v>
      </c>
      <c r="G21" s="2">
        <v>-0.026295694267746358</v>
      </c>
      <c r="H21" s="1">
        <v>0</v>
      </c>
      <c r="I21" s="1">
        <v>0</v>
      </c>
      <c r="J21" s="1">
        <v>0</v>
      </c>
    </row>
    <row r="22" spans="1:10" ht="12.75">
      <c r="A22" s="1">
        <v>0.4</v>
      </c>
      <c r="B22" s="1">
        <v>-0.001244</v>
      </c>
      <c r="C22" s="1">
        <v>-0.0006740166378044256</v>
      </c>
      <c r="D22" s="1">
        <v>0.0007218052867379247</v>
      </c>
      <c r="E22" s="2">
        <v>0.01182</v>
      </c>
      <c r="F22" s="2">
        <v>0.02413545801472751</v>
      </c>
      <c r="G22" s="2">
        <v>-0.040328085166287345</v>
      </c>
      <c r="H22" s="1">
        <v>0</v>
      </c>
      <c r="I22" s="1">
        <v>0</v>
      </c>
      <c r="J22" s="1">
        <v>0</v>
      </c>
    </row>
    <row r="23" spans="1:10" ht="12.75">
      <c r="A23" s="1">
        <v>0.42</v>
      </c>
      <c r="B23" s="1">
        <v>-0.001129</v>
      </c>
      <c r="C23" s="1">
        <v>-0.00040639074823166376</v>
      </c>
      <c r="D23" s="1">
        <v>0.00035805246787546166</v>
      </c>
      <c r="E23" s="2">
        <v>0.0203</v>
      </c>
      <c r="F23" s="2">
        <v>0.00040826777625054163</v>
      </c>
      <c r="G23" s="2">
        <v>-0.020769636911195037</v>
      </c>
      <c r="H23" s="1">
        <v>0</v>
      </c>
      <c r="I23" s="1">
        <v>0</v>
      </c>
      <c r="J23" s="1">
        <v>0</v>
      </c>
    </row>
    <row r="24" spans="1:10" ht="12.75">
      <c r="A24" s="1">
        <v>0.44</v>
      </c>
      <c r="B24" s="1">
        <v>-0.0008865</v>
      </c>
      <c r="C24" s="1">
        <v>-5.393611457347737E-05</v>
      </c>
      <c r="D24" s="1">
        <v>0.00041485643968090536</v>
      </c>
      <c r="E24" s="2">
        <v>0.04917</v>
      </c>
      <c r="F24" s="2">
        <v>-0.030673827959713636</v>
      </c>
      <c r="G24" s="2">
        <v>0.01544175114091306</v>
      </c>
      <c r="H24" s="1">
        <v>0</v>
      </c>
      <c r="I24" s="1">
        <v>0</v>
      </c>
      <c r="J24" s="1">
        <v>0</v>
      </c>
    </row>
    <row r="25" spans="1:10" ht="12.75">
      <c r="A25" s="1">
        <v>0.46</v>
      </c>
      <c r="B25" s="1">
        <v>-0.000668</v>
      </c>
      <c r="C25" s="1">
        <v>0.00016756164413182336</v>
      </c>
      <c r="D25" s="1">
        <v>0.0006468903658394058</v>
      </c>
      <c r="E25" s="2">
        <v>0.09958</v>
      </c>
      <c r="F25" s="2">
        <v>-0.044402343647792795</v>
      </c>
      <c r="G25" s="2">
        <v>0.03286410623436023</v>
      </c>
      <c r="H25" s="1">
        <v>0</v>
      </c>
      <c r="I25" s="1">
        <v>0</v>
      </c>
      <c r="J25" s="1">
        <v>0</v>
      </c>
    </row>
    <row r="26" spans="1:10" ht="12.75">
      <c r="A26" s="1">
        <v>0.48</v>
      </c>
      <c r="B26" s="1">
        <v>-0.0005013</v>
      </c>
      <c r="C26" s="1">
        <v>8.983675345009456E-05</v>
      </c>
      <c r="D26" s="1">
        <v>0.0006974913674946429</v>
      </c>
      <c r="E26" s="2">
        <v>0.1278</v>
      </c>
      <c r="F26" s="2">
        <v>-0.026781437880731444</v>
      </c>
      <c r="G26" s="2">
        <v>0.016270303778372505</v>
      </c>
      <c r="H26" s="1">
        <v>0</v>
      </c>
      <c r="I26" s="1">
        <v>0</v>
      </c>
      <c r="J26" s="1">
        <v>0</v>
      </c>
    </row>
    <row r="27" spans="1:10" ht="12.75">
      <c r="A27" s="1">
        <v>0.5</v>
      </c>
      <c r="B27" s="1">
        <v>-0.0002993</v>
      </c>
      <c r="C27" s="1">
        <v>-9.706763754155465E-05</v>
      </c>
      <c r="D27" s="1">
        <v>0.0007510918211125064</v>
      </c>
      <c r="E27" s="2">
        <v>0.09978</v>
      </c>
      <c r="F27" s="2">
        <v>0.011618078523512406</v>
      </c>
      <c r="G27" s="2">
        <v>-0.014967731705956642</v>
      </c>
      <c r="H27" s="1">
        <v>0</v>
      </c>
      <c r="I27" s="1">
        <v>0</v>
      </c>
      <c r="J27" s="1">
        <v>0</v>
      </c>
    </row>
    <row r="28" spans="1:10" ht="12.75">
      <c r="A28" s="1">
        <v>0.52</v>
      </c>
      <c r="B28" s="1">
        <v>4.174E-06</v>
      </c>
      <c r="C28" s="1">
        <v>-0.0002555228879105245</v>
      </c>
      <c r="D28" s="1">
        <v>0.0011303527519114843</v>
      </c>
      <c r="E28" s="2">
        <v>0.04392</v>
      </c>
      <c r="F28" s="2">
        <v>0.04279664395882036</v>
      </c>
      <c r="G28" s="2">
        <v>-0.030766219557527126</v>
      </c>
      <c r="H28" s="1">
        <v>0</v>
      </c>
      <c r="I28" s="1">
        <v>0</v>
      </c>
      <c r="J28" s="1">
        <v>0</v>
      </c>
    </row>
    <row r="29" spans="1:10" ht="12.75">
      <c r="A29" s="1">
        <v>0.54</v>
      </c>
      <c r="B29" s="1">
        <v>0.0002438</v>
      </c>
      <c r="C29" s="1">
        <v>-0.0005057040631970911</v>
      </c>
      <c r="D29" s="1">
        <v>0.001576582367168285</v>
      </c>
      <c r="E29" s="2">
        <v>0.02048</v>
      </c>
      <c r="F29" s="2">
        <v>0.04747917215266742</v>
      </c>
      <c r="G29" s="2">
        <v>-0.02525785049637777</v>
      </c>
      <c r="H29" s="1">
        <v>0</v>
      </c>
      <c r="I29" s="1">
        <v>0</v>
      </c>
      <c r="J29" s="1">
        <v>0</v>
      </c>
    </row>
    <row r="30" spans="1:10" ht="12.75">
      <c r="A30" s="1">
        <v>0.56</v>
      </c>
      <c r="B30" s="1">
        <v>0.0003684</v>
      </c>
      <c r="C30" s="1">
        <v>-0.0009582814450757411</v>
      </c>
      <c r="D30" s="1">
        <v>0.0017949314532938437</v>
      </c>
      <c r="E30" s="2">
        <v>0.04841</v>
      </c>
      <c r="F30" s="2">
        <v>0.034417034050816524</v>
      </c>
      <c r="G30" s="2">
        <v>-0.022960667828809678</v>
      </c>
      <c r="H30" s="1">
        <v>0</v>
      </c>
      <c r="I30" s="1">
        <v>0</v>
      </c>
      <c r="J30" s="1">
        <v>0</v>
      </c>
    </row>
    <row r="31" spans="1:10" ht="12.75">
      <c r="A31" s="1">
        <v>0.58</v>
      </c>
      <c r="B31" s="1">
        <v>0.0004692</v>
      </c>
      <c r="C31" s="1">
        <v>-0.0014591334108487726</v>
      </c>
      <c r="D31" s="1">
        <v>0.001989011123484438</v>
      </c>
      <c r="E31" s="2">
        <v>0.09106</v>
      </c>
      <c r="F31" s="2">
        <v>0.02749307094802401</v>
      </c>
      <c r="G31" s="2">
        <v>-0.04613051105122203</v>
      </c>
      <c r="H31" s="1">
        <v>0</v>
      </c>
      <c r="I31" s="1">
        <v>0</v>
      </c>
      <c r="J31" s="1">
        <v>0</v>
      </c>
    </row>
    <row r="32" spans="1:10" ht="12.75">
      <c r="A32" s="1">
        <v>0.6</v>
      </c>
      <c r="B32" s="1">
        <v>0.0006381</v>
      </c>
      <c r="C32" s="1">
        <v>-0.0019113309830102575</v>
      </c>
      <c r="D32" s="1">
        <v>0.002413953761650177</v>
      </c>
      <c r="E32" s="2">
        <v>0.1117</v>
      </c>
      <c r="F32" s="2">
        <v>0.03356678699579624</v>
      </c>
      <c r="G32" s="2">
        <v>-0.08074107263827279</v>
      </c>
      <c r="H32" s="1">
        <v>0</v>
      </c>
      <c r="I32" s="1">
        <v>0</v>
      </c>
      <c r="J32" s="1">
        <v>0</v>
      </c>
    </row>
    <row r="33" spans="1:10" ht="12.75">
      <c r="A33" s="1">
        <v>0.62</v>
      </c>
      <c r="B33" s="1">
        <v>0.0007342</v>
      </c>
      <c r="C33" s="1">
        <v>-0.002411004805901837</v>
      </c>
      <c r="D33" s="1">
        <v>0.00273730006318603</v>
      </c>
      <c r="E33" s="2">
        <v>0.1151</v>
      </c>
      <c r="F33" s="2">
        <v>0.03263443906286291</v>
      </c>
      <c r="G33" s="2">
        <v>-0.08723135208772295</v>
      </c>
      <c r="H33" s="1">
        <v>0</v>
      </c>
      <c r="I33" s="1">
        <v>0</v>
      </c>
      <c r="J33" s="1">
        <v>0</v>
      </c>
    </row>
    <row r="34" spans="1:10" ht="12.75">
      <c r="A34" s="1">
        <v>0.64</v>
      </c>
      <c r="B34" s="1">
        <v>0.0007059</v>
      </c>
      <c r="C34" s="1">
        <v>-0.0029858682465449503</v>
      </c>
      <c r="D34" s="1">
        <v>0.0026799551888556984</v>
      </c>
      <c r="E34" s="2">
        <v>0.126</v>
      </c>
      <c r="F34" s="2">
        <v>0.006741094972312473</v>
      </c>
      <c r="G34" s="2">
        <v>-0.050360072861089705</v>
      </c>
      <c r="H34" s="1">
        <v>0</v>
      </c>
      <c r="I34" s="1">
        <v>0</v>
      </c>
      <c r="J34" s="1">
        <v>0</v>
      </c>
    </row>
    <row r="35" spans="1:10" ht="12.75">
      <c r="A35" s="1">
        <v>0.66</v>
      </c>
      <c r="B35" s="1">
        <v>0.0006358</v>
      </c>
      <c r="C35" s="1">
        <v>-0.0034305493958921773</v>
      </c>
      <c r="D35" s="1">
        <v>0.0025518432244837886</v>
      </c>
      <c r="E35" s="2">
        <v>0.1471</v>
      </c>
      <c r="F35" s="2">
        <v>-0.029854349925353463</v>
      </c>
      <c r="G35" s="2">
        <v>-0.006061442941622705</v>
      </c>
      <c r="H35" s="1">
        <v>0</v>
      </c>
      <c r="I35" s="1">
        <v>0</v>
      </c>
      <c r="J35" s="1">
        <v>0</v>
      </c>
    </row>
    <row r="36" spans="1:10" ht="12.75">
      <c r="A36" s="1">
        <v>0.68</v>
      </c>
      <c r="B36" s="1">
        <v>0.0006268</v>
      </c>
      <c r="C36" s="1">
        <v>-0.0036868460067231495</v>
      </c>
      <c r="D36" s="1">
        <v>0.002667619073764012</v>
      </c>
      <c r="E36" s="2">
        <v>0.1555</v>
      </c>
      <c r="F36" s="2">
        <v>-0.04205784154576325</v>
      </c>
      <c r="G36" s="2">
        <v>-0.0032513019717445336</v>
      </c>
      <c r="H36" s="1">
        <v>0</v>
      </c>
      <c r="I36" s="1">
        <v>0</v>
      </c>
      <c r="J36" s="1">
        <v>0</v>
      </c>
    </row>
    <row r="37" spans="1:10" ht="12.75">
      <c r="A37" s="1">
        <v>0.7</v>
      </c>
      <c r="B37" s="1">
        <v>0.0005594</v>
      </c>
      <c r="C37" s="1">
        <v>-0.0039286336433905136</v>
      </c>
      <c r="D37" s="1">
        <v>0.0026450638359064565</v>
      </c>
      <c r="E37" s="2">
        <v>0.1334</v>
      </c>
      <c r="F37" s="2">
        <v>-0.01569722034639061</v>
      </c>
      <c r="G37" s="2">
        <v>-0.04205924123658034</v>
      </c>
      <c r="H37" s="1">
        <v>0</v>
      </c>
      <c r="I37" s="1">
        <v>0</v>
      </c>
      <c r="J37" s="1">
        <v>0</v>
      </c>
    </row>
    <row r="38" spans="1:10" ht="12.75">
      <c r="A38" s="1">
        <v>0.72</v>
      </c>
      <c r="B38" s="1">
        <v>0.0004081</v>
      </c>
      <c r="C38" s="1">
        <v>-0.00418742656032683</v>
      </c>
      <c r="D38" s="1">
        <v>0.0021402111582433663</v>
      </c>
      <c r="E38" s="2">
        <v>0.089</v>
      </c>
      <c r="F38" s="2">
        <v>0.024633030447046442</v>
      </c>
      <c r="G38" s="2">
        <v>-0.0704635537777856</v>
      </c>
      <c r="H38" s="1">
        <v>0</v>
      </c>
      <c r="I38" s="1">
        <v>0</v>
      </c>
      <c r="J38" s="1">
        <v>0</v>
      </c>
    </row>
    <row r="39" spans="1:10" ht="12.75">
      <c r="A39" s="1">
        <v>0.74</v>
      </c>
      <c r="B39" s="1">
        <v>0.0002615</v>
      </c>
      <c r="C39" s="1">
        <v>-0.004205823989826837</v>
      </c>
      <c r="D39" s="1">
        <v>0.0015072881498230748</v>
      </c>
      <c r="E39" s="2">
        <v>0.05106</v>
      </c>
      <c r="F39" s="2">
        <v>0.04588463735489522</v>
      </c>
      <c r="G39" s="2">
        <v>-0.05099338932459533</v>
      </c>
      <c r="H39" s="1">
        <v>0</v>
      </c>
      <c r="I39" s="1">
        <v>0</v>
      </c>
      <c r="J39" s="1">
        <v>0</v>
      </c>
    </row>
    <row r="40" spans="1:10" ht="12.75">
      <c r="A40" s="1">
        <v>0.76</v>
      </c>
      <c r="B40" s="1">
        <v>0.0002123</v>
      </c>
      <c r="C40" s="1">
        <v>-0.003925167047445634</v>
      </c>
      <c r="D40" s="1">
        <v>0.0011826904284921416</v>
      </c>
      <c r="E40" s="2">
        <v>0.04668</v>
      </c>
      <c r="F40" s="2">
        <v>0.04541437472738638</v>
      </c>
      <c r="G40" s="2">
        <v>-0.01314082067911014</v>
      </c>
      <c r="H40" s="1">
        <v>0</v>
      </c>
      <c r="I40" s="1">
        <v>0</v>
      </c>
      <c r="J40" s="1">
        <v>0</v>
      </c>
    </row>
    <row r="41" spans="1:10" ht="12.75">
      <c r="A41" s="1">
        <v>0.78</v>
      </c>
      <c r="B41" s="1">
        <v>0.0001396</v>
      </c>
      <c r="C41" s="1">
        <v>-0.003601474988060429</v>
      </c>
      <c r="D41" s="1">
        <v>0.0008496086807319783</v>
      </c>
      <c r="E41" s="2">
        <v>0.0782</v>
      </c>
      <c r="F41" s="2">
        <v>0.04728490109343794</v>
      </c>
      <c r="G41" s="2">
        <v>-0.01707782856758407</v>
      </c>
      <c r="H41" s="1">
        <v>0</v>
      </c>
      <c r="I41" s="1">
        <v>0</v>
      </c>
      <c r="J41" s="1">
        <v>0</v>
      </c>
    </row>
    <row r="42" spans="1:10" ht="12.75">
      <c r="A42" s="1">
        <v>0.8</v>
      </c>
      <c r="B42" s="1">
        <v>3.672E-05</v>
      </c>
      <c r="C42" s="1">
        <v>-0.0033720545149571943</v>
      </c>
      <c r="D42" s="1">
        <v>0.00011447859256996607</v>
      </c>
      <c r="E42" s="2">
        <v>0.117</v>
      </c>
      <c r="F42" s="2">
        <v>0.06360171719977058</v>
      </c>
      <c r="G42" s="2">
        <v>-0.07062833474775125</v>
      </c>
      <c r="H42" s="1">
        <v>0</v>
      </c>
      <c r="I42" s="1">
        <v>0</v>
      </c>
      <c r="J42" s="1">
        <v>0</v>
      </c>
    </row>
    <row r="43" spans="1:10" ht="12.75">
      <c r="A43" s="1">
        <v>0.82</v>
      </c>
      <c r="B43" s="1">
        <v>2.248E-07</v>
      </c>
      <c r="C43" s="1">
        <v>-0.002997106511852224</v>
      </c>
      <c r="D43" s="1">
        <v>-0.0007289969524030908</v>
      </c>
      <c r="E43" s="2">
        <v>0.1285</v>
      </c>
      <c r="F43" s="2">
        <v>0.07549278953245557</v>
      </c>
      <c r="G43" s="2">
        <v>-0.11107261126222057</v>
      </c>
      <c r="H43" s="1">
        <v>0</v>
      </c>
      <c r="I43" s="1">
        <v>0</v>
      </c>
      <c r="J43" s="1">
        <v>0</v>
      </c>
    </row>
    <row r="44" spans="1:10" ht="12.75">
      <c r="A44" s="1">
        <v>0.84</v>
      </c>
      <c r="B44" s="1">
        <v>0.0001087</v>
      </c>
      <c r="C44" s="1">
        <v>-0.002370322602409972</v>
      </c>
      <c r="D44" s="1">
        <v>-0.001216888068190504</v>
      </c>
      <c r="E44" s="2">
        <v>0.1093</v>
      </c>
      <c r="F44" s="2">
        <v>0.060889075169942894</v>
      </c>
      <c r="G44" s="2">
        <v>-0.08305390508548677</v>
      </c>
      <c r="H44" s="1">
        <v>0</v>
      </c>
      <c r="I44" s="1">
        <v>0</v>
      </c>
      <c r="J44" s="1">
        <v>0</v>
      </c>
    </row>
    <row r="45" spans="1:10" ht="12.75">
      <c r="A45" s="1">
        <v>0.86</v>
      </c>
      <c r="B45" s="1">
        <v>0.0002097</v>
      </c>
      <c r="C45" s="1">
        <v>-0.001745010412317509</v>
      </c>
      <c r="D45" s="1">
        <v>-0.0015741025064790022</v>
      </c>
      <c r="E45" s="2">
        <v>0.09104</v>
      </c>
      <c r="F45" s="2">
        <v>0.028631520888092704</v>
      </c>
      <c r="G45" s="2">
        <v>-0.012154505816145356</v>
      </c>
      <c r="H45" s="1">
        <v>0</v>
      </c>
      <c r="I45" s="1">
        <v>0</v>
      </c>
      <c r="J45" s="1">
        <v>0</v>
      </c>
    </row>
    <row r="46" spans="1:10" ht="12.75">
      <c r="A46" s="1">
        <v>0.88</v>
      </c>
      <c r="B46" s="1">
        <v>0.0002832</v>
      </c>
      <c r="C46" s="1">
        <v>-0.0013259413944927256</v>
      </c>
      <c r="D46" s="1">
        <v>-0.002150399130015329</v>
      </c>
      <c r="E46" s="2">
        <v>0.09703</v>
      </c>
      <c r="F46" s="2">
        <v>0.010276907779922136</v>
      </c>
      <c r="G46" s="2">
        <v>0.02499378455702489</v>
      </c>
      <c r="H46" s="1">
        <v>0</v>
      </c>
      <c r="I46" s="1">
        <v>0</v>
      </c>
      <c r="J46" s="1">
        <v>0</v>
      </c>
    </row>
    <row r="47" spans="1:10" ht="12.75">
      <c r="A47" s="1">
        <v>0.9</v>
      </c>
      <c r="B47" s="1">
        <v>0.0004422</v>
      </c>
      <c r="C47" s="1">
        <v>-0.0009467274462663952</v>
      </c>
      <c r="D47" s="1">
        <v>-0.0027176396270451146</v>
      </c>
      <c r="E47" s="2">
        <v>0.1082</v>
      </c>
      <c r="F47" s="2">
        <v>0.019501614438554138</v>
      </c>
      <c r="G47" s="2">
        <v>-0.0024122674582178465</v>
      </c>
      <c r="H47" s="1">
        <v>0</v>
      </c>
      <c r="I47" s="1">
        <v>0</v>
      </c>
      <c r="J47" s="1">
        <v>0</v>
      </c>
    </row>
    <row r="48" spans="1:10" ht="12.75">
      <c r="A48" s="1">
        <v>0.92</v>
      </c>
      <c r="B48" s="1">
        <v>0.0007706</v>
      </c>
      <c r="C48" s="1">
        <v>-0.0004913699369762186</v>
      </c>
      <c r="D48" s="1">
        <v>-0.002904772036672755</v>
      </c>
      <c r="E48" s="2">
        <v>0.08788</v>
      </c>
      <c r="F48" s="2">
        <v>0.03722469919285402</v>
      </c>
      <c r="G48" s="2">
        <v>-0.046134075378201016</v>
      </c>
      <c r="H48" s="1">
        <v>0</v>
      </c>
      <c r="I48" s="1">
        <v>0</v>
      </c>
      <c r="J48" s="1">
        <v>0</v>
      </c>
    </row>
    <row r="49" spans="1:10" ht="12.75">
      <c r="A49" s="1">
        <v>0.94</v>
      </c>
      <c r="B49" s="1">
        <v>0.001085</v>
      </c>
      <c r="C49" s="1">
        <v>-0.0001323513953768727</v>
      </c>
      <c r="D49" s="1">
        <v>-0.002933955709982991</v>
      </c>
      <c r="E49" s="2">
        <v>0.0353</v>
      </c>
      <c r="F49" s="2">
        <v>0.04155629919646821</v>
      </c>
      <c r="G49" s="2">
        <v>-0.05038454387104855</v>
      </c>
      <c r="H49" s="1">
        <v>0</v>
      </c>
      <c r="I49" s="1">
        <v>0</v>
      </c>
      <c r="J49" s="1">
        <v>0</v>
      </c>
    </row>
    <row r="50" spans="1:10" ht="12.75">
      <c r="A50" s="1">
        <v>0.96</v>
      </c>
      <c r="B50" s="1">
        <v>0.00133</v>
      </c>
      <c r="C50" s="1">
        <v>-1.3435917022491589E-05</v>
      </c>
      <c r="D50" s="1">
        <v>-0.003107276536797741</v>
      </c>
      <c r="E50" s="2">
        <v>-0.007687</v>
      </c>
      <c r="F50" s="2">
        <v>0.03685273089901863</v>
      </c>
      <c r="G50" s="2">
        <v>-0.024858292887576114</v>
      </c>
      <c r="H50" s="1">
        <v>0</v>
      </c>
      <c r="I50" s="1">
        <v>0</v>
      </c>
      <c r="J50" s="1">
        <v>0</v>
      </c>
    </row>
    <row r="51" spans="1:10" ht="12.75">
      <c r="A51" s="1">
        <v>0.98</v>
      </c>
      <c r="B51" s="1">
        <v>0.001601</v>
      </c>
      <c r="C51" s="1">
        <v>5.318615823397951E-06</v>
      </c>
      <c r="D51" s="1">
        <v>-0.0031863541410718493</v>
      </c>
      <c r="E51" s="2">
        <v>-0.00691</v>
      </c>
      <c r="F51" s="2">
        <v>0.04012332549028398</v>
      </c>
      <c r="G51" s="2">
        <v>-0.019524690819593737</v>
      </c>
      <c r="H51" s="1">
        <v>0</v>
      </c>
      <c r="I51" s="1">
        <v>0</v>
      </c>
      <c r="J51" s="1">
        <v>0</v>
      </c>
    </row>
    <row r="52" spans="1:10" ht="12.75">
      <c r="A52" s="1">
        <v>1</v>
      </c>
      <c r="B52" s="1">
        <v>0.001998</v>
      </c>
      <c r="C52" s="1">
        <v>-1.4579934777658949E-05</v>
      </c>
      <c r="D52" s="1">
        <v>-0.0028733348961619285</v>
      </c>
      <c r="E52" s="2">
        <v>0.02477</v>
      </c>
      <c r="F52" s="2">
        <v>0.049248570418752774</v>
      </c>
      <c r="G52" s="2">
        <v>-0.045035457272122256</v>
      </c>
      <c r="H52" s="1">
        <v>0</v>
      </c>
      <c r="I52" s="1">
        <v>0</v>
      </c>
      <c r="J52" s="1">
        <v>0</v>
      </c>
    </row>
    <row r="53" spans="1:10" ht="12.75">
      <c r="A53" s="1">
        <v>1.02</v>
      </c>
      <c r="B53" s="1">
        <v>0.002348</v>
      </c>
      <c r="C53" s="1">
        <v>-0.00021053929230974914</v>
      </c>
      <c r="D53" s="1">
        <v>-0.0025087832123150276</v>
      </c>
      <c r="E53" s="2">
        <v>0.04835</v>
      </c>
      <c r="F53" s="2">
        <v>0.044536552678118194</v>
      </c>
      <c r="G53" s="2">
        <v>-0.05754298959516445</v>
      </c>
      <c r="H53" s="1">
        <v>0</v>
      </c>
      <c r="I53" s="1">
        <v>0</v>
      </c>
      <c r="J53" s="1">
        <v>0</v>
      </c>
    </row>
    <row r="54" spans="1:10" ht="12.75">
      <c r="A54" s="1">
        <v>1.04</v>
      </c>
      <c r="B54" s="1">
        <v>0.002582</v>
      </c>
      <c r="C54" s="1">
        <v>-0.0006338916280474563</v>
      </c>
      <c r="D54" s="1">
        <v>-0.0023936276660941535</v>
      </c>
      <c r="E54" s="2">
        <v>0.04601</v>
      </c>
      <c r="F54" s="2">
        <v>0.021356486464973425</v>
      </c>
      <c r="G54" s="2">
        <v>-0.026298964064605405</v>
      </c>
      <c r="H54" s="1">
        <v>0</v>
      </c>
      <c r="I54" s="1">
        <v>0</v>
      </c>
      <c r="J54" s="1">
        <v>0</v>
      </c>
    </row>
    <row r="55" spans="1:10" ht="12.75">
      <c r="A55" s="1">
        <v>1.06</v>
      </c>
      <c r="B55" s="1">
        <v>0.002777</v>
      </c>
      <c r="C55" s="1">
        <v>-0.0010652937729467757</v>
      </c>
      <c r="D55" s="1">
        <v>-0.002212751494705364</v>
      </c>
      <c r="E55" s="2">
        <v>0.03513</v>
      </c>
      <c r="F55" s="2">
        <v>0.001622483890119578</v>
      </c>
      <c r="G55" s="2">
        <v>0.018595390451031202</v>
      </c>
      <c r="H55" s="1">
        <v>0</v>
      </c>
      <c r="I55" s="1">
        <v>0</v>
      </c>
      <c r="J55" s="1">
        <v>0</v>
      </c>
    </row>
    <row r="56" spans="1:10" ht="12.75">
      <c r="A56" s="1">
        <v>1.08</v>
      </c>
      <c r="B56" s="1">
        <v>0.00303</v>
      </c>
      <c r="C56" s="1">
        <v>-0.001451980646439094</v>
      </c>
      <c r="D56" s="1">
        <v>-0.0016448742968282744</v>
      </c>
      <c r="E56" s="2">
        <v>0.0411</v>
      </c>
      <c r="F56" s="2">
        <v>0.004264840644007124</v>
      </c>
      <c r="G56" s="2">
        <v>0.027557424304191145</v>
      </c>
      <c r="H56" s="1">
        <v>0</v>
      </c>
      <c r="I56" s="1">
        <v>0</v>
      </c>
      <c r="J56" s="1">
        <v>0</v>
      </c>
    </row>
    <row r="57" spans="1:10" ht="12.75">
      <c r="A57" s="1">
        <v>1.1</v>
      </c>
      <c r="B57" s="1">
        <v>0.00319</v>
      </c>
      <c r="C57" s="1">
        <v>-0.0019816710958015186</v>
      </c>
      <c r="D57" s="1">
        <v>-0.0011255442861854916</v>
      </c>
      <c r="E57" s="2">
        <v>0.06704</v>
      </c>
      <c r="F57" s="2">
        <v>0.01859020648608801</v>
      </c>
      <c r="G57" s="2">
        <v>-0.00038758586740374884</v>
      </c>
      <c r="H57" s="1">
        <v>0</v>
      </c>
      <c r="I57" s="1">
        <v>0</v>
      </c>
      <c r="J57" s="1">
        <v>0</v>
      </c>
    </row>
    <row r="58" spans="1:10" ht="12.75">
      <c r="A58" s="1">
        <v>1.12</v>
      </c>
      <c r="B58" s="1">
        <v>0.003218</v>
      </c>
      <c r="C58" s="1">
        <v>-0.002675533420430419</v>
      </c>
      <c r="D58" s="1">
        <v>-0.0010511393229062943</v>
      </c>
      <c r="E58" s="2">
        <v>0.08924</v>
      </c>
      <c r="F58" s="2">
        <v>0.02068174519317365</v>
      </c>
      <c r="G58" s="2">
        <v>-0.018961595311698824</v>
      </c>
      <c r="H58" s="1">
        <v>0</v>
      </c>
      <c r="I58" s="1">
        <v>0</v>
      </c>
      <c r="J58" s="1">
        <v>0</v>
      </c>
    </row>
    <row r="59" spans="1:10" ht="12.75">
      <c r="A59" s="1">
        <v>1.14</v>
      </c>
      <c r="B59" s="1">
        <v>0.003193</v>
      </c>
      <c r="C59" s="1">
        <v>-0.003216294605131391</v>
      </c>
      <c r="D59" s="1">
        <v>-0.001085877646423716</v>
      </c>
      <c r="E59" s="2">
        <v>0.07862</v>
      </c>
      <c r="F59" s="2">
        <v>0.0087379409877011</v>
      </c>
      <c r="G59" s="2">
        <v>0.0006431277442725709</v>
      </c>
      <c r="H59" s="1">
        <v>0</v>
      </c>
      <c r="I59" s="1">
        <v>0</v>
      </c>
      <c r="J59" s="1">
        <v>0</v>
      </c>
    </row>
    <row r="60" spans="1:10" ht="12.75">
      <c r="A60" s="1">
        <v>1.16</v>
      </c>
      <c r="B60" s="1">
        <v>0.003211</v>
      </c>
      <c r="C60" s="1">
        <v>-0.0034999768737000725</v>
      </c>
      <c r="D60" s="1">
        <v>-0.0008073895488329456</v>
      </c>
      <c r="E60" s="2">
        <v>0.03156</v>
      </c>
      <c r="F60" s="2">
        <v>0.006103306200433409</v>
      </c>
      <c r="G60" s="2">
        <v>0.03212584245469294</v>
      </c>
      <c r="H60" s="1">
        <v>0</v>
      </c>
      <c r="I60" s="1">
        <v>0</v>
      </c>
      <c r="J60" s="1">
        <v>0</v>
      </c>
    </row>
    <row r="61" spans="1:10" ht="12.75">
      <c r="A61" s="1">
        <v>1.18</v>
      </c>
      <c r="B61" s="1">
        <v>0.00312</v>
      </c>
      <c r="C61" s="1">
        <v>-0.003778417550660811</v>
      </c>
      <c r="D61" s="1">
        <v>-0.000586353829064294</v>
      </c>
      <c r="E61" s="2">
        <v>-0.01735</v>
      </c>
      <c r="F61" s="2">
        <v>0.028545387809620605</v>
      </c>
      <c r="G61" s="2">
        <v>0.030065218023462986</v>
      </c>
      <c r="H61" s="1">
        <v>0</v>
      </c>
      <c r="I61" s="1">
        <v>0</v>
      </c>
      <c r="J61" s="1">
        <v>0</v>
      </c>
    </row>
    <row r="62" spans="1:10" ht="12.75">
      <c r="A62" s="1">
        <v>1.2</v>
      </c>
      <c r="B62" s="1">
        <v>0.002916</v>
      </c>
      <c r="C62" s="1">
        <v>-0.004159512820134635</v>
      </c>
      <c r="D62" s="1">
        <v>-0.0008634014704270625</v>
      </c>
      <c r="E62" s="2">
        <v>-0.02483</v>
      </c>
      <c r="F62" s="2">
        <v>0.06097645590066557</v>
      </c>
      <c r="G62" s="2">
        <v>-0.01045624817007455</v>
      </c>
      <c r="H62" s="1">
        <v>0</v>
      </c>
      <c r="I62" s="1">
        <v>0</v>
      </c>
      <c r="J62" s="1">
        <v>0</v>
      </c>
    </row>
    <row r="63" spans="1:10" ht="12.75">
      <c r="A63" s="1">
        <v>1.22</v>
      </c>
      <c r="B63" s="1">
        <v>0.002719</v>
      </c>
      <c r="C63" s="1">
        <v>-0.004336895778940685</v>
      </c>
      <c r="D63" s="1">
        <v>-0.0013456838419950178</v>
      </c>
      <c r="E63" s="2">
        <v>0.009567</v>
      </c>
      <c r="F63" s="2">
        <v>0.07244570733460162</v>
      </c>
      <c r="G63" s="2">
        <v>-0.043511239798346896</v>
      </c>
      <c r="H63" s="1">
        <v>0</v>
      </c>
      <c r="I63" s="1">
        <v>0</v>
      </c>
      <c r="J63" s="1">
        <v>0</v>
      </c>
    </row>
    <row r="64" spans="1:10" ht="12.75">
      <c r="A64" s="1">
        <v>1.24</v>
      </c>
      <c r="B64" s="1">
        <v>0.002615</v>
      </c>
      <c r="C64" s="1">
        <v>-0.004154065832751364</v>
      </c>
      <c r="D64" s="1">
        <v>-0.0015552414015733117</v>
      </c>
      <c r="E64" s="2">
        <v>0.03307</v>
      </c>
      <c r="F64" s="2">
        <v>0.04868148640927723</v>
      </c>
      <c r="G64" s="2">
        <v>-0.02231328933580515</v>
      </c>
      <c r="H64" s="1">
        <v>0</v>
      </c>
      <c r="I64" s="1">
        <v>0</v>
      </c>
      <c r="J64" s="1">
        <v>0</v>
      </c>
    </row>
    <row r="65" spans="1:10" ht="12.75">
      <c r="A65" s="1">
        <v>1.26</v>
      </c>
      <c r="B65" s="1">
        <v>0.002434</v>
      </c>
      <c r="C65" s="1">
        <v>-0.00385834482412189</v>
      </c>
      <c r="D65" s="1">
        <v>-0.0017510931951703246</v>
      </c>
      <c r="E65" s="2">
        <v>-0.0008849</v>
      </c>
      <c r="F65" s="2">
        <v>0.006204159526655505</v>
      </c>
      <c r="G65" s="2">
        <v>0.045041907203934084</v>
      </c>
      <c r="H65" s="1">
        <v>0</v>
      </c>
      <c r="I65" s="1">
        <v>0</v>
      </c>
      <c r="J65" s="1">
        <v>0</v>
      </c>
    </row>
    <row r="66" spans="1:10" ht="12.75">
      <c r="A66" s="1">
        <v>1.28</v>
      </c>
      <c r="B66" s="1">
        <v>0.002165</v>
      </c>
      <c r="C66" s="1">
        <v>-0.0036530660164923413</v>
      </c>
      <c r="D66" s="1">
        <v>-0.0023192671082798502</v>
      </c>
      <c r="E66" s="2">
        <v>-0.06872</v>
      </c>
      <c r="F66" s="2">
        <v>-0.022101548753562628</v>
      </c>
      <c r="G66" s="2">
        <v>0.09522804651306196</v>
      </c>
      <c r="H66" s="1">
        <v>0</v>
      </c>
      <c r="I66" s="1">
        <v>0</v>
      </c>
      <c r="J66" s="1">
        <v>0</v>
      </c>
    </row>
    <row r="67" spans="1:10" ht="12.75">
      <c r="A67" s="1">
        <v>1.3</v>
      </c>
      <c r="B67" s="1">
        <v>0.001961</v>
      </c>
      <c r="C67" s="1">
        <v>-0.0033337112925690697</v>
      </c>
      <c r="D67" s="1">
        <v>-0.003011501171807419</v>
      </c>
      <c r="E67" s="2">
        <v>-0.09565</v>
      </c>
      <c r="F67" s="2">
        <v>-0.014482302464835606</v>
      </c>
      <c r="G67" s="2">
        <v>0.07246705606906503</v>
      </c>
      <c r="H67" s="1">
        <v>0</v>
      </c>
      <c r="I67" s="1">
        <v>0</v>
      </c>
      <c r="J67" s="1">
        <v>0</v>
      </c>
    </row>
    <row r="68" spans="1:10" ht="12.75">
      <c r="A68" s="1">
        <v>1.32</v>
      </c>
      <c r="B68" s="1">
        <v>0.001937</v>
      </c>
      <c r="C68" s="1">
        <v>-0.0027582219724441425</v>
      </c>
      <c r="D68" s="1">
        <v>-0.0034003200659241395</v>
      </c>
      <c r="E68" s="2">
        <v>-0.04469</v>
      </c>
      <c r="F68" s="2">
        <v>0.02105402970002081</v>
      </c>
      <c r="G68" s="2">
        <v>-0.007538563085273055</v>
      </c>
      <c r="H68" s="1">
        <v>0</v>
      </c>
      <c r="I68" s="1">
        <v>0</v>
      </c>
      <c r="J68" s="1">
        <v>0</v>
      </c>
    </row>
    <row r="69" spans="1:10" ht="12.75">
      <c r="A69" s="1">
        <v>1.34</v>
      </c>
      <c r="B69" s="1">
        <v>0.001902</v>
      </c>
      <c r="C69" s="1">
        <v>-0.0021162105891397685</v>
      </c>
      <c r="D69" s="1">
        <v>-0.0037125497629543923</v>
      </c>
      <c r="E69" s="2">
        <v>0.03355</v>
      </c>
      <c r="F69" s="2">
        <v>0.05275455220187737</v>
      </c>
      <c r="G69" s="2">
        <v>-0.06831493022011655</v>
      </c>
      <c r="H69" s="1">
        <v>0</v>
      </c>
      <c r="I69" s="1">
        <v>0</v>
      </c>
      <c r="J69" s="1">
        <v>0</v>
      </c>
    </row>
    <row r="70" spans="1:10" ht="12.75">
      <c r="A70" s="1">
        <v>1.36</v>
      </c>
      <c r="B70" s="1">
        <v>0.0018</v>
      </c>
      <c r="C70" s="1">
        <v>-0.0015925156539364205</v>
      </c>
      <c r="D70" s="1">
        <v>-0.004244929904246648</v>
      </c>
      <c r="E70" s="2">
        <v>0.05479</v>
      </c>
      <c r="F70" s="2">
        <v>0.05454014209972859</v>
      </c>
      <c r="G70" s="2">
        <v>-0.0556550132489555</v>
      </c>
      <c r="H70" s="1">
        <v>0</v>
      </c>
      <c r="I70" s="1">
        <v>0</v>
      </c>
      <c r="J70" s="1">
        <v>0</v>
      </c>
    </row>
    <row r="71" spans="1:10" ht="12.75">
      <c r="A71" s="1">
        <v>1.38</v>
      </c>
      <c r="B71" s="1">
        <v>0.001762</v>
      </c>
      <c r="C71" s="1">
        <v>-0.0010646806120834886</v>
      </c>
      <c r="D71" s="1">
        <v>-0.004712226564401751</v>
      </c>
      <c r="E71" s="2">
        <v>-0.00584</v>
      </c>
      <c r="F71" s="2">
        <v>0.03243082979719213</v>
      </c>
      <c r="G71" s="2">
        <v>0.0020703088333760087</v>
      </c>
      <c r="H71" s="1">
        <v>0</v>
      </c>
      <c r="I71" s="1">
        <v>0</v>
      </c>
      <c r="J71" s="1">
        <v>0</v>
      </c>
    </row>
    <row r="72" spans="1:10" ht="12.75">
      <c r="A72" s="1">
        <v>1.4</v>
      </c>
      <c r="B72" s="1">
        <v>0.001916</v>
      </c>
      <c r="C72" s="1">
        <v>-0.00048476105285643256</v>
      </c>
      <c r="D72" s="1">
        <v>-0.0047684609384615415</v>
      </c>
      <c r="E72" s="2">
        <v>-0.08963</v>
      </c>
      <c r="F72" s="2">
        <v>0.01732129867174525</v>
      </c>
      <c r="G72" s="2">
        <v>0.03249684772903668</v>
      </c>
      <c r="H72" s="1">
        <v>0</v>
      </c>
      <c r="I72" s="1">
        <v>0</v>
      </c>
      <c r="J72" s="1">
        <v>0</v>
      </c>
    </row>
    <row r="73" spans="1:10" ht="12.75">
      <c r="A73" s="1">
        <v>1.42</v>
      </c>
      <c r="B73" s="1">
        <v>0.002081</v>
      </c>
      <c r="C73" s="1">
        <v>-4.3268282763769816E-05</v>
      </c>
      <c r="D73" s="1">
        <v>-0.004729600496416866</v>
      </c>
      <c r="E73" s="2">
        <v>-0.1185</v>
      </c>
      <c r="F73" s="2">
        <v>0.028908543311791837</v>
      </c>
      <c r="G73" s="2">
        <v>0.00863181467538868</v>
      </c>
      <c r="H73" s="1">
        <v>0</v>
      </c>
      <c r="I73" s="1">
        <v>0</v>
      </c>
      <c r="J73" s="1">
        <v>0</v>
      </c>
    </row>
    <row r="74" spans="1:10" ht="12.75">
      <c r="A74" s="1">
        <v>1.44</v>
      </c>
      <c r="B74" s="1">
        <v>0.002181</v>
      </c>
      <c r="C74" s="1">
        <v>0.00017571243910248632</v>
      </c>
      <c r="D74" s="1">
        <v>-0.004887560755504186</v>
      </c>
      <c r="E74" s="2">
        <v>-0.07028</v>
      </c>
      <c r="F74" s="2">
        <v>0.05274835098034396</v>
      </c>
      <c r="G74" s="2">
        <v>-0.02600988406076517</v>
      </c>
      <c r="H74" s="1">
        <v>0</v>
      </c>
      <c r="I74" s="1">
        <v>0</v>
      </c>
      <c r="J74" s="1">
        <v>0</v>
      </c>
    </row>
    <row r="75" spans="1:10" ht="12.75">
      <c r="A75" s="1">
        <v>1.46</v>
      </c>
      <c r="B75" s="1">
        <v>0.002306</v>
      </c>
      <c r="C75" s="1">
        <v>0.0003726607514400891</v>
      </c>
      <c r="D75" s="1">
        <v>-0.004880053274743638</v>
      </c>
      <c r="E75" s="2">
        <v>0.008965</v>
      </c>
      <c r="F75" s="2">
        <v>0.05900901065228649</v>
      </c>
      <c r="G75" s="2">
        <v>-0.022687378910714623</v>
      </c>
      <c r="H75" s="1">
        <v>0</v>
      </c>
      <c r="I75" s="1">
        <v>0</v>
      </c>
      <c r="J75" s="1">
        <v>0</v>
      </c>
    </row>
    <row r="76" spans="1:10" ht="12.75">
      <c r="A76" s="1">
        <v>1.48</v>
      </c>
      <c r="B76" s="1">
        <v>0.002563</v>
      </c>
      <c r="C76" s="1">
        <v>0.0005595884615707523</v>
      </c>
      <c r="D76" s="1">
        <v>-0.004346997901273577</v>
      </c>
      <c r="E76" s="2">
        <v>0.05605</v>
      </c>
      <c r="F76" s="2">
        <v>0.03843452307247922</v>
      </c>
      <c r="G76" s="2">
        <v>0.011918185104749072</v>
      </c>
      <c r="H76" s="1">
        <v>0</v>
      </c>
      <c r="I76" s="1">
        <v>0</v>
      </c>
      <c r="J76" s="1">
        <v>0</v>
      </c>
    </row>
    <row r="77" spans="1:10" ht="12.75">
      <c r="A77" s="1">
        <v>1.5</v>
      </c>
      <c r="B77" s="1">
        <v>0.002781</v>
      </c>
      <c r="C77" s="1">
        <v>0.00047304592214808734</v>
      </c>
      <c r="D77" s="1">
        <v>-0.0037159730294418266</v>
      </c>
      <c r="E77" s="2">
        <v>0.05128</v>
      </c>
      <c r="F77" s="2">
        <v>0.01049425470758389</v>
      </c>
      <c r="G77" s="2">
        <v>0.036779880616069884</v>
      </c>
      <c r="H77" s="1">
        <v>0</v>
      </c>
      <c r="I77" s="1">
        <v>0</v>
      </c>
      <c r="J77" s="1">
        <v>0</v>
      </c>
    </row>
    <row r="78" spans="1:10" ht="12.75">
      <c r="A78" s="1">
        <v>1.52</v>
      </c>
      <c r="B78" s="1">
        <v>0.0029</v>
      </c>
      <c r="C78" s="1">
        <v>5.575487518833487E-05</v>
      </c>
      <c r="D78" s="1">
        <v>-0.003395390462655618</v>
      </c>
      <c r="E78" s="2">
        <v>0.03249</v>
      </c>
      <c r="F78" s="2">
        <v>-0.0022099486999939584</v>
      </c>
      <c r="G78" s="2">
        <v>0.03540943697297932</v>
      </c>
      <c r="H78" s="1">
        <v>0</v>
      </c>
      <c r="I78" s="1">
        <v>0</v>
      </c>
      <c r="J78" s="1">
        <v>0</v>
      </c>
    </row>
    <row r="79" spans="1:10" ht="12.75">
      <c r="A79" s="1">
        <v>1.54</v>
      </c>
      <c r="B79" s="1">
        <v>0.002997</v>
      </c>
      <c r="C79" s="1">
        <v>-0.0003699058824987861</v>
      </c>
      <c r="D79" s="1">
        <v>-0.0030293332002427186</v>
      </c>
      <c r="E79" s="2">
        <v>0.04826</v>
      </c>
      <c r="F79" s="2">
        <v>0.002665228757929043</v>
      </c>
      <c r="G79" s="2">
        <v>0.026758336190202632</v>
      </c>
      <c r="H79" s="1">
        <v>0</v>
      </c>
      <c r="I79" s="1">
        <v>0</v>
      </c>
      <c r="J79" s="1">
        <v>0</v>
      </c>
    </row>
    <row r="80" spans="1:10" ht="12.75">
      <c r="A80" s="1">
        <v>1.56</v>
      </c>
      <c r="B80" s="1">
        <v>0.003154</v>
      </c>
      <c r="C80" s="1">
        <v>-0.0006948217070312768</v>
      </c>
      <c r="D80" s="1">
        <v>-0.002182894361951155</v>
      </c>
      <c r="E80" s="2">
        <v>0.09602</v>
      </c>
      <c r="F80" s="2">
        <v>0.011996389556480734</v>
      </c>
      <c r="G80" s="2">
        <v>0.026752159494312977</v>
      </c>
      <c r="H80" s="1">
        <v>0</v>
      </c>
      <c r="I80" s="1">
        <v>0</v>
      </c>
      <c r="J80" s="1">
        <v>0</v>
      </c>
    </row>
    <row r="81" spans="1:10" ht="12.75">
      <c r="A81" s="1">
        <v>1.58</v>
      </c>
      <c r="B81" s="1">
        <v>0.003185</v>
      </c>
      <c r="C81" s="1">
        <v>-0.0011901271387272055</v>
      </c>
      <c r="D81" s="1">
        <v>-0.0012826764220429854</v>
      </c>
      <c r="E81" s="2">
        <v>0.118</v>
      </c>
      <c r="F81" s="2">
        <v>0.016164408562217514</v>
      </c>
      <c r="G81" s="2">
        <v>0.027894445609004476</v>
      </c>
      <c r="H81" s="1">
        <v>0</v>
      </c>
      <c r="I81" s="1">
        <v>0</v>
      </c>
      <c r="J81" s="1">
        <v>0</v>
      </c>
    </row>
    <row r="82" spans="1:10" ht="12.75">
      <c r="A82" s="1">
        <v>1.6</v>
      </c>
      <c r="B82" s="1">
        <v>0.003074</v>
      </c>
      <c r="C82" s="1">
        <v>-0.0019617096321582475</v>
      </c>
      <c r="D82" s="1">
        <v>-0.0008253632406992413</v>
      </c>
      <c r="E82" s="2">
        <v>0.07125</v>
      </c>
      <c r="F82" s="2">
        <v>0.016501881914158256</v>
      </c>
      <c r="G82" s="2">
        <v>0.020806208046906978</v>
      </c>
      <c r="H82" s="1">
        <v>0</v>
      </c>
      <c r="I82" s="1">
        <v>0</v>
      </c>
      <c r="J82" s="1">
        <v>0</v>
      </c>
    </row>
    <row r="83" spans="1:10" ht="12.75">
      <c r="A83" s="1">
        <v>1.62</v>
      </c>
      <c r="B83" s="1">
        <v>0.002939</v>
      </c>
      <c r="C83" s="1">
        <v>-0.002654973958350054</v>
      </c>
      <c r="D83" s="1">
        <v>-0.0005349010847652536</v>
      </c>
      <c r="E83" s="2">
        <v>-0.007712</v>
      </c>
      <c r="F83" s="2">
        <v>0.018478624233036752</v>
      </c>
      <c r="G83" s="2">
        <v>0.013528924844725352</v>
      </c>
      <c r="H83" s="1">
        <v>0</v>
      </c>
      <c r="I83" s="1">
        <v>0</v>
      </c>
      <c r="J83" s="1">
        <v>0</v>
      </c>
    </row>
    <row r="84" spans="1:10" ht="12.75">
      <c r="A84" s="1">
        <v>1.64</v>
      </c>
      <c r="B84" s="1">
        <v>0.002874</v>
      </c>
      <c r="C84" s="1">
        <v>-0.0030614792805045447</v>
      </c>
      <c r="D84" s="1">
        <v>7.03535005623368E-05</v>
      </c>
      <c r="E84" s="2">
        <v>-0.03291</v>
      </c>
      <c r="F84" s="2">
        <v>0.02388725527384861</v>
      </c>
      <c r="G84" s="2">
        <v>0.019083017593713836</v>
      </c>
      <c r="H84" s="1">
        <v>0</v>
      </c>
      <c r="I84" s="1">
        <v>0</v>
      </c>
      <c r="J84" s="1">
        <v>0</v>
      </c>
    </row>
    <row r="85" spans="1:10" ht="12.75">
      <c r="A85" s="1">
        <v>1.66</v>
      </c>
      <c r="B85" s="1">
        <v>0.002652</v>
      </c>
      <c r="C85" s="1">
        <v>-0.003406451403318862</v>
      </c>
      <c r="D85" s="1">
        <v>0.000679036697702675</v>
      </c>
      <c r="E85" s="2">
        <v>0.03042</v>
      </c>
      <c r="F85" s="2">
        <v>0.02899231906011332</v>
      </c>
      <c r="G85" s="2">
        <v>0.03721910175590741</v>
      </c>
      <c r="H85" s="1">
        <v>0</v>
      </c>
      <c r="I85" s="1">
        <v>0</v>
      </c>
      <c r="J85" s="1">
        <v>0</v>
      </c>
    </row>
    <row r="86" spans="1:10" ht="12.75">
      <c r="A86" s="1">
        <v>1.68</v>
      </c>
      <c r="B86" s="1">
        <v>0.002262</v>
      </c>
      <c r="C86" s="1">
        <v>-0.0038717763584313553</v>
      </c>
      <c r="D86" s="1">
        <v>0.0008292821174317186</v>
      </c>
      <c r="E86" s="2">
        <v>0.1183</v>
      </c>
      <c r="F86" s="2">
        <v>0.026837125387795528</v>
      </c>
      <c r="G86" s="2">
        <v>0.057463143848207096</v>
      </c>
      <c r="H86" s="1">
        <v>0</v>
      </c>
      <c r="I86" s="1">
        <v>0</v>
      </c>
      <c r="J86" s="1">
        <v>0</v>
      </c>
    </row>
    <row r="87" spans="1:10" ht="12.75">
      <c r="A87" s="1">
        <v>1.7</v>
      </c>
      <c r="B87" s="1">
        <v>0.001873</v>
      </c>
      <c r="C87" s="1">
        <v>-0.004194659369864729</v>
      </c>
      <c r="D87" s="1">
        <v>0.0007477986164777484</v>
      </c>
      <c r="E87" s="2">
        <v>0.1395</v>
      </c>
      <c r="F87" s="2">
        <v>0.01318979003755454</v>
      </c>
      <c r="G87" s="2">
        <v>0.07020772064926496</v>
      </c>
      <c r="H87" s="1">
        <v>0</v>
      </c>
      <c r="I87" s="1">
        <v>0</v>
      </c>
      <c r="J87" s="1">
        <v>0</v>
      </c>
    </row>
    <row r="88" spans="1:10" ht="12.75">
      <c r="A88" s="1">
        <v>1.72</v>
      </c>
      <c r="B88" s="1">
        <v>0.001623</v>
      </c>
      <c r="C88" s="1">
        <v>-0.0041903021545813355</v>
      </c>
      <c r="D88" s="1">
        <v>0.0008672599687008589</v>
      </c>
      <c r="E88" s="2">
        <v>0.08109</v>
      </c>
      <c r="F88" s="2">
        <v>-0.006964094870472181</v>
      </c>
      <c r="G88" s="2">
        <v>0.06866307728783398</v>
      </c>
      <c r="H88" s="1">
        <v>0</v>
      </c>
      <c r="I88" s="1">
        <v>0</v>
      </c>
      <c r="J88" s="1">
        <v>0</v>
      </c>
    </row>
    <row r="89" spans="1:10" ht="12.75">
      <c r="A89" s="1">
        <v>1.74</v>
      </c>
      <c r="B89" s="1">
        <v>0.001295</v>
      </c>
      <c r="C89" s="1">
        <v>-0.0040385050908370015</v>
      </c>
      <c r="D89" s="1">
        <v>0.0009243795926369331</v>
      </c>
      <c r="E89" s="2">
        <v>0.01766</v>
      </c>
      <c r="F89" s="2">
        <v>-0.021513108940080107</v>
      </c>
      <c r="G89" s="2">
        <v>0.05160059828851062</v>
      </c>
      <c r="H89" s="1">
        <v>0</v>
      </c>
      <c r="I89" s="1">
        <v>0</v>
      </c>
      <c r="J89" s="1">
        <v>0</v>
      </c>
    </row>
    <row r="90" spans="1:10" ht="12.75">
      <c r="A90" s="1">
        <v>1.76</v>
      </c>
      <c r="B90" s="1">
        <v>0.0008322</v>
      </c>
      <c r="C90" s="1">
        <v>-0.0038920453335124085</v>
      </c>
      <c r="D90" s="1">
        <v>0.0005843185106466215</v>
      </c>
      <c r="E90" s="2">
        <v>0.01781</v>
      </c>
      <c r="F90" s="2">
        <v>-0.023813789380217356</v>
      </c>
      <c r="G90" s="2">
        <v>0.032899801767710506</v>
      </c>
      <c r="H90" s="1">
        <v>0</v>
      </c>
      <c r="I90" s="1">
        <v>0</v>
      </c>
      <c r="J90" s="1">
        <v>0</v>
      </c>
    </row>
    <row r="91" spans="1:10" ht="12.75">
      <c r="A91" s="1">
        <v>1.78</v>
      </c>
      <c r="B91" s="1">
        <v>0.0004031</v>
      </c>
      <c r="C91" s="1">
        <v>-0.0035680466680651944</v>
      </c>
      <c r="D91" s="1">
        <v>0.0001299729760714215</v>
      </c>
      <c r="E91" s="2">
        <v>0.06691</v>
      </c>
      <c r="F91" s="2">
        <v>-0.019854019756024698</v>
      </c>
      <c r="G91" s="2">
        <v>0.035598184343128815</v>
      </c>
      <c r="H91" s="1">
        <v>0</v>
      </c>
      <c r="I91" s="1">
        <v>0</v>
      </c>
      <c r="J91" s="1">
        <v>0</v>
      </c>
    </row>
    <row r="92" spans="1:10" ht="12.75">
      <c r="A92" s="1">
        <v>1.8</v>
      </c>
      <c r="B92" s="1">
        <v>0.000176</v>
      </c>
      <c r="C92" s="1">
        <v>-0.0029930142433857647</v>
      </c>
      <c r="D92" s="1">
        <v>-4.487470211532365E-05</v>
      </c>
      <c r="E92" s="2">
        <v>0.09528</v>
      </c>
      <c r="F92" s="2">
        <v>-0.018109449530591577</v>
      </c>
      <c r="G92" s="2">
        <v>0.0629486158521294</v>
      </c>
      <c r="H92" s="1">
        <v>0</v>
      </c>
      <c r="I92" s="1">
        <v>0</v>
      </c>
      <c r="J92" s="1">
        <v>0</v>
      </c>
    </row>
    <row r="93" spans="1:10" ht="12.75">
      <c r="A93" s="1">
        <v>1.82</v>
      </c>
      <c r="B93" s="1">
        <v>-3.361E-05</v>
      </c>
      <c r="C93" s="1">
        <v>-0.0023799313109804073</v>
      </c>
      <c r="D93" s="1">
        <v>-0.00025608388277101476</v>
      </c>
      <c r="E93" s="2">
        <v>0.06543</v>
      </c>
      <c r="F93" s="2">
        <v>-0.015969381528072462</v>
      </c>
      <c r="G93" s="2">
        <v>0.08479179119237226</v>
      </c>
      <c r="H93" s="1">
        <v>0</v>
      </c>
      <c r="I93" s="1">
        <v>0</v>
      </c>
      <c r="J93" s="1">
        <v>0</v>
      </c>
    </row>
    <row r="94" spans="1:10" ht="12.75">
      <c r="A94" s="1">
        <v>1.84</v>
      </c>
      <c r="B94" s="1">
        <v>-0.0003</v>
      </c>
      <c r="C94" s="1">
        <v>-0.0018366791640059554</v>
      </c>
      <c r="D94" s="1">
        <v>-0.0007857946668859395</v>
      </c>
      <c r="E94" s="2">
        <v>0.01036</v>
      </c>
      <c r="F94" s="2">
        <v>-0.004614975053111387</v>
      </c>
      <c r="G94" s="2">
        <v>0.07041397308247248</v>
      </c>
      <c r="H94" s="1">
        <v>0</v>
      </c>
      <c r="I94" s="1">
        <v>0</v>
      </c>
      <c r="J94" s="1">
        <v>0</v>
      </c>
    </row>
    <row r="95" spans="1:10" ht="12.75">
      <c r="A95" s="1">
        <v>1.86</v>
      </c>
      <c r="B95" s="1">
        <v>-0.0005013</v>
      </c>
      <c r="C95" s="1">
        <v>-0.001155831257748469</v>
      </c>
      <c r="D95" s="1">
        <v>-0.0012299977494335474</v>
      </c>
      <c r="E95" s="2">
        <v>-0.01122</v>
      </c>
      <c r="F95" s="2">
        <v>0.01368432435992196</v>
      </c>
      <c r="G95" s="2">
        <v>0.031202932022687327</v>
      </c>
      <c r="H95" s="1">
        <v>0</v>
      </c>
      <c r="I95" s="1">
        <v>0</v>
      </c>
      <c r="J95" s="1">
        <v>0</v>
      </c>
    </row>
    <row r="96" spans="1:10" ht="12.75">
      <c r="A96" s="1">
        <v>1.88</v>
      </c>
      <c r="B96" s="1">
        <v>-0.0004992</v>
      </c>
      <c r="C96" s="1">
        <v>-0.000348042415997864</v>
      </c>
      <c r="D96" s="1">
        <v>-0.00115705039072046</v>
      </c>
      <c r="E96" s="2">
        <v>0.02198</v>
      </c>
      <c r="F96" s="2">
        <v>0.022731680148369463</v>
      </c>
      <c r="G96" s="2">
        <v>0.011553537191363757</v>
      </c>
      <c r="H96" s="1">
        <v>0</v>
      </c>
      <c r="I96" s="1">
        <v>0</v>
      </c>
      <c r="J96" s="1">
        <v>0</v>
      </c>
    </row>
    <row r="97" spans="1:10" ht="12.75">
      <c r="A97" s="1">
        <v>1.9</v>
      </c>
      <c r="B97" s="1">
        <v>-0.0004692</v>
      </c>
      <c r="C97" s="1">
        <v>0.0002691248024456309</v>
      </c>
      <c r="D97" s="1">
        <v>-0.0009947379005087722</v>
      </c>
      <c r="E97" s="2">
        <v>0.08153</v>
      </c>
      <c r="F97" s="2">
        <v>0.01030118859475354</v>
      </c>
      <c r="G97" s="2">
        <v>0.035220641867168175</v>
      </c>
      <c r="H97" s="1">
        <v>0</v>
      </c>
      <c r="I97" s="1">
        <v>0</v>
      </c>
      <c r="J97" s="1">
        <v>0</v>
      </c>
    </row>
    <row r="98" spans="1:10" ht="12.75">
      <c r="A98" s="1">
        <v>1.92</v>
      </c>
      <c r="B98" s="1">
        <v>-0.0004641</v>
      </c>
      <c r="C98" s="1">
        <v>0.0005814917464505171</v>
      </c>
      <c r="D98" s="1">
        <v>-0.00114835034236505</v>
      </c>
      <c r="E98" s="2">
        <v>0.1246</v>
      </c>
      <c r="F98" s="2">
        <v>-0.018147225869006287</v>
      </c>
      <c r="G98" s="2">
        <v>0.07831328873990205</v>
      </c>
      <c r="H98" s="1">
        <v>0</v>
      </c>
      <c r="I98" s="1">
        <v>0</v>
      </c>
      <c r="J98" s="1">
        <v>0</v>
      </c>
    </row>
    <row r="99" spans="1:10" ht="12.75">
      <c r="A99" s="1">
        <v>1.94</v>
      </c>
      <c r="B99" s="1">
        <v>-0.0003866</v>
      </c>
      <c r="C99" s="1">
        <v>0.000904086843911674</v>
      </c>
      <c r="D99" s="1">
        <v>-0.001197935552801497</v>
      </c>
      <c r="E99" s="2">
        <v>0.1283</v>
      </c>
      <c r="F99" s="2">
        <v>-0.04701822923535058</v>
      </c>
      <c r="G99" s="2">
        <v>0.10256981290600087</v>
      </c>
      <c r="H99" s="1">
        <v>0</v>
      </c>
      <c r="I99" s="1">
        <v>0</v>
      </c>
      <c r="J99" s="1">
        <v>0</v>
      </c>
    </row>
    <row r="100" spans="1:10" ht="12.75">
      <c r="A100" s="1">
        <v>1.96</v>
      </c>
      <c r="B100" s="1">
        <v>-0.0001583</v>
      </c>
      <c r="C100" s="1">
        <v>0.0013024231943780519</v>
      </c>
      <c r="D100" s="1">
        <v>-0.000636545098752689</v>
      </c>
      <c r="E100" s="2">
        <v>0.09769</v>
      </c>
      <c r="F100" s="2">
        <v>-0.06464509218687069</v>
      </c>
      <c r="G100" s="2">
        <v>0.09863039689746256</v>
      </c>
      <c r="H100" s="1">
        <v>0</v>
      </c>
      <c r="I100" s="1">
        <v>0</v>
      </c>
      <c r="J100" s="1">
        <v>0</v>
      </c>
    </row>
    <row r="101" spans="1:10" ht="12.75">
      <c r="A101" s="1">
        <v>1.98</v>
      </c>
      <c r="B101" s="1">
        <v>5.594E-06</v>
      </c>
      <c r="C101" s="1">
        <v>0.001429630778726502</v>
      </c>
      <c r="D101" s="1">
        <v>0.00012380063213835227</v>
      </c>
      <c r="E101" s="2">
        <v>0.05665</v>
      </c>
      <c r="F101" s="2">
        <v>-0.06483651746582193</v>
      </c>
      <c r="G101" s="2">
        <v>0.08294562618308556</v>
      </c>
      <c r="H101" s="1">
        <v>0</v>
      </c>
      <c r="I101" s="1">
        <v>0</v>
      </c>
      <c r="J101" s="1">
        <v>0</v>
      </c>
    </row>
    <row r="102" spans="1:10" ht="12.75">
      <c r="A102" s="1">
        <v>2</v>
      </c>
      <c r="B102" s="1">
        <v>7.883E-05</v>
      </c>
      <c r="C102" s="1">
        <v>0.0011146394998575696</v>
      </c>
      <c r="D102" s="1">
        <v>0.000550521775552309</v>
      </c>
      <c r="E102" s="2">
        <v>0.03441</v>
      </c>
      <c r="F102" s="2">
        <v>-0.04277528426545508</v>
      </c>
      <c r="G102" s="2">
        <v>0.06405598111815564</v>
      </c>
      <c r="H102" s="1">
        <v>0</v>
      </c>
      <c r="I102" s="1">
        <v>0</v>
      </c>
      <c r="J102" s="1">
        <v>0</v>
      </c>
    </row>
    <row r="103" spans="1:10" ht="12.75">
      <c r="A103" s="1">
        <v>2.02</v>
      </c>
      <c r="B103" s="1">
        <v>0.0002072</v>
      </c>
      <c r="C103" s="1">
        <v>0.0007206227222740361</v>
      </c>
      <c r="D103" s="1">
        <v>0.0009489696002203429</v>
      </c>
      <c r="E103" s="2">
        <v>0.04544</v>
      </c>
      <c r="F103" s="2">
        <v>-0.0009984717162005337</v>
      </c>
      <c r="G103" s="2">
        <v>0.03433872528548414</v>
      </c>
      <c r="H103" s="1">
        <v>0</v>
      </c>
      <c r="I103" s="1">
        <v>0</v>
      </c>
      <c r="J103" s="1">
        <v>0</v>
      </c>
    </row>
    <row r="104" spans="1:10" ht="12.75">
      <c r="A104" s="1">
        <v>2.04</v>
      </c>
      <c r="B104" s="1">
        <v>0.0004609</v>
      </c>
      <c r="C104" s="1">
        <v>0.0004450533721914213</v>
      </c>
      <c r="D104" s="1">
        <v>0.0018334365262809194</v>
      </c>
      <c r="E104" s="2">
        <v>0.07373</v>
      </c>
      <c r="F104" s="2">
        <v>0.04314345808023898</v>
      </c>
      <c r="G104" s="2">
        <v>-0.006128721308614263</v>
      </c>
      <c r="H104" s="1">
        <v>0</v>
      </c>
      <c r="I104" s="1">
        <v>0</v>
      </c>
      <c r="J104" s="1">
        <v>0</v>
      </c>
    </row>
    <row r="105" spans="1:10" ht="12.75">
      <c r="A105" s="1">
        <v>2.06</v>
      </c>
      <c r="B105" s="1">
        <v>0.0005624</v>
      </c>
      <c r="C105" s="1">
        <v>1.4579934777658949E-05</v>
      </c>
      <c r="D105" s="1">
        <v>0.0028733348961619285</v>
      </c>
      <c r="E105" s="2">
        <v>0.08781</v>
      </c>
      <c r="F105" s="2">
        <v>0.06654435622565269</v>
      </c>
      <c r="G105" s="2">
        <v>-0.03587870056890909</v>
      </c>
      <c r="H105" s="1">
        <v>0</v>
      </c>
      <c r="I105" s="1">
        <v>0</v>
      </c>
      <c r="J105" s="1">
        <v>0</v>
      </c>
    </row>
    <row r="106" spans="1:10" ht="12.75">
      <c r="A106" s="1">
        <v>2.08</v>
      </c>
      <c r="B106" s="1">
        <v>0.000459</v>
      </c>
      <c r="C106" s="1">
        <v>-0.0007550214709366408</v>
      </c>
      <c r="D106" s="1">
        <v>0.0035444918646294946</v>
      </c>
      <c r="E106" s="2">
        <v>0.08193</v>
      </c>
      <c r="F106" s="2">
        <v>0.06125304133477899</v>
      </c>
      <c r="G106" s="2">
        <v>-0.03380802755618635</v>
      </c>
      <c r="H106" s="1">
        <v>0</v>
      </c>
      <c r="I106" s="1">
        <v>0</v>
      </c>
      <c r="J106" s="1">
        <v>0</v>
      </c>
    </row>
    <row r="107" spans="1:10" ht="12.75">
      <c r="A107" s="1">
        <v>2.1</v>
      </c>
      <c r="B107" s="1">
        <v>0.00035</v>
      </c>
      <c r="C107" s="1">
        <v>-0.0015540001698716973</v>
      </c>
      <c r="D107" s="1">
        <v>0.004052252919307818</v>
      </c>
      <c r="E107" s="2">
        <v>0.09079</v>
      </c>
      <c r="F107" s="2">
        <v>0.04098108611741589</v>
      </c>
      <c r="G107" s="2">
        <v>-0.005876238647037971</v>
      </c>
      <c r="H107" s="1">
        <v>0</v>
      </c>
      <c r="I107" s="1">
        <v>0</v>
      </c>
      <c r="J107" s="1">
        <v>0</v>
      </c>
    </row>
    <row r="108" spans="1:10" ht="12.75">
      <c r="A108" s="1">
        <v>2.12</v>
      </c>
      <c r="B108" s="1">
        <v>0.000375</v>
      </c>
      <c r="C108" s="1">
        <v>-0.0021546497476085556</v>
      </c>
      <c r="D108" s="1">
        <v>0.004823086815010733</v>
      </c>
      <c r="E108" s="2">
        <v>0.1448</v>
      </c>
      <c r="F108" s="2">
        <v>0.023396254116770383</v>
      </c>
      <c r="G108" s="2">
        <v>0.022359729186721043</v>
      </c>
      <c r="H108" s="1">
        <v>0</v>
      </c>
      <c r="I108" s="1">
        <v>0</v>
      </c>
      <c r="J108" s="1">
        <v>0</v>
      </c>
    </row>
    <row r="109" spans="1:10" ht="12.75">
      <c r="A109" s="1">
        <v>2.14</v>
      </c>
      <c r="B109" s="1">
        <v>0.0002576</v>
      </c>
      <c r="C109" s="1">
        <v>-0.0027261748562191278</v>
      </c>
      <c r="D109" s="1">
        <v>0.005548444065079742</v>
      </c>
      <c r="E109" s="2">
        <v>0.2176</v>
      </c>
      <c r="F109" s="2">
        <v>0.010261258641035416</v>
      </c>
      <c r="G109" s="2">
        <v>0.038945478185558026</v>
      </c>
      <c r="H109" s="1">
        <v>0</v>
      </c>
      <c r="I109" s="1">
        <v>0</v>
      </c>
      <c r="J109" s="1">
        <v>0</v>
      </c>
    </row>
    <row r="110" spans="1:10" ht="12.75">
      <c r="A110" s="1">
        <v>2.16</v>
      </c>
      <c r="B110" s="1">
        <v>-9.442E-05</v>
      </c>
      <c r="C110" s="1">
        <v>-0.0033950926704954913</v>
      </c>
      <c r="D110" s="1">
        <v>0.005821456368362455</v>
      </c>
      <c r="E110" s="2">
        <v>0.2452</v>
      </c>
      <c r="F110" s="2">
        <v>-0.010497912327305119</v>
      </c>
      <c r="G110" s="2">
        <v>0.059674627244484864</v>
      </c>
      <c r="H110" s="1">
        <v>0</v>
      </c>
      <c r="I110" s="1">
        <v>0</v>
      </c>
      <c r="J110" s="1">
        <v>0</v>
      </c>
    </row>
    <row r="111" spans="1:10" ht="12.75">
      <c r="A111" s="1">
        <v>2.18</v>
      </c>
      <c r="B111" s="1">
        <v>-0.0004923</v>
      </c>
      <c r="C111" s="1">
        <v>-0.0039023999950188516</v>
      </c>
      <c r="D111" s="1">
        <v>0.005903017869605077</v>
      </c>
      <c r="E111" s="2">
        <v>0.2027</v>
      </c>
      <c r="F111" s="2">
        <v>-0.04421145594714776</v>
      </c>
      <c r="G111" s="2">
        <v>0.10149365134348755</v>
      </c>
      <c r="H111" s="1">
        <v>0</v>
      </c>
      <c r="I111" s="1">
        <v>0</v>
      </c>
      <c r="J111" s="1">
        <v>0</v>
      </c>
    </row>
    <row r="112" spans="1:10" ht="12.75">
      <c r="A112" s="1">
        <v>2.2</v>
      </c>
      <c r="B112" s="1">
        <v>-0.0007306</v>
      </c>
      <c r="C112" s="1">
        <v>-0.004114289986837849</v>
      </c>
      <c r="D112" s="1">
        <v>0.006166818251270731</v>
      </c>
      <c r="E112" s="2">
        <v>0.1369</v>
      </c>
      <c r="F112" s="2">
        <v>-0.07597313306075204</v>
      </c>
      <c r="G112" s="2">
        <v>0.14768074333823372</v>
      </c>
      <c r="H112" s="1">
        <v>0</v>
      </c>
      <c r="I112" s="1">
        <v>0</v>
      </c>
      <c r="J112" s="1">
        <v>0</v>
      </c>
    </row>
    <row r="113" spans="1:10" ht="12.75">
      <c r="A113" s="1">
        <v>2.22</v>
      </c>
      <c r="B113" s="1">
        <v>-0.00102</v>
      </c>
      <c r="C113" s="1">
        <v>-0.004226451477682142</v>
      </c>
      <c r="D113" s="1">
        <v>0.006246487630404661</v>
      </c>
      <c r="E113" s="2">
        <v>0.1052</v>
      </c>
      <c r="F113" s="2">
        <v>-0.08112622575946686</v>
      </c>
      <c r="G113" s="2">
        <v>0.15424791439116453</v>
      </c>
      <c r="H113" s="1">
        <v>0</v>
      </c>
      <c r="I113" s="1">
        <v>0</v>
      </c>
      <c r="J113" s="1">
        <v>0</v>
      </c>
    </row>
    <row r="114" spans="1:10" ht="12.75">
      <c r="A114" s="1">
        <v>2.24</v>
      </c>
      <c r="B114" s="1">
        <v>-0.001446</v>
      </c>
      <c r="C114" s="1">
        <v>-0.004315151468770601</v>
      </c>
      <c r="D114" s="1">
        <v>0.005801932851349361</v>
      </c>
      <c r="E114" s="2">
        <v>0.1065</v>
      </c>
      <c r="F114" s="2">
        <v>-0.050170188337685696</v>
      </c>
      <c r="G114" s="2">
        <v>0.09859564697876447</v>
      </c>
      <c r="H114" s="1">
        <v>0</v>
      </c>
      <c r="I114" s="1">
        <v>0</v>
      </c>
      <c r="J114" s="1">
        <v>0</v>
      </c>
    </row>
    <row r="115" spans="1:10" ht="12.75">
      <c r="A115" s="1">
        <v>2.26</v>
      </c>
      <c r="B115" s="1">
        <v>-0.001864</v>
      </c>
      <c r="C115" s="1">
        <v>-0.0040992613906444585</v>
      </c>
      <c r="D115" s="1">
        <v>0.00524112068656806</v>
      </c>
      <c r="E115" s="2">
        <v>0.1025</v>
      </c>
      <c r="F115" s="2">
        <v>-0.0008143615870848369</v>
      </c>
      <c r="G115" s="2">
        <v>0.012780471008749274</v>
      </c>
      <c r="H115" s="1">
        <v>0</v>
      </c>
      <c r="I115" s="1">
        <v>0</v>
      </c>
      <c r="J115" s="1">
        <v>0</v>
      </c>
    </row>
    <row r="116" spans="1:10" ht="12.75">
      <c r="A116" s="1">
        <v>2.28</v>
      </c>
      <c r="B116" s="1">
        <v>-0.0021</v>
      </c>
      <c r="C116" s="1">
        <v>-0.0035477876012827616</v>
      </c>
      <c r="D116" s="1">
        <v>0.005007922338274058</v>
      </c>
      <c r="E116" s="2">
        <v>0.0896</v>
      </c>
      <c r="F116" s="2">
        <v>0.03776084990268278</v>
      </c>
      <c r="G116" s="2">
        <v>-0.04609384583246512</v>
      </c>
      <c r="H116" s="1">
        <v>0</v>
      </c>
      <c r="I116" s="1">
        <v>0</v>
      </c>
      <c r="J116" s="1">
        <v>0</v>
      </c>
    </row>
    <row r="117" spans="1:10" ht="12.75">
      <c r="A117" s="1">
        <v>2.3</v>
      </c>
      <c r="B117" s="1">
        <v>-0.002328</v>
      </c>
      <c r="C117" s="1">
        <v>-0.0030032260086846727</v>
      </c>
      <c r="D117" s="1">
        <v>0.004673712140992417</v>
      </c>
      <c r="E117" s="2">
        <v>0.1088</v>
      </c>
      <c r="F117" s="2">
        <v>0.05102838118937398</v>
      </c>
      <c r="G117" s="2">
        <v>-0.05552642355844597</v>
      </c>
      <c r="H117" s="1">
        <v>0</v>
      </c>
      <c r="I117" s="1">
        <v>0</v>
      </c>
      <c r="J117" s="1">
        <v>0</v>
      </c>
    </row>
    <row r="118" spans="1:10" ht="12.75">
      <c r="A118" s="1">
        <v>2.32</v>
      </c>
      <c r="B118" s="1">
        <v>-0.002581</v>
      </c>
      <c r="C118" s="1">
        <v>-0.0025913344522086163</v>
      </c>
      <c r="D118" s="1">
        <v>0.0038356338142211473</v>
      </c>
      <c r="E118" s="2">
        <v>0.1746</v>
      </c>
      <c r="F118" s="2">
        <v>0.045834569926689016</v>
      </c>
      <c r="G118" s="2">
        <v>-0.04234592187726528</v>
      </c>
      <c r="H118" s="1">
        <v>0</v>
      </c>
      <c r="I118" s="1">
        <v>0</v>
      </c>
      <c r="J118" s="1">
        <v>0</v>
      </c>
    </row>
    <row r="119" spans="1:10" ht="12.75">
      <c r="A119" s="1">
        <v>2.34</v>
      </c>
      <c r="B119" s="1">
        <v>-0.002718</v>
      </c>
      <c r="C119" s="1">
        <v>-0.001962277197580824</v>
      </c>
      <c r="D119" s="1">
        <v>0.002971708235250282</v>
      </c>
      <c r="E119" s="2">
        <v>0.2354</v>
      </c>
      <c r="F119" s="2">
        <v>0.03284137372735798</v>
      </c>
      <c r="G119" s="2">
        <v>-0.03508848558573027</v>
      </c>
      <c r="H119" s="1">
        <v>0</v>
      </c>
      <c r="I119" s="1">
        <v>0</v>
      </c>
      <c r="J119" s="1">
        <v>0</v>
      </c>
    </row>
    <row r="120" spans="1:10" ht="12.75">
      <c r="A120" s="1">
        <v>2.36</v>
      </c>
      <c r="B120" s="1">
        <v>-0.002641</v>
      </c>
      <c r="C120" s="1">
        <v>-0.0010512671948959052</v>
      </c>
      <c r="D120" s="1">
        <v>0.0026683784467229706</v>
      </c>
      <c r="E120" s="2">
        <v>0.2317</v>
      </c>
      <c r="F120" s="2">
        <v>0.012918861779338963</v>
      </c>
      <c r="G120" s="2">
        <v>-0.024484514929365764</v>
      </c>
      <c r="H120" s="1">
        <v>0</v>
      </c>
      <c r="I120" s="1">
        <v>0</v>
      </c>
      <c r="J120" s="1">
        <v>0</v>
      </c>
    </row>
    <row r="121" spans="1:10" ht="12.75">
      <c r="A121" s="1">
        <v>2.38</v>
      </c>
      <c r="B121" s="1">
        <v>-0.002586</v>
      </c>
      <c r="C121" s="1">
        <v>-0.00027790716096810775</v>
      </c>
      <c r="D121" s="1">
        <v>0.0025148710921004767</v>
      </c>
      <c r="E121" s="2">
        <v>0.1727</v>
      </c>
      <c r="F121" s="2">
        <v>-0.013482529598327912</v>
      </c>
      <c r="G121" s="2">
        <v>0.011361794076210489</v>
      </c>
      <c r="H121" s="1">
        <v>0</v>
      </c>
      <c r="I121" s="1">
        <v>0</v>
      </c>
      <c r="J121" s="1">
        <v>0</v>
      </c>
    </row>
    <row r="122" spans="1:10" ht="12.75">
      <c r="A122" s="1">
        <v>2.4</v>
      </c>
      <c r="B122" s="1">
        <v>-0.002557</v>
      </c>
      <c r="C122" s="1">
        <v>0.00012314690642672922</v>
      </c>
      <c r="D122" s="1">
        <v>0.0019919364546685534</v>
      </c>
      <c r="E122" s="2">
        <v>0.1209</v>
      </c>
      <c r="F122" s="2">
        <v>-0.033574784135550165</v>
      </c>
      <c r="G122" s="2">
        <v>0.05880335716820263</v>
      </c>
      <c r="H122" s="1">
        <v>0</v>
      </c>
      <c r="I122" s="1">
        <v>0</v>
      </c>
      <c r="J122" s="1">
        <v>0</v>
      </c>
    </row>
    <row r="123" spans="1:10" ht="12.75">
      <c r="A123" s="1">
        <v>2.42</v>
      </c>
      <c r="B123" s="1">
        <v>-0.002353</v>
      </c>
      <c r="C123" s="1">
        <v>0.0005047506322702251</v>
      </c>
      <c r="D123" s="1">
        <v>0.0014755968315304856</v>
      </c>
      <c r="E123" s="2">
        <v>0.1097</v>
      </c>
      <c r="F123" s="2">
        <v>-0.032619613988904866</v>
      </c>
      <c r="G123" s="2">
        <v>0.07579079352543316</v>
      </c>
      <c r="H123" s="1">
        <v>0</v>
      </c>
      <c r="I123" s="1">
        <v>0</v>
      </c>
      <c r="J123" s="1">
        <v>0</v>
      </c>
    </row>
    <row r="124" spans="1:10" ht="12.75">
      <c r="A124" s="1">
        <v>2.44</v>
      </c>
      <c r="B124" s="1">
        <v>-0.001894</v>
      </c>
      <c r="C124" s="1">
        <v>0.001029723945638097</v>
      </c>
      <c r="D124" s="1">
        <v>0.0015752297088931218</v>
      </c>
      <c r="E124" s="2">
        <v>0.1074</v>
      </c>
      <c r="F124" s="2">
        <v>-0.014699818058515153</v>
      </c>
      <c r="G124" s="2">
        <v>0.04760376612250917</v>
      </c>
      <c r="H124" s="1">
        <v>0</v>
      </c>
      <c r="I124" s="1">
        <v>0</v>
      </c>
      <c r="J124" s="1">
        <v>0</v>
      </c>
    </row>
    <row r="125" spans="1:10" ht="12.75">
      <c r="A125" s="1">
        <v>2.46</v>
      </c>
      <c r="B125" s="1">
        <v>-0.001522</v>
      </c>
      <c r="C125" s="1">
        <v>0.0013441548398512343</v>
      </c>
      <c r="D125" s="1">
        <v>0.001953301412098118</v>
      </c>
      <c r="E125" s="2">
        <v>0.07373</v>
      </c>
      <c r="F125" s="2">
        <v>0.0004979834067127815</v>
      </c>
      <c r="G125" s="2">
        <v>0.007859095528534994</v>
      </c>
      <c r="H125" s="1">
        <v>0</v>
      </c>
      <c r="I125" s="1">
        <v>0</v>
      </c>
      <c r="J125" s="1">
        <v>0</v>
      </c>
    </row>
    <row r="126" spans="1:10" ht="12.75">
      <c r="A126" s="1">
        <v>2.48</v>
      </c>
      <c r="B126" s="1">
        <v>-0.001308</v>
      </c>
      <c r="C126" s="1">
        <v>0.0011808188316503637</v>
      </c>
      <c r="D126" s="1">
        <v>0.002056178953014516</v>
      </c>
      <c r="E126" s="2">
        <v>0.02312</v>
      </c>
      <c r="F126" s="2">
        <v>0.00447087565032056</v>
      </c>
      <c r="G126" s="2">
        <v>-0.007721020652696811</v>
      </c>
      <c r="H126" s="1">
        <v>0</v>
      </c>
      <c r="I126" s="1">
        <v>0</v>
      </c>
      <c r="J126" s="1">
        <v>0</v>
      </c>
    </row>
    <row r="127" spans="1:10" ht="12.75">
      <c r="A127" s="1">
        <v>2.5</v>
      </c>
      <c r="B127" s="1">
        <v>-0.001005</v>
      </c>
      <c r="C127" s="1">
        <v>0.0008467144727722264</v>
      </c>
      <c r="D127" s="1">
        <v>0.0021304101956191555</v>
      </c>
      <c r="E127" s="2">
        <v>0.009217</v>
      </c>
      <c r="F127" s="2">
        <v>0.011054708933893249</v>
      </c>
      <c r="G127" s="2">
        <v>-0.006865054944201157</v>
      </c>
      <c r="H127" s="1">
        <v>0</v>
      </c>
      <c r="I127" s="1">
        <v>0</v>
      </c>
      <c r="J127" s="1">
        <v>0</v>
      </c>
    </row>
    <row r="128" spans="1:10" ht="12.75">
      <c r="A128" s="1">
        <v>2.52</v>
      </c>
      <c r="B128" s="1">
        <v>-0.0004547</v>
      </c>
      <c r="C128" s="1">
        <v>0.0005556904356108321</v>
      </c>
      <c r="D128" s="1">
        <v>0.002677290447405855</v>
      </c>
      <c r="E128" s="2">
        <v>0.05644</v>
      </c>
      <c r="F128" s="2">
        <v>0.033932831434747845</v>
      </c>
      <c r="G128" s="2">
        <v>-0.020657246932275074</v>
      </c>
      <c r="H128" s="1">
        <v>0</v>
      </c>
      <c r="I128" s="1">
        <v>0</v>
      </c>
      <c r="J128" s="1">
        <v>0</v>
      </c>
    </row>
    <row r="129" spans="1:10" ht="12.75">
      <c r="A129" s="1">
        <v>2.54</v>
      </c>
      <c r="B129" s="1">
        <v>-9.713E-06</v>
      </c>
      <c r="C129" s="1">
        <v>9.667135528451426E-05</v>
      </c>
      <c r="D129" s="1">
        <v>0.0033797941725891316</v>
      </c>
      <c r="E129" s="2">
        <v>0.1279</v>
      </c>
      <c r="F129" s="2">
        <v>0.06310526832486353</v>
      </c>
      <c r="G129" s="2">
        <v>-0.05200094527647527</v>
      </c>
      <c r="H129" s="1">
        <v>0</v>
      </c>
      <c r="I129" s="1">
        <v>0</v>
      </c>
      <c r="J129" s="1">
        <v>0</v>
      </c>
    </row>
    <row r="130" spans="1:10" ht="12.75">
      <c r="A130" s="1">
        <v>2.56</v>
      </c>
      <c r="B130" s="1">
        <v>0.000174</v>
      </c>
      <c r="C130" s="1">
        <v>-0.0006951104576031278</v>
      </c>
      <c r="D130" s="1">
        <v>0.003769417786838011</v>
      </c>
      <c r="E130" s="2">
        <v>0.1644</v>
      </c>
      <c r="F130" s="2">
        <v>0.07440218115468014</v>
      </c>
      <c r="G130" s="2">
        <v>-0.06907963259475372</v>
      </c>
      <c r="H130" s="1">
        <v>0</v>
      </c>
      <c r="I130" s="1">
        <v>0</v>
      </c>
      <c r="J130" s="1">
        <v>0</v>
      </c>
    </row>
    <row r="131" spans="1:10" ht="12.75">
      <c r="A131" s="1">
        <v>2.58</v>
      </c>
      <c r="B131" s="1">
        <v>0.0002991</v>
      </c>
      <c r="C131" s="1">
        <v>-0.0015236808992920015</v>
      </c>
      <c r="D131" s="1">
        <v>0.0040877069999123855</v>
      </c>
      <c r="E131" s="2">
        <v>0.1418</v>
      </c>
      <c r="F131" s="2">
        <v>0.05756706246613831</v>
      </c>
      <c r="G131" s="2">
        <v>-0.04898791094769943</v>
      </c>
      <c r="H131" s="1">
        <v>0</v>
      </c>
      <c r="I131" s="1">
        <v>0</v>
      </c>
      <c r="J131" s="1">
        <v>0</v>
      </c>
    </row>
    <row r="132" spans="1:10" ht="12.75">
      <c r="A132" s="1">
        <v>2.6</v>
      </c>
      <c r="B132" s="1">
        <v>0.0005935</v>
      </c>
      <c r="C132" s="1">
        <v>-0.00223806037447531</v>
      </c>
      <c r="D132" s="1">
        <v>0.004716723864103498</v>
      </c>
      <c r="E132" s="2">
        <v>0.08473</v>
      </c>
      <c r="F132" s="2">
        <v>0.024948475637641944</v>
      </c>
      <c r="G132" s="2">
        <v>-0.0073926492787082885</v>
      </c>
      <c r="H132" s="1">
        <v>0</v>
      </c>
      <c r="I132" s="1">
        <v>0</v>
      </c>
      <c r="J132" s="1">
        <v>0</v>
      </c>
    </row>
    <row r="133" spans="1:10" ht="12.75">
      <c r="A133" s="1">
        <v>2.62</v>
      </c>
      <c r="B133" s="1">
        <v>0.0008017</v>
      </c>
      <c r="C133" s="1">
        <v>-0.0030336666418819065</v>
      </c>
      <c r="D133" s="1">
        <v>0.005241921567129076</v>
      </c>
      <c r="E133" s="2">
        <v>0.03446</v>
      </c>
      <c r="F133" s="2">
        <v>-0.005163287530748825</v>
      </c>
      <c r="G133" s="2">
        <v>0.022161330891325406</v>
      </c>
      <c r="H133" s="1">
        <v>0</v>
      </c>
      <c r="I133" s="1">
        <v>0</v>
      </c>
      <c r="J133" s="1">
        <v>0</v>
      </c>
    </row>
    <row r="134" spans="1:10" ht="12.75">
      <c r="A134" s="1">
        <v>2.64</v>
      </c>
      <c r="B134" s="1">
        <v>0.0007852</v>
      </c>
      <c r="C134" s="1">
        <v>-0.003959490394477047</v>
      </c>
      <c r="D134" s="1">
        <v>0.0052376625613000305</v>
      </c>
      <c r="E134" s="2">
        <v>0.01521</v>
      </c>
      <c r="F134" s="2">
        <v>-0.023831446140169927</v>
      </c>
      <c r="G134" s="2">
        <v>0.025483528226448154</v>
      </c>
      <c r="H134" s="1">
        <v>0</v>
      </c>
      <c r="I134" s="1">
        <v>0</v>
      </c>
      <c r="J134" s="1">
        <v>0</v>
      </c>
    </row>
    <row r="135" spans="1:10" ht="12.75">
      <c r="A135" s="1">
        <v>2.66</v>
      </c>
      <c r="B135" s="1">
        <v>0.0006835</v>
      </c>
      <c r="C135" s="1">
        <v>-0.004632455011723127</v>
      </c>
      <c r="D135" s="1">
        <v>0.005084821094626759</v>
      </c>
      <c r="E135" s="2">
        <v>0.02562</v>
      </c>
      <c r="F135" s="2">
        <v>-0.030915393143915327</v>
      </c>
      <c r="G135" s="2">
        <v>0.016658651408717126</v>
      </c>
      <c r="H135" s="1">
        <v>0</v>
      </c>
      <c r="I135" s="1">
        <v>0</v>
      </c>
      <c r="J135" s="1">
        <v>0</v>
      </c>
    </row>
    <row r="136" spans="1:10" ht="12.75">
      <c r="A136" s="1">
        <v>2.68</v>
      </c>
      <c r="B136" s="1">
        <v>0.0006831</v>
      </c>
      <c r="C136" s="1">
        <v>-0.004958921619534358</v>
      </c>
      <c r="D136" s="1">
        <v>0.005220425497152003</v>
      </c>
      <c r="E136" s="2">
        <v>0.04674</v>
      </c>
      <c r="F136" s="2">
        <v>-0.02988074787559699</v>
      </c>
      <c r="G136" s="2">
        <v>0.017588172343794155</v>
      </c>
      <c r="H136" s="1">
        <v>0</v>
      </c>
      <c r="I136" s="1">
        <v>0</v>
      </c>
      <c r="J136" s="1">
        <v>0</v>
      </c>
    </row>
    <row r="137" spans="1:10" ht="12.75">
      <c r="A137" s="1">
        <v>2.7</v>
      </c>
      <c r="B137" s="1">
        <v>0.0005943</v>
      </c>
      <c r="C137" s="1">
        <v>-0.005274595778966943</v>
      </c>
      <c r="D137" s="1">
        <v>0.005148163300489224</v>
      </c>
      <c r="E137" s="2">
        <v>0.05422</v>
      </c>
      <c r="F137" s="2">
        <v>-0.026175481844484712</v>
      </c>
      <c r="G137" s="2">
        <v>0.03497337952227453</v>
      </c>
      <c r="H137" s="1">
        <v>0</v>
      </c>
      <c r="I137" s="1">
        <v>0</v>
      </c>
      <c r="J137" s="1">
        <v>0</v>
      </c>
    </row>
    <row r="138" spans="1:10" ht="12.75">
      <c r="A138" s="1">
        <v>2.72</v>
      </c>
      <c r="B138" s="1">
        <v>0.0003991</v>
      </c>
      <c r="C138" s="1">
        <v>-0.005654782753024655</v>
      </c>
      <c r="D138" s="1">
        <v>0.004384682544505917</v>
      </c>
      <c r="E138" s="2">
        <v>0.03628</v>
      </c>
      <c r="F138" s="2">
        <v>-0.022419490649653446</v>
      </c>
      <c r="G138" s="2">
        <v>0.052968080718580904</v>
      </c>
      <c r="H138" s="1">
        <v>0</v>
      </c>
      <c r="I138" s="1">
        <v>0</v>
      </c>
      <c r="J138" s="1">
        <v>0</v>
      </c>
    </row>
    <row r="139" spans="1:10" ht="12.75">
      <c r="A139" s="1">
        <v>2.74</v>
      </c>
      <c r="B139" s="1">
        <v>0.0002676</v>
      </c>
      <c r="C139" s="1">
        <v>-0.005650209341104736</v>
      </c>
      <c r="D139" s="1">
        <v>0.0034206140386914136</v>
      </c>
      <c r="E139" s="2">
        <v>0.0104</v>
      </c>
      <c r="F139" s="2">
        <v>-0.011498813201464154</v>
      </c>
      <c r="G139" s="2">
        <v>0.04559476938156211</v>
      </c>
      <c r="H139" s="1">
        <v>0</v>
      </c>
      <c r="I139" s="1">
        <v>0</v>
      </c>
      <c r="J139" s="1">
        <v>0</v>
      </c>
    </row>
    <row r="140" spans="1:10" ht="12.75">
      <c r="A140" s="1">
        <v>2.76</v>
      </c>
      <c r="B140" s="1">
        <v>0.0002954</v>
      </c>
      <c r="C140" s="1">
        <v>-0.005134043159467932</v>
      </c>
      <c r="D140" s="1">
        <v>0.002858766663566743</v>
      </c>
      <c r="E140" s="2">
        <v>0.01198</v>
      </c>
      <c r="F140" s="2">
        <v>0.016924062319050165</v>
      </c>
      <c r="G140" s="2">
        <v>0.00144848701095532</v>
      </c>
      <c r="H140" s="1">
        <v>0</v>
      </c>
      <c r="I140" s="1">
        <v>0</v>
      </c>
      <c r="J140" s="1">
        <v>0</v>
      </c>
    </row>
    <row r="141" spans="1:10" ht="12.75">
      <c r="A141" s="1">
        <v>2.78</v>
      </c>
      <c r="B141" s="1">
        <v>0.0002093</v>
      </c>
      <c r="C141" s="1">
        <v>-0.004558733378834738</v>
      </c>
      <c r="D141" s="1">
        <v>0.0022513338225811854</v>
      </c>
      <c r="E141" s="2">
        <v>0.05191</v>
      </c>
      <c r="F141" s="2">
        <v>0.05716210816433351</v>
      </c>
      <c r="G141" s="2">
        <v>-0.06064360964033255</v>
      </c>
      <c r="H141" s="1">
        <v>0</v>
      </c>
      <c r="I141" s="1">
        <v>0</v>
      </c>
      <c r="J141" s="1">
        <v>0</v>
      </c>
    </row>
    <row r="142" spans="1:10" ht="12.75">
      <c r="A142" s="1">
        <v>2.8</v>
      </c>
      <c r="B142" s="1">
        <v>4.853E-05</v>
      </c>
      <c r="C142" s="1">
        <v>-0.004170675641732544</v>
      </c>
      <c r="D142" s="1">
        <v>0.0010434297731322546</v>
      </c>
      <c r="E142" s="2">
        <v>0.0931</v>
      </c>
      <c r="F142" s="2">
        <v>0.08370446140671116</v>
      </c>
      <c r="G142" s="2">
        <v>-0.10570555349939001</v>
      </c>
      <c r="H142" s="1">
        <v>0</v>
      </c>
      <c r="I142" s="1">
        <v>0</v>
      </c>
      <c r="J142" s="1">
        <v>0</v>
      </c>
    </row>
    <row r="143" spans="1:10" ht="12.75">
      <c r="A143" s="1">
        <v>2.82</v>
      </c>
      <c r="B143" s="1">
        <v>0.0001124</v>
      </c>
      <c r="C143" s="1">
        <v>-0.003563001811467164</v>
      </c>
      <c r="D143" s="1">
        <v>-0.0003291125817736337</v>
      </c>
      <c r="E143" s="2">
        <v>0.08896</v>
      </c>
      <c r="F143" s="2">
        <v>0.07725674365181014</v>
      </c>
      <c r="G143" s="2">
        <v>-0.11433333048730143</v>
      </c>
      <c r="H143" s="1">
        <v>0</v>
      </c>
      <c r="I143" s="1">
        <v>0</v>
      </c>
      <c r="J143" s="1">
        <v>0</v>
      </c>
    </row>
    <row r="144" spans="1:10" ht="12.75">
      <c r="A144" s="1">
        <v>2.84</v>
      </c>
      <c r="B144" s="1">
        <v>0.0005059</v>
      </c>
      <c r="C144" s="1">
        <v>-0.002544740127801732</v>
      </c>
      <c r="D144" s="1">
        <v>-0.0011623241896973591</v>
      </c>
      <c r="E144" s="2">
        <v>0.04257</v>
      </c>
      <c r="F144" s="2">
        <v>0.049585411857277266</v>
      </c>
      <c r="G144" s="2">
        <v>-0.09495184930765796</v>
      </c>
      <c r="H144" s="1">
        <v>0</v>
      </c>
      <c r="I144" s="1">
        <v>0</v>
      </c>
      <c r="J144" s="1">
        <v>0</v>
      </c>
    </row>
    <row r="145" spans="1:10" ht="12.75">
      <c r="A145" s="1">
        <v>2.86</v>
      </c>
      <c r="B145" s="1">
        <v>0.0008064</v>
      </c>
      <c r="C145" s="1">
        <v>-0.0015358390468612154</v>
      </c>
      <c r="D145" s="1">
        <v>-0.001778638150984183</v>
      </c>
      <c r="E145" s="2">
        <v>0.002936</v>
      </c>
      <c r="F145" s="2">
        <v>0.028995582246556708</v>
      </c>
      <c r="G145" s="2">
        <v>-0.0634335276898831</v>
      </c>
      <c r="H145" s="1">
        <v>0</v>
      </c>
      <c r="I145" s="1">
        <v>0</v>
      </c>
      <c r="J145" s="1">
        <v>0</v>
      </c>
    </row>
    <row r="146" spans="1:10" ht="12.75">
      <c r="A146" s="1">
        <v>2.88</v>
      </c>
      <c r="B146" s="1">
        <v>0.0009388</v>
      </c>
      <c r="C146" s="1">
        <v>-0.0008638376142107074</v>
      </c>
      <c r="D146" s="1">
        <v>-0.002738953372417054</v>
      </c>
      <c r="E146" s="2">
        <v>-0.001386</v>
      </c>
      <c r="F146" s="2">
        <v>0.02401007770802729</v>
      </c>
      <c r="G146" s="2">
        <v>-0.024121977726846756</v>
      </c>
      <c r="H146" s="1">
        <v>0</v>
      </c>
      <c r="I146" s="1">
        <v>0</v>
      </c>
      <c r="J146" s="1">
        <v>0</v>
      </c>
    </row>
    <row r="147" spans="1:10" ht="12.75">
      <c r="A147" s="1">
        <v>2.9</v>
      </c>
      <c r="B147" s="1">
        <v>0.001263</v>
      </c>
      <c r="C147" s="1">
        <v>-0.00024234688293093805</v>
      </c>
      <c r="D147" s="1">
        <v>-0.0037184498098446423</v>
      </c>
      <c r="E147" s="2">
        <v>0.004966</v>
      </c>
      <c r="F147" s="2">
        <v>0.01709766184953218</v>
      </c>
      <c r="G147" s="2">
        <v>0.021456778772198117</v>
      </c>
      <c r="H147" s="1">
        <v>0</v>
      </c>
      <c r="I147" s="1">
        <v>0</v>
      </c>
      <c r="J147" s="1">
        <v>0</v>
      </c>
    </row>
    <row r="148" spans="1:10" ht="12.75">
      <c r="A148" s="1">
        <v>2.92</v>
      </c>
      <c r="B148" s="1">
        <v>0.002011</v>
      </c>
      <c r="C148" s="1">
        <v>0.0005137132306192698</v>
      </c>
      <c r="D148" s="1">
        <v>-0.004105632072736999</v>
      </c>
      <c r="E148" s="2">
        <v>-0.006387</v>
      </c>
      <c r="F148" s="2">
        <v>-0.001033474238773941</v>
      </c>
      <c r="G148" s="2">
        <v>0.056662284025600224</v>
      </c>
      <c r="H148" s="1">
        <v>0</v>
      </c>
      <c r="I148" s="1">
        <v>0</v>
      </c>
      <c r="J148" s="1">
        <v>0</v>
      </c>
    </row>
    <row r="149" spans="1:10" ht="12.75">
      <c r="A149" s="1">
        <v>2.94</v>
      </c>
      <c r="B149" s="1">
        <v>0.002743</v>
      </c>
      <c r="C149" s="1">
        <v>0.0010817583437663036</v>
      </c>
      <c r="D149" s="1">
        <v>-0.00418815327867689</v>
      </c>
      <c r="E149" s="2">
        <v>-0.01685</v>
      </c>
      <c r="F149" s="2">
        <v>-0.010961148628202758</v>
      </c>
      <c r="G149" s="2">
        <v>0.05949129113366467</v>
      </c>
      <c r="H149" s="1">
        <v>0</v>
      </c>
      <c r="I149" s="1">
        <v>0</v>
      </c>
      <c r="J149" s="1">
        <v>0</v>
      </c>
    </row>
    <row r="150" spans="1:10" ht="12.75">
      <c r="A150" s="1">
        <v>2.96</v>
      </c>
      <c r="B150" s="1">
        <v>0.00322</v>
      </c>
      <c r="C150" s="1">
        <v>0.0012307693363146981</v>
      </c>
      <c r="D150" s="1">
        <v>-0.004451152754151162</v>
      </c>
      <c r="E150" s="2">
        <v>0.005885</v>
      </c>
      <c r="F150" s="2">
        <v>0.00674769866214398</v>
      </c>
      <c r="G150" s="2">
        <v>0.031207823742851727</v>
      </c>
      <c r="H150" s="1">
        <v>0</v>
      </c>
      <c r="I150" s="1">
        <v>0</v>
      </c>
      <c r="J150" s="1">
        <v>0</v>
      </c>
    </row>
    <row r="151" spans="1:10" ht="12.75">
      <c r="A151" s="1">
        <v>2.98</v>
      </c>
      <c r="B151" s="1">
        <v>0.003681</v>
      </c>
      <c r="C151" s="1">
        <v>0.0012268321564282588</v>
      </c>
      <c r="D151" s="1">
        <v>-0.004612802061649035</v>
      </c>
      <c r="E151" s="2">
        <v>0.04306</v>
      </c>
      <c r="F151" s="2">
        <v>0.0360770997912365</v>
      </c>
      <c r="G151" s="2">
        <v>0.0007640488552201619</v>
      </c>
      <c r="H151" s="1">
        <v>0</v>
      </c>
      <c r="I151" s="1">
        <v>0</v>
      </c>
      <c r="J151" s="1">
        <v>0</v>
      </c>
    </row>
    <row r="152" spans="1:10" ht="12.75">
      <c r="A152" s="1">
        <v>3</v>
      </c>
      <c r="B152" s="1">
        <v>0.004424</v>
      </c>
      <c r="C152" s="1">
        <v>0.0011821381706424367</v>
      </c>
      <c r="D152" s="1">
        <v>-0.004209150667950739</v>
      </c>
      <c r="E152" s="2">
        <v>0.03955</v>
      </c>
      <c r="F152" s="2">
        <v>0.041895790585900386</v>
      </c>
      <c r="G152" s="2">
        <v>-0.006660723022493906</v>
      </c>
      <c r="H152" s="1">
        <v>0</v>
      </c>
      <c r="I152" s="1">
        <v>0</v>
      </c>
      <c r="J152" s="1">
        <v>0</v>
      </c>
    </row>
    <row r="153" spans="1:10" ht="12.75">
      <c r="A153" s="1">
        <v>3.02</v>
      </c>
      <c r="B153" s="1">
        <v>0.005161</v>
      </c>
      <c r="C153" s="1">
        <v>0.0008087533343226713</v>
      </c>
      <c r="D153" s="1">
        <v>-0.003651238699978674</v>
      </c>
      <c r="E153" s="2">
        <v>-0.01648</v>
      </c>
      <c r="F153" s="2">
        <v>0.019275245085985236</v>
      </c>
      <c r="G153" s="2">
        <v>0.0025922158234224797</v>
      </c>
      <c r="H153" s="1">
        <v>0</v>
      </c>
      <c r="I153" s="1">
        <v>0</v>
      </c>
      <c r="J153" s="1">
        <v>0</v>
      </c>
    </row>
    <row r="154" spans="1:10" ht="12.75">
      <c r="A154" s="1">
        <v>3.04</v>
      </c>
      <c r="B154" s="1">
        <v>0.005676</v>
      </c>
      <c r="C154" s="1">
        <v>4.186797681790858E-05</v>
      </c>
      <c r="D154" s="1">
        <v>-0.003405247138243739</v>
      </c>
      <c r="E154" s="2">
        <v>-0.07292</v>
      </c>
      <c r="F154" s="2">
        <v>0.001957557509364147</v>
      </c>
      <c r="G154" s="2">
        <v>0.002324688238782146</v>
      </c>
      <c r="H154" s="1">
        <v>0</v>
      </c>
      <c r="I154" s="1">
        <v>0</v>
      </c>
      <c r="J154" s="1">
        <v>0</v>
      </c>
    </row>
    <row r="155" spans="1:10" ht="12.75">
      <c r="A155" s="1">
        <v>3.06</v>
      </c>
      <c r="B155" s="1">
        <v>0.006065</v>
      </c>
      <c r="C155" s="1">
        <v>-0.0006872761381236849</v>
      </c>
      <c r="D155" s="1">
        <v>-0.003102655235433965</v>
      </c>
      <c r="E155" s="2">
        <v>-0.08621</v>
      </c>
      <c r="F155" s="2">
        <v>0.014690209268795142</v>
      </c>
      <c r="G155" s="2">
        <v>-0.019002902295149688</v>
      </c>
      <c r="H155" s="1">
        <v>0</v>
      </c>
      <c r="I155" s="1">
        <v>0</v>
      </c>
      <c r="J155" s="1">
        <v>0</v>
      </c>
    </row>
    <row r="156" spans="1:10" ht="12.75">
      <c r="A156" s="1">
        <v>3.08</v>
      </c>
      <c r="B156" s="1">
        <v>0.006509</v>
      </c>
      <c r="C156" s="1">
        <v>-0.0012699870611178146</v>
      </c>
      <c r="D156" s="1">
        <v>-0.002294670099293869</v>
      </c>
      <c r="E156" s="2">
        <v>-0.07353</v>
      </c>
      <c r="F156" s="2">
        <v>0.03788173625097358</v>
      </c>
      <c r="G156" s="2">
        <v>-0.043341572682722</v>
      </c>
      <c r="H156" s="1">
        <v>0</v>
      </c>
      <c r="I156" s="1">
        <v>0</v>
      </c>
      <c r="J156" s="1">
        <v>0</v>
      </c>
    </row>
    <row r="157" spans="1:10" ht="12.75">
      <c r="A157" s="1">
        <v>3.1</v>
      </c>
      <c r="B157" s="1">
        <v>0.006783</v>
      </c>
      <c r="C157" s="1">
        <v>-0.002089401054943419</v>
      </c>
      <c r="D157" s="1">
        <v>-0.0015456834060056824</v>
      </c>
      <c r="E157" s="2">
        <v>-0.06855</v>
      </c>
      <c r="F157" s="2">
        <v>0.0351203667746745</v>
      </c>
      <c r="G157" s="2">
        <v>-0.041883286148681545</v>
      </c>
      <c r="H157" s="1">
        <v>0</v>
      </c>
      <c r="I157" s="1">
        <v>0</v>
      </c>
      <c r="J157" s="1">
        <v>0</v>
      </c>
    </row>
    <row r="158" spans="1:10" ht="12.75">
      <c r="A158" s="1">
        <v>3.12</v>
      </c>
      <c r="B158" s="1">
        <v>0.006893</v>
      </c>
      <c r="C158" s="1">
        <v>-0.003219822563297257</v>
      </c>
      <c r="D158" s="1">
        <v>-0.0014048094784994431</v>
      </c>
      <c r="E158" s="2">
        <v>-0.06463</v>
      </c>
      <c r="F158" s="2">
        <v>0.0020585715029298995</v>
      </c>
      <c r="G158" s="2">
        <v>-0.003920913588352201</v>
      </c>
      <c r="H158" s="1">
        <v>0</v>
      </c>
      <c r="I158" s="1">
        <v>0</v>
      </c>
      <c r="J158" s="1">
        <v>0</v>
      </c>
    </row>
    <row r="159" spans="1:10" ht="12.75">
      <c r="A159" s="1">
        <v>3.14</v>
      </c>
      <c r="B159" s="1">
        <v>0.007017</v>
      </c>
      <c r="C159" s="1">
        <v>-0.0040864784355685675</v>
      </c>
      <c r="D159" s="1">
        <v>-0.0014218576179185695</v>
      </c>
      <c r="E159" s="2">
        <v>-0.04234</v>
      </c>
      <c r="F159" s="2">
        <v>-0.030463496143457565</v>
      </c>
      <c r="G159" s="2">
        <v>0.051844708734040984</v>
      </c>
      <c r="H159" s="1">
        <v>0</v>
      </c>
      <c r="I159" s="1">
        <v>0</v>
      </c>
      <c r="J159" s="1">
        <v>0</v>
      </c>
    </row>
    <row r="160" spans="1:10" ht="12.75">
      <c r="A160" s="1">
        <v>3.16</v>
      </c>
      <c r="B160" s="1">
        <v>0.00718</v>
      </c>
      <c r="C160" s="1">
        <v>-0.0044870649711149105</v>
      </c>
      <c r="D160" s="1">
        <v>-0.000999686423331612</v>
      </c>
      <c r="E160" s="2">
        <v>-0.02465</v>
      </c>
      <c r="F160" s="2">
        <v>-0.03561370189386465</v>
      </c>
      <c r="G160" s="2">
        <v>0.09139530369452765</v>
      </c>
      <c r="H160" s="1">
        <v>0</v>
      </c>
      <c r="I160" s="1">
        <v>0</v>
      </c>
      <c r="J160" s="1">
        <v>0</v>
      </c>
    </row>
    <row r="161" spans="1:10" ht="12.75">
      <c r="A161" s="1">
        <v>3.18</v>
      </c>
      <c r="B161" s="1">
        <v>0.007005</v>
      </c>
      <c r="C161" s="1">
        <v>-0.004883156588404585</v>
      </c>
      <c r="D161" s="1">
        <v>-0.0006847238371204081</v>
      </c>
      <c r="E161" s="2">
        <v>-0.04805</v>
      </c>
      <c r="F161" s="2">
        <v>-0.015786222434331917</v>
      </c>
      <c r="G161" s="2">
        <v>0.0937264961537227</v>
      </c>
      <c r="H161" s="1">
        <v>0</v>
      </c>
      <c r="I161" s="1">
        <v>0</v>
      </c>
      <c r="J161" s="1">
        <v>0</v>
      </c>
    </row>
    <row r="162" spans="1:10" ht="12.75">
      <c r="A162" s="1">
        <v>3.2</v>
      </c>
      <c r="B162" s="1">
        <v>0.006582</v>
      </c>
      <c r="C162" s="1">
        <v>-0.005493862874238324</v>
      </c>
      <c r="D162" s="1">
        <v>-0.001126473576727756</v>
      </c>
      <c r="E162" s="2">
        <v>-0.08644</v>
      </c>
      <c r="F162" s="2">
        <v>0.008550178341326868</v>
      </c>
      <c r="G162" s="2">
        <v>0.07019755658376939</v>
      </c>
      <c r="H162" s="1">
        <v>0</v>
      </c>
      <c r="I162" s="1">
        <v>0</v>
      </c>
      <c r="J162" s="1">
        <v>0</v>
      </c>
    </row>
    <row r="163" spans="1:10" ht="12.75">
      <c r="A163" s="1">
        <v>3.22</v>
      </c>
      <c r="B163" s="1">
        <v>0.006378</v>
      </c>
      <c r="C163" s="1">
        <v>-0.005781300681551477</v>
      </c>
      <c r="D163" s="1">
        <v>-0.0018968530331821747</v>
      </c>
      <c r="E163" s="2">
        <v>-0.06571</v>
      </c>
      <c r="F163" s="2">
        <v>0.019330845216484187</v>
      </c>
      <c r="G163" s="2">
        <v>0.05283165834247805</v>
      </c>
      <c r="H163" s="1">
        <v>0</v>
      </c>
      <c r="I163" s="1">
        <v>0</v>
      </c>
      <c r="J163" s="1">
        <v>0</v>
      </c>
    </row>
    <row r="164" spans="1:10" ht="12.75">
      <c r="A164" s="1">
        <v>3.24</v>
      </c>
      <c r="B164" s="1">
        <v>0.006511</v>
      </c>
      <c r="C164" s="1">
        <v>-0.005447382421280255</v>
      </c>
      <c r="D164" s="1">
        <v>-0.0022595096827247416</v>
      </c>
      <c r="E164" s="2">
        <v>0.02802</v>
      </c>
      <c r="F164" s="2">
        <v>0.010391213336596344</v>
      </c>
      <c r="G164" s="2">
        <v>0.056985569975155484</v>
      </c>
      <c r="H164" s="1">
        <v>0</v>
      </c>
      <c r="I164" s="1">
        <v>0</v>
      </c>
      <c r="J164" s="1">
        <v>0</v>
      </c>
    </row>
    <row r="165" spans="1:10" ht="12.75">
      <c r="A165" s="1">
        <v>3.26</v>
      </c>
      <c r="B165" s="1">
        <v>0.006371</v>
      </c>
      <c r="C165" s="1">
        <v>-0.004912857278467621</v>
      </c>
      <c r="D165" s="1">
        <v>-0.0025978688287532376</v>
      </c>
      <c r="E165" s="2">
        <v>0.1088</v>
      </c>
      <c r="F165" s="2">
        <v>-0.007771583948703434</v>
      </c>
      <c r="G165" s="2">
        <v>0.05982171079907574</v>
      </c>
      <c r="H165" s="1">
        <v>0</v>
      </c>
      <c r="I165" s="1">
        <v>0</v>
      </c>
      <c r="J165" s="1">
        <v>0</v>
      </c>
    </row>
    <row r="166" spans="1:10" ht="12.75">
      <c r="A166" s="1">
        <v>3.28</v>
      </c>
      <c r="B166" s="1">
        <v>0.005834</v>
      </c>
      <c r="C166" s="1">
        <v>-0.004511630775331565</v>
      </c>
      <c r="D166" s="1">
        <v>-0.003541898242056241</v>
      </c>
      <c r="E166" s="2">
        <v>0.09796</v>
      </c>
      <c r="F166" s="2">
        <v>-0.010458550161020864</v>
      </c>
      <c r="G166" s="2">
        <v>0.027342568067564726</v>
      </c>
      <c r="H166" s="1">
        <v>0</v>
      </c>
      <c r="I166" s="1">
        <v>0</v>
      </c>
      <c r="J166" s="1">
        <v>0</v>
      </c>
    </row>
    <row r="167" spans="1:10" ht="12.75">
      <c r="A167" s="1">
        <v>3.3</v>
      </c>
      <c r="B167" s="1">
        <v>0.005475</v>
      </c>
      <c r="C167" s="1">
        <v>-0.0038961501136371614</v>
      </c>
      <c r="D167" s="1">
        <v>-0.004745774467039615</v>
      </c>
      <c r="E167" s="2">
        <v>0.03188</v>
      </c>
      <c r="F167" s="2">
        <v>0.01968120043347212</v>
      </c>
      <c r="G167" s="2">
        <v>-0.03827678276053901</v>
      </c>
      <c r="H167" s="1">
        <v>0</v>
      </c>
      <c r="I167" s="1">
        <v>0</v>
      </c>
      <c r="J167" s="1">
        <v>0</v>
      </c>
    </row>
    <row r="168" spans="1:10" ht="12.75">
      <c r="A168" s="1">
        <v>3.32</v>
      </c>
      <c r="B168" s="1">
        <v>0.005719</v>
      </c>
      <c r="C168" s="1">
        <v>-0.0028565743300530237</v>
      </c>
      <c r="D168" s="1">
        <v>-0.005492322650471485</v>
      </c>
      <c r="E168" s="2">
        <v>0.01129</v>
      </c>
      <c r="F168" s="2">
        <v>0.06833982422991883</v>
      </c>
      <c r="G168" s="2">
        <v>-0.09408123311385647</v>
      </c>
      <c r="H168" s="1">
        <v>0</v>
      </c>
      <c r="I168" s="1">
        <v>0</v>
      </c>
      <c r="J168" s="1">
        <v>0</v>
      </c>
    </row>
    <row r="169" spans="1:10" ht="12.75">
      <c r="A169" s="1">
        <v>3.34</v>
      </c>
      <c r="B169" s="1">
        <v>0.006023</v>
      </c>
      <c r="C169" s="1">
        <v>-0.0017712943330715557</v>
      </c>
      <c r="D169" s="1">
        <v>-0.0060440475168241845</v>
      </c>
      <c r="E169" s="2">
        <v>0.06227</v>
      </c>
      <c r="F169" s="2">
        <v>0.09923559808007251</v>
      </c>
      <c r="G169" s="2">
        <v>-0.10519821373811586</v>
      </c>
      <c r="H169" s="1">
        <v>0</v>
      </c>
      <c r="I169" s="1">
        <v>0</v>
      </c>
      <c r="J169" s="1">
        <v>0</v>
      </c>
    </row>
    <row r="170" spans="1:10" ht="12.75">
      <c r="A170" s="1">
        <v>3.36</v>
      </c>
      <c r="B170" s="1">
        <v>0.005981</v>
      </c>
      <c r="C170" s="1">
        <v>-0.0009088560359183304</v>
      </c>
      <c r="D170" s="1">
        <v>-0.006916612805844694</v>
      </c>
      <c r="E170" s="2">
        <v>0.1097</v>
      </c>
      <c r="F170" s="2">
        <v>0.09261711059049424</v>
      </c>
      <c r="G170" s="2">
        <v>-0.08115153988599452</v>
      </c>
      <c r="H170" s="1">
        <v>0</v>
      </c>
      <c r="I170" s="1">
        <v>0</v>
      </c>
      <c r="J170" s="1">
        <v>0</v>
      </c>
    </row>
    <row r="171" spans="1:10" ht="12.75">
      <c r="A171" s="1">
        <v>3.38</v>
      </c>
      <c r="B171" s="1">
        <v>0.005865</v>
      </c>
      <c r="C171" s="1">
        <v>1.124775903969897E-05</v>
      </c>
      <c r="D171" s="1">
        <v>-0.007772011547078182</v>
      </c>
      <c r="E171" s="2">
        <v>0.09579</v>
      </c>
      <c r="F171" s="2">
        <v>0.06335654578373703</v>
      </c>
      <c r="G171" s="2">
        <v>-0.05138405011628833</v>
      </c>
      <c r="H171" s="1">
        <v>0</v>
      </c>
      <c r="I171" s="1">
        <v>0</v>
      </c>
      <c r="J171" s="1">
        <v>0</v>
      </c>
    </row>
    <row r="172" spans="1:10" ht="12.75">
      <c r="A172" s="1">
        <v>3.4</v>
      </c>
      <c r="B172" s="1">
        <v>0.006186</v>
      </c>
      <c r="C172" s="1">
        <v>0.0010464193755242344</v>
      </c>
      <c r="D172" s="1">
        <v>-0.00800954833249213</v>
      </c>
      <c r="E172" s="2">
        <v>0.06611</v>
      </c>
      <c r="F172" s="2">
        <v>0.03533218170275927</v>
      </c>
      <c r="G172" s="2">
        <v>-0.019028161659056894</v>
      </c>
      <c r="H172" s="1">
        <v>0</v>
      </c>
      <c r="I172" s="1">
        <v>0</v>
      </c>
      <c r="J172" s="1">
        <v>0</v>
      </c>
    </row>
    <row r="173" spans="1:10" ht="12.75">
      <c r="A173" s="1">
        <v>3.42</v>
      </c>
      <c r="B173" s="1">
        <v>0.006734</v>
      </c>
      <c r="C173" s="1">
        <v>0.001772732240187513</v>
      </c>
      <c r="D173" s="1">
        <v>-0.007984918622290383</v>
      </c>
      <c r="E173" s="2">
        <v>0.1001</v>
      </c>
      <c r="F173" s="2">
        <v>0.01512172599639586</v>
      </c>
      <c r="G173" s="2">
        <v>0.031676616026493826</v>
      </c>
      <c r="H173" s="1">
        <v>0</v>
      </c>
      <c r="I173" s="1">
        <v>0</v>
      </c>
      <c r="J173" s="1">
        <v>0</v>
      </c>
    </row>
    <row r="174" spans="1:10" ht="12.75">
      <c r="A174" s="1">
        <v>3.44</v>
      </c>
      <c r="B174" s="1">
        <v>0.007219</v>
      </c>
      <c r="C174" s="1">
        <v>0.0020461953988055084</v>
      </c>
      <c r="D174" s="1">
        <v>-0.00815835996937541</v>
      </c>
      <c r="E174" s="2">
        <v>0.1942</v>
      </c>
      <c r="F174" s="2">
        <v>5.384463278874235E-05</v>
      </c>
      <c r="G174" s="2">
        <v>0.08796497939950602</v>
      </c>
      <c r="H174" s="1">
        <v>0</v>
      </c>
      <c r="I174" s="1">
        <v>0</v>
      </c>
      <c r="J174" s="1">
        <v>0</v>
      </c>
    </row>
    <row r="175" spans="1:10" ht="12.75">
      <c r="A175" s="1">
        <v>3.46</v>
      </c>
      <c r="B175" s="1">
        <v>0.007597</v>
      </c>
      <c r="C175" s="1">
        <v>0.0023096087051083197</v>
      </c>
      <c r="D175" s="1">
        <v>-0.008117574799734701</v>
      </c>
      <c r="E175" s="2">
        <v>0.2648</v>
      </c>
      <c r="F175" s="2">
        <v>-0.0036876067081231464</v>
      </c>
      <c r="G175" s="2">
        <v>0.1028784411660976</v>
      </c>
      <c r="H175" s="1">
        <v>0</v>
      </c>
      <c r="I175" s="1">
        <v>0</v>
      </c>
      <c r="J175" s="1">
        <v>0</v>
      </c>
    </row>
    <row r="176" spans="1:10" ht="12.75">
      <c r="A176" s="1">
        <v>3.48</v>
      </c>
      <c r="B176" s="1">
        <v>0.00798</v>
      </c>
      <c r="C176" s="1">
        <v>0.0026208981975134665</v>
      </c>
      <c r="D176" s="1">
        <v>-0.007328753621064816</v>
      </c>
      <c r="E176" s="2">
        <v>0.2583</v>
      </c>
      <c r="F176" s="2">
        <v>0.009788833278250333</v>
      </c>
      <c r="G176" s="2">
        <v>0.05377913297042468</v>
      </c>
      <c r="H176" s="1">
        <v>0</v>
      </c>
      <c r="I176" s="1">
        <v>0</v>
      </c>
      <c r="J176" s="1">
        <v>0</v>
      </c>
    </row>
    <row r="177" spans="1:10" ht="12.75">
      <c r="A177" s="1">
        <v>3.5</v>
      </c>
      <c r="B177" s="1">
        <v>0.008219</v>
      </c>
      <c r="C177" s="1">
        <v>0.002436976351943668</v>
      </c>
      <c r="D177" s="1">
        <v>-0.006330536332734165</v>
      </c>
      <c r="E177" s="2">
        <v>0.2091</v>
      </c>
      <c r="F177" s="2">
        <v>0.02764412517009711</v>
      </c>
      <c r="G177" s="2">
        <v>-0.017877341625085183</v>
      </c>
      <c r="H177" s="1">
        <v>0</v>
      </c>
      <c r="I177" s="1">
        <v>0</v>
      </c>
      <c r="J177" s="1">
        <v>0</v>
      </c>
    </row>
    <row r="178" spans="1:10" ht="12.75">
      <c r="A178" s="1">
        <v>3.52</v>
      </c>
      <c r="B178" s="1">
        <v>0.008507</v>
      </c>
      <c r="C178" s="1">
        <v>0.0016174446742219192</v>
      </c>
      <c r="D178" s="1">
        <v>-0.005705908580220256</v>
      </c>
      <c r="E178" s="2">
        <v>0.1754</v>
      </c>
      <c r="F178" s="2">
        <v>0.030371704908676442</v>
      </c>
      <c r="G178" s="2">
        <v>-0.051795940207127036</v>
      </c>
      <c r="H178" s="1">
        <v>0</v>
      </c>
      <c r="I178" s="1">
        <v>0</v>
      </c>
      <c r="J178" s="1">
        <v>0</v>
      </c>
    </row>
    <row r="179" spans="1:10" ht="12.75">
      <c r="A179" s="1">
        <v>3.54</v>
      </c>
      <c r="B179" s="1">
        <v>0.009056</v>
      </c>
      <c r="C179" s="1">
        <v>0.000815410968622865</v>
      </c>
      <c r="D179" s="1">
        <v>-0.0049960586417945015</v>
      </c>
      <c r="E179" s="2">
        <v>0.1591</v>
      </c>
      <c r="F179" s="2">
        <v>0.021167483062936903</v>
      </c>
      <c r="G179" s="2">
        <v>-0.04102708691560101</v>
      </c>
      <c r="H179" s="1">
        <v>0</v>
      </c>
      <c r="I179" s="1">
        <v>0</v>
      </c>
      <c r="J179" s="1">
        <v>0</v>
      </c>
    </row>
    <row r="180" spans="1:10" ht="12.75">
      <c r="A180" s="1">
        <v>3.56</v>
      </c>
      <c r="B180" s="1">
        <v>0.009581</v>
      </c>
      <c r="C180" s="1">
        <v>0.00028808903069311824</v>
      </c>
      <c r="D180" s="1">
        <v>-0.00358038192242033</v>
      </c>
      <c r="E180" s="2">
        <v>0.1195</v>
      </c>
      <c r="F180" s="2">
        <v>0.02293986395369625</v>
      </c>
      <c r="G180" s="2">
        <v>-0.029059347322090825</v>
      </c>
      <c r="H180" s="1">
        <v>0</v>
      </c>
      <c r="I180" s="1">
        <v>0</v>
      </c>
      <c r="J180" s="1">
        <v>0</v>
      </c>
    </row>
    <row r="181" spans="1:10" ht="12.75">
      <c r="A181" s="1">
        <v>3.58</v>
      </c>
      <c r="B181" s="1">
        <v>0.00937</v>
      </c>
      <c r="C181" s="1">
        <v>-0.0005195938799588198</v>
      </c>
      <c r="D181" s="1">
        <v>-0.0020745790416152716</v>
      </c>
      <c r="E181" s="2">
        <v>0.04541</v>
      </c>
      <c r="F181" s="2">
        <v>0.041435965259809304</v>
      </c>
      <c r="G181" s="2">
        <v>-0.03823165681719635</v>
      </c>
      <c r="H181" s="1">
        <v>0</v>
      </c>
      <c r="I181" s="1">
        <v>0</v>
      </c>
      <c r="J181" s="1">
        <v>0</v>
      </c>
    </row>
    <row r="182" spans="1:10" ht="12.75">
      <c r="A182" s="1">
        <v>3.6</v>
      </c>
      <c r="B182" s="1">
        <v>0.008745</v>
      </c>
      <c r="C182" s="1">
        <v>-0.0018657800192499866</v>
      </c>
      <c r="D182" s="1">
        <v>-0.0012223160216030553</v>
      </c>
      <c r="E182" s="2">
        <v>-0.02082</v>
      </c>
      <c r="F182" s="2">
        <v>0.05049804584529734</v>
      </c>
      <c r="G182" s="2">
        <v>-0.03654287161412262</v>
      </c>
      <c r="H182" s="1">
        <v>0</v>
      </c>
      <c r="I182" s="1">
        <v>0</v>
      </c>
      <c r="J182" s="1">
        <v>0</v>
      </c>
    </row>
    <row r="183" spans="1:10" ht="12.75">
      <c r="A183" s="1">
        <v>3.62</v>
      </c>
      <c r="B183" s="1">
        <v>0.008648</v>
      </c>
      <c r="C183" s="1">
        <v>-0.003101292361941521</v>
      </c>
      <c r="D183" s="1">
        <v>-0.0006018934172784907</v>
      </c>
      <c r="E183" s="2">
        <v>-0.03202</v>
      </c>
      <c r="F183" s="2">
        <v>0.0259813719865781</v>
      </c>
      <c r="G183" s="2">
        <v>0.008768405424879416</v>
      </c>
      <c r="H183" s="1">
        <v>0</v>
      </c>
      <c r="I183" s="1">
        <v>0</v>
      </c>
      <c r="J183" s="1">
        <v>0</v>
      </c>
    </row>
    <row r="184" spans="1:10" ht="12.75">
      <c r="A184" s="1">
        <v>3.64</v>
      </c>
      <c r="B184" s="1">
        <v>0.009192</v>
      </c>
      <c r="C184" s="1">
        <v>-0.0038162597877917275</v>
      </c>
      <c r="D184" s="1">
        <v>0.000538519481619592</v>
      </c>
      <c r="E184" s="2">
        <v>0.01529</v>
      </c>
      <c r="F184" s="2">
        <v>-0.01826438424563331</v>
      </c>
      <c r="G184" s="2">
        <v>0.07236777161228512</v>
      </c>
      <c r="H184" s="1">
        <v>0</v>
      </c>
      <c r="I184" s="1">
        <v>0</v>
      </c>
      <c r="J184" s="1">
        <v>0</v>
      </c>
    </row>
    <row r="185" spans="1:10" ht="12.75">
      <c r="A185" s="1">
        <v>3.66</v>
      </c>
      <c r="B185" s="1">
        <v>0.009092</v>
      </c>
      <c r="C185" s="1">
        <v>-0.004430208470001206</v>
      </c>
      <c r="D185" s="1">
        <v>0.0016889928692358576</v>
      </c>
      <c r="E185" s="2">
        <v>0.08452</v>
      </c>
      <c r="F185" s="2">
        <v>-0.04404668486606588</v>
      </c>
      <c r="G185" s="2">
        <v>0.09522904836398126</v>
      </c>
      <c r="H185" s="1">
        <v>0</v>
      </c>
      <c r="I185" s="1">
        <v>0</v>
      </c>
      <c r="J185" s="1">
        <v>0</v>
      </c>
    </row>
    <row r="186" spans="1:10" ht="12.75">
      <c r="A186" s="1">
        <v>3.68</v>
      </c>
      <c r="B186" s="1">
        <v>0.007891</v>
      </c>
      <c r="C186" s="1">
        <v>-0.005255805868335491</v>
      </c>
      <c r="D186" s="1">
        <v>0.0020610236957323436</v>
      </c>
      <c r="E186" s="2">
        <v>0.13</v>
      </c>
      <c r="F186" s="2">
        <v>-0.03350755084088093</v>
      </c>
      <c r="G186" s="2">
        <v>0.059116580226242624</v>
      </c>
      <c r="H186" s="1">
        <v>0</v>
      </c>
      <c r="I186" s="1">
        <v>0</v>
      </c>
      <c r="J186" s="1">
        <v>0</v>
      </c>
    </row>
    <row r="187" spans="1:10" ht="12.75">
      <c r="A187" s="1">
        <v>3.7</v>
      </c>
      <c r="B187" s="1">
        <v>0.006716</v>
      </c>
      <c r="C187" s="1">
        <v>-0.005819838486038549</v>
      </c>
      <c r="D187" s="1">
        <v>0.0019786088538224327</v>
      </c>
      <c r="E187" s="2">
        <v>0.1192</v>
      </c>
      <c r="F187" s="2">
        <v>-0.006679125216781507</v>
      </c>
      <c r="G187" s="2">
        <v>0.009092176392292076</v>
      </c>
      <c r="H187" s="1">
        <v>0</v>
      </c>
      <c r="I187" s="1">
        <v>0</v>
      </c>
      <c r="J187" s="1">
        <v>0</v>
      </c>
    </row>
    <row r="188" spans="1:10" ht="12.75">
      <c r="A188" s="1">
        <v>3.72</v>
      </c>
      <c r="B188" s="1">
        <v>0.006731</v>
      </c>
      <c r="C188" s="1">
        <v>-0.005815892442482945</v>
      </c>
      <c r="D188" s="1">
        <v>0.0022345979722244794</v>
      </c>
      <c r="E188" s="2">
        <v>0.04938</v>
      </c>
      <c r="F188" s="2">
        <v>0.006208513867099343</v>
      </c>
      <c r="G188" s="2">
        <v>-0.003381870571449351</v>
      </c>
      <c r="H188" s="1">
        <v>0</v>
      </c>
      <c r="I188" s="1">
        <v>0</v>
      </c>
      <c r="J188" s="1">
        <v>0</v>
      </c>
    </row>
    <row r="189" spans="1:10" ht="12.75">
      <c r="A189" s="1">
        <v>3.74</v>
      </c>
      <c r="B189" s="1">
        <v>0.007208</v>
      </c>
      <c r="C189" s="1">
        <v>-0.005581396950676154</v>
      </c>
      <c r="D189" s="1">
        <v>0.0024896114313247616</v>
      </c>
      <c r="E189" s="2">
        <v>-0.03707</v>
      </c>
      <c r="F189" s="2">
        <v>-0.002713958043329497</v>
      </c>
      <c r="G189" s="2">
        <v>0.023208378675363066</v>
      </c>
      <c r="H189" s="1">
        <v>0</v>
      </c>
      <c r="I189" s="1">
        <v>0</v>
      </c>
      <c r="J189" s="1">
        <v>0</v>
      </c>
    </row>
    <row r="190" spans="1:10" ht="12.75">
      <c r="A190" s="1">
        <v>3.76</v>
      </c>
      <c r="B190" s="1">
        <v>0.006852</v>
      </c>
      <c r="C190" s="1">
        <v>-0.005341344410345429</v>
      </c>
      <c r="D190" s="1">
        <v>0.002096011662675483</v>
      </c>
      <c r="E190" s="2">
        <v>-0.06994</v>
      </c>
      <c r="F190" s="2">
        <v>-0.018010980531374836</v>
      </c>
      <c r="G190" s="2">
        <v>0.05048727146814765</v>
      </c>
      <c r="H190" s="1">
        <v>0</v>
      </c>
      <c r="I190" s="1">
        <v>0</v>
      </c>
      <c r="J190" s="1">
        <v>0</v>
      </c>
    </row>
    <row r="191" spans="1:10" ht="12.75">
      <c r="A191" s="1">
        <v>3.78</v>
      </c>
      <c r="B191" s="1">
        <v>0.005555</v>
      </c>
      <c r="C191" s="1">
        <v>-0.004694284624975358</v>
      </c>
      <c r="D191" s="1">
        <v>0.0013624323321618447</v>
      </c>
      <c r="E191" s="2">
        <v>-0.01043</v>
      </c>
      <c r="F191" s="2">
        <v>-0.023410192531182032</v>
      </c>
      <c r="G191" s="2">
        <v>0.05041516889442094</v>
      </c>
      <c r="H191" s="1">
        <v>0</v>
      </c>
      <c r="I191" s="1">
        <v>0</v>
      </c>
      <c r="J191" s="1">
        <v>0</v>
      </c>
    </row>
    <row r="192" spans="1:10" ht="12.75">
      <c r="A192" s="1">
        <v>3.8</v>
      </c>
      <c r="B192" s="1">
        <v>0.004617</v>
      </c>
      <c r="C192" s="1">
        <v>-0.003588527407948192</v>
      </c>
      <c r="D192" s="1">
        <v>0.0010157091327760266</v>
      </c>
      <c r="E192" s="2">
        <v>0.1028</v>
      </c>
      <c r="F192" s="2">
        <v>-0.01705510231641097</v>
      </c>
      <c r="G192" s="2">
        <v>0.029882942776385882</v>
      </c>
      <c r="H192" s="1">
        <v>0</v>
      </c>
      <c r="I192" s="1">
        <v>0</v>
      </c>
      <c r="J192" s="1">
        <v>0</v>
      </c>
    </row>
    <row r="193" spans="1:10" ht="12.75">
      <c r="A193" s="1">
        <v>3.82</v>
      </c>
      <c r="B193" s="1">
        <v>0.004988</v>
      </c>
      <c r="C193" s="1">
        <v>-0.002559504804935978</v>
      </c>
      <c r="D193" s="1">
        <v>0.0007672549468785737</v>
      </c>
      <c r="E193" s="2">
        <v>0.1836</v>
      </c>
      <c r="F193" s="2">
        <v>-0.007404551581896122</v>
      </c>
      <c r="G193" s="2">
        <v>0.012636294477062476</v>
      </c>
      <c r="H193" s="1">
        <v>0</v>
      </c>
      <c r="I193" s="1">
        <v>0</v>
      </c>
      <c r="J193" s="1">
        <v>0</v>
      </c>
    </row>
    <row r="194" spans="1:10" ht="12.75">
      <c r="A194" s="1">
        <v>3.84</v>
      </c>
      <c r="B194" s="1">
        <v>0.006337</v>
      </c>
      <c r="C194" s="1">
        <v>-0.0017572539907031138</v>
      </c>
      <c r="D194" s="1">
        <v>0.00011178287953877682</v>
      </c>
      <c r="E194" s="2">
        <v>0.1804</v>
      </c>
      <c r="F194" s="2">
        <v>-0.0015814144423064499</v>
      </c>
      <c r="G194" s="2">
        <v>0.01237191389242847</v>
      </c>
      <c r="H194" s="1">
        <v>0</v>
      </c>
      <c r="I194" s="1">
        <v>0</v>
      </c>
      <c r="J194" s="1">
        <v>0</v>
      </c>
    </row>
    <row r="195" spans="1:10" ht="12.75">
      <c r="A195" s="1">
        <v>3.86</v>
      </c>
      <c r="B195" s="1">
        <v>0.006998</v>
      </c>
      <c r="C195" s="1">
        <v>-0.000623341495935973</v>
      </c>
      <c r="D195" s="1">
        <v>-0.0005549457265754042</v>
      </c>
      <c r="E195" s="2">
        <v>0.1171</v>
      </c>
      <c r="F195" s="2">
        <v>0.00017502455218007355</v>
      </c>
      <c r="G195" s="2">
        <v>0.02389339587430247</v>
      </c>
      <c r="H195" s="1">
        <v>0</v>
      </c>
      <c r="I195" s="1">
        <v>0</v>
      </c>
      <c r="J195" s="1">
        <v>0</v>
      </c>
    </row>
    <row r="196" spans="1:10" ht="12.75">
      <c r="A196" s="1">
        <v>3.88</v>
      </c>
      <c r="B196" s="1">
        <v>0.005944</v>
      </c>
      <c r="C196" s="1">
        <v>0.0008540904796886936</v>
      </c>
      <c r="D196" s="1">
        <v>-0.0005940712604605085</v>
      </c>
      <c r="E196" s="2">
        <v>0.05127</v>
      </c>
      <c r="F196" s="2">
        <v>0.0014445181375986934</v>
      </c>
      <c r="G196" s="2">
        <v>0.031089602238532233</v>
      </c>
      <c r="H196" s="1">
        <v>0</v>
      </c>
      <c r="I196" s="1">
        <v>0</v>
      </c>
      <c r="J196" s="1">
        <v>0</v>
      </c>
    </row>
    <row r="197" spans="1:10" ht="12.75">
      <c r="A197" s="1">
        <v>3.9</v>
      </c>
      <c r="B197" s="1">
        <v>0.004676</v>
      </c>
      <c r="C197" s="1">
        <v>0.0019056225210192465</v>
      </c>
      <c r="D197" s="1">
        <v>-0.0004435761573667505</v>
      </c>
      <c r="E197" s="2">
        <v>0.008366</v>
      </c>
      <c r="F197" s="2">
        <v>0.0033315711457843067</v>
      </c>
      <c r="G197" s="2">
        <v>0.02254054200103843</v>
      </c>
      <c r="H197" s="1">
        <v>0</v>
      </c>
      <c r="I197" s="1">
        <v>0</v>
      </c>
      <c r="J197" s="1">
        <v>0</v>
      </c>
    </row>
    <row r="198" spans="1:10" ht="12.75">
      <c r="A198" s="1">
        <v>3.92</v>
      </c>
      <c r="B198" s="1">
        <v>0.006287</v>
      </c>
      <c r="C198" s="1">
        <v>0.0022538167050309543</v>
      </c>
      <c r="D198" s="1">
        <v>-0.0006045165507439902</v>
      </c>
      <c r="E198" s="2">
        <v>-0.02796</v>
      </c>
      <c r="F198" s="2">
        <v>0.00197583341902949</v>
      </c>
      <c r="G198" s="2">
        <v>0.0056129271597132125</v>
      </c>
      <c r="H198" s="1">
        <v>0</v>
      </c>
      <c r="I198" s="1">
        <v>0</v>
      </c>
      <c r="J198" s="1">
        <v>0</v>
      </c>
    </row>
    <row r="199" spans="1:10" ht="12.75">
      <c r="A199" s="1">
        <v>3.94</v>
      </c>
      <c r="B199" s="1">
        <v>0.01024</v>
      </c>
      <c r="C199" s="1">
        <v>0.002644007440324194</v>
      </c>
      <c r="D199" s="1">
        <v>-0.0005458293281881289</v>
      </c>
      <c r="E199" s="2">
        <v>-0.0669</v>
      </c>
      <c r="F199" s="2">
        <v>-0.005999785949941782</v>
      </c>
      <c r="G199" s="2">
        <v>0.0024062289074153333</v>
      </c>
      <c r="H199" s="1">
        <v>0</v>
      </c>
      <c r="I199" s="1">
        <v>0</v>
      </c>
      <c r="J199" s="1">
        <v>0</v>
      </c>
    </row>
    <row r="200" spans="1:10" ht="12.75">
      <c r="A200" s="1">
        <v>3.96</v>
      </c>
      <c r="B200" s="1">
        <v>0.01183</v>
      </c>
      <c r="C200" s="1">
        <v>0.0033385012428571005</v>
      </c>
      <c r="D200" s="1">
        <v>0.000403439526374889</v>
      </c>
      <c r="E200" s="2">
        <v>-0.0756</v>
      </c>
      <c r="F200" s="2">
        <v>-0.015186580059055196</v>
      </c>
      <c r="G200" s="2">
        <v>0.02266656662046343</v>
      </c>
      <c r="H200" s="1">
        <v>0</v>
      </c>
      <c r="I200" s="1">
        <v>0</v>
      </c>
      <c r="J200" s="1">
        <v>0</v>
      </c>
    </row>
    <row r="201" spans="1:10" ht="12.75">
      <c r="A201" s="1">
        <v>3.98</v>
      </c>
      <c r="B201" s="1">
        <v>0.01082</v>
      </c>
      <c r="C201" s="1">
        <v>0.0035749948534406135</v>
      </c>
      <c r="D201" s="1">
        <v>0.0016176660835515858</v>
      </c>
      <c r="E201" s="2">
        <v>-0.01458</v>
      </c>
      <c r="F201" s="2">
        <v>-0.012971350828156243</v>
      </c>
      <c r="G201" s="2">
        <v>0.04346007199364596</v>
      </c>
      <c r="H201" s="1">
        <v>0</v>
      </c>
      <c r="I201" s="1">
        <v>0</v>
      </c>
      <c r="J201" s="1">
        <v>0</v>
      </c>
    </row>
    <row r="202" spans="1:10" ht="12.75">
      <c r="A202" s="1">
        <v>4</v>
      </c>
      <c r="B202" s="1">
        <v>0.01731</v>
      </c>
      <c r="C202" s="1">
        <v>0.0029107132238031133</v>
      </c>
      <c r="D202" s="1">
        <v>0.002384467365844558</v>
      </c>
      <c r="E202" s="2">
        <v>0.09034</v>
      </c>
      <c r="F202" s="2">
        <v>0.0054131173175358226</v>
      </c>
      <c r="G202" s="2">
        <v>0.0307394300680184</v>
      </c>
      <c r="H202" s="1">
        <v>0</v>
      </c>
      <c r="I202" s="1">
        <v>0</v>
      </c>
      <c r="J202" s="1">
        <v>0</v>
      </c>
    </row>
    <row r="203" spans="1:10" ht="12.75">
      <c r="A203" s="1">
        <v>4.02</v>
      </c>
      <c r="B203" s="1">
        <v>0.03598</v>
      </c>
      <c r="C203" s="1">
        <v>0.002038466633880225</v>
      </c>
      <c r="D203" s="1">
        <v>0.0032217780467557076</v>
      </c>
      <c r="E203" s="2">
        <v>0.1387</v>
      </c>
      <c r="F203" s="2">
        <v>0.025683379574088425</v>
      </c>
      <c r="G203" s="2">
        <v>-0.01521126272382728</v>
      </c>
      <c r="H203" s="1">
        <v>0</v>
      </c>
      <c r="I203" s="1">
        <v>0</v>
      </c>
      <c r="J203" s="1">
        <v>0</v>
      </c>
    </row>
    <row r="204" spans="1:10" ht="12.75">
      <c r="A204" s="1">
        <v>4.04</v>
      </c>
      <c r="B204" s="1">
        <v>0.04415</v>
      </c>
      <c r="C204" s="1">
        <v>0.0014492690941400538</v>
      </c>
      <c r="D204" s="1">
        <v>0.004938393979095883</v>
      </c>
      <c r="E204" s="2">
        <v>0.05661</v>
      </c>
      <c r="F204" s="2">
        <v>0.025859011573778918</v>
      </c>
      <c r="G204" s="2">
        <v>-0.05028819922633109</v>
      </c>
      <c r="H204" s="1">
        <v>0</v>
      </c>
      <c r="I204" s="1">
        <v>0</v>
      </c>
      <c r="J204" s="1">
        <v>0</v>
      </c>
    </row>
    <row r="205" spans="1:10" ht="12.75">
      <c r="A205" s="1">
        <v>4.06</v>
      </c>
      <c r="B205" s="1">
        <v>0.0041</v>
      </c>
      <c r="C205" s="1">
        <v>0.0006487303563343654</v>
      </c>
      <c r="D205" s="1">
        <v>0.0068932112926248165</v>
      </c>
      <c r="E205" s="2">
        <v>-0.08731</v>
      </c>
      <c r="F205" s="2">
        <v>0.0001962466322386145</v>
      </c>
      <c r="G205" s="2">
        <v>-0.03228119401848908</v>
      </c>
      <c r="H205" s="1">
        <v>0</v>
      </c>
      <c r="I205" s="1">
        <v>0</v>
      </c>
      <c r="J205" s="1">
        <v>0</v>
      </c>
    </row>
    <row r="206" spans="1:10" ht="12.75">
      <c r="A206" s="1">
        <v>4.08</v>
      </c>
      <c r="B206" s="1">
        <v>-0.08263</v>
      </c>
      <c r="C206" s="1">
        <v>-0.0007564976968729323</v>
      </c>
      <c r="D206" s="1">
        <v>0.008140006832590863</v>
      </c>
      <c r="E206" s="2">
        <v>-0.1143</v>
      </c>
      <c r="F206" s="2">
        <v>-0.03503822680903016</v>
      </c>
      <c r="G206" s="2">
        <v>0.03388082440081646</v>
      </c>
      <c r="H206" s="1">
        <v>0</v>
      </c>
      <c r="I206" s="1">
        <v>0</v>
      </c>
      <c r="J206" s="1">
        <v>0</v>
      </c>
    </row>
    <row r="207" spans="1:10" ht="12.75">
      <c r="A207" s="1">
        <v>4.1</v>
      </c>
      <c r="B207" s="1">
        <v>-0.145</v>
      </c>
      <c r="C207" s="1">
        <v>-0.002233309169097537</v>
      </c>
      <c r="D207" s="1">
        <v>0.009029589811017157</v>
      </c>
      <c r="E207" s="2">
        <v>0.07163</v>
      </c>
      <c r="F207" s="2">
        <v>-0.06202576568661683</v>
      </c>
      <c r="G207" s="2">
        <v>0.10616302576692557</v>
      </c>
      <c r="H207" s="1">
        <v>0</v>
      </c>
      <c r="I207" s="1">
        <v>0</v>
      </c>
      <c r="J207" s="1">
        <v>0</v>
      </c>
    </row>
    <row r="208" spans="1:10" ht="12.75">
      <c r="A208" s="1">
        <v>4.12</v>
      </c>
      <c r="B208" s="1">
        <v>-0.09754</v>
      </c>
      <c r="C208" s="1">
        <v>-0.003385072748119094</v>
      </c>
      <c r="D208" s="1">
        <v>0.010478397133624086</v>
      </c>
      <c r="E208" s="2">
        <v>0.3465</v>
      </c>
      <c r="F208" s="2">
        <v>-0.078981195896341</v>
      </c>
      <c r="G208" s="2">
        <v>0.14992822147542406</v>
      </c>
      <c r="H208" s="1">
        <v>0</v>
      </c>
      <c r="I208" s="1">
        <v>0</v>
      </c>
      <c r="J208" s="1">
        <v>0</v>
      </c>
    </row>
    <row r="209" spans="1:10" ht="12.75">
      <c r="A209" s="1">
        <v>4.14</v>
      </c>
      <c r="B209" s="1">
        <v>0.05995</v>
      </c>
      <c r="C209" s="1">
        <v>-0.004543500191639625</v>
      </c>
      <c r="D209" s="1">
        <v>0.01207751278238076</v>
      </c>
      <c r="E209" s="2">
        <v>0.482</v>
      </c>
      <c r="F209" s="2">
        <v>-0.09159351213646781</v>
      </c>
      <c r="G209" s="2">
        <v>0.15855566924744985</v>
      </c>
      <c r="H209" s="1">
        <v>0</v>
      </c>
      <c r="I209" s="1">
        <v>0</v>
      </c>
      <c r="J209" s="1">
        <v>0</v>
      </c>
    </row>
    <row r="210" spans="1:10" ht="12.75">
      <c r="A210" s="1">
        <v>4.16</v>
      </c>
      <c r="B210" s="1">
        <v>0.2226</v>
      </c>
      <c r="C210" s="1">
        <v>-0.00582008370211003</v>
      </c>
      <c r="D210" s="1">
        <v>0.01290708106817468</v>
      </c>
      <c r="E210" s="2">
        <v>0.4033</v>
      </c>
      <c r="F210" s="2">
        <v>-0.09641952026091394</v>
      </c>
      <c r="G210" s="2">
        <v>0.1399748897540384</v>
      </c>
      <c r="H210" s="1">
        <v>0</v>
      </c>
      <c r="I210" s="1">
        <v>0</v>
      </c>
      <c r="J210" s="1">
        <v>0</v>
      </c>
    </row>
    <row r="211" spans="1:10" ht="12.75">
      <c r="A211" s="1">
        <v>4.18</v>
      </c>
      <c r="B211" s="1">
        <v>0.2835</v>
      </c>
      <c r="C211" s="1">
        <v>-0.006623545011616798</v>
      </c>
      <c r="D211" s="1">
        <v>0.01308894619436898</v>
      </c>
      <c r="E211" s="2">
        <v>0.2667</v>
      </c>
      <c r="F211" s="2">
        <v>-0.08387631302163384</v>
      </c>
      <c r="G211" s="2">
        <v>0.10430107244845037</v>
      </c>
      <c r="H211" s="1">
        <v>0</v>
      </c>
      <c r="I211" s="1">
        <v>0</v>
      </c>
      <c r="J211" s="1">
        <v>0</v>
      </c>
    </row>
    <row r="212" spans="1:10" ht="12.75">
      <c r="A212" s="1">
        <v>4.2</v>
      </c>
      <c r="B212" s="1">
        <v>0.2467</v>
      </c>
      <c r="C212" s="1">
        <v>-0.006882361834829494</v>
      </c>
      <c r="D212" s="1">
        <v>0.013457849775297775</v>
      </c>
      <c r="E212" s="2">
        <v>0.2548</v>
      </c>
      <c r="F212" s="2">
        <v>-0.053326564682646745</v>
      </c>
      <c r="G212" s="2">
        <v>0.06565809926541806</v>
      </c>
      <c r="H212" s="1">
        <v>0</v>
      </c>
      <c r="I212" s="1">
        <v>0</v>
      </c>
      <c r="J212" s="1">
        <v>0</v>
      </c>
    </row>
    <row r="213" spans="1:10" ht="12.75">
      <c r="A213" s="1">
        <v>4.22</v>
      </c>
      <c r="B213" s="1">
        <v>0.2103</v>
      </c>
      <c r="C213" s="1">
        <v>-0.007220042699150156</v>
      </c>
      <c r="D213" s="1">
        <v>0.013824640770104969</v>
      </c>
      <c r="E213" s="2">
        <v>0.3611</v>
      </c>
      <c r="F213" s="2">
        <v>-0.013992084507982321</v>
      </c>
      <c r="G213" s="2">
        <v>0.03716219046452296</v>
      </c>
      <c r="H213" s="1">
        <v>0</v>
      </c>
      <c r="I213" s="1">
        <v>0</v>
      </c>
      <c r="J213" s="1">
        <v>0</v>
      </c>
    </row>
    <row r="214" spans="1:10" ht="12.75">
      <c r="A214" s="1">
        <v>4.24</v>
      </c>
      <c r="B214" s="1">
        <v>0.2403</v>
      </c>
      <c r="C214" s="1">
        <v>-0.007672389337722702</v>
      </c>
      <c r="D214" s="1">
        <v>0.013565566787289022</v>
      </c>
      <c r="E214" s="2">
        <v>0.437</v>
      </c>
      <c r="F214" s="2">
        <v>0.024188311461617224</v>
      </c>
      <c r="G214" s="2">
        <v>0.019261704951426203</v>
      </c>
      <c r="H214" s="1">
        <v>0</v>
      </c>
      <c r="I214" s="1">
        <v>0</v>
      </c>
      <c r="J214" s="1">
        <v>0</v>
      </c>
    </row>
    <row r="215" spans="1:10" ht="12.75">
      <c r="A215" s="1">
        <v>4.26</v>
      </c>
      <c r="B215" s="1">
        <v>0.2958</v>
      </c>
      <c r="C215" s="1">
        <v>-0.007331349519776782</v>
      </c>
      <c r="D215" s="1">
        <v>0.012847121178648106</v>
      </c>
      <c r="E215" s="2">
        <v>0.403</v>
      </c>
      <c r="F215" s="2">
        <v>0.0481658614240668</v>
      </c>
      <c r="G215" s="2">
        <v>0.006572761465137276</v>
      </c>
      <c r="H215" s="1">
        <v>0</v>
      </c>
      <c r="I215" s="1">
        <v>0</v>
      </c>
      <c r="J215" s="1">
        <v>0</v>
      </c>
    </row>
    <row r="216" spans="1:10" ht="12.75">
      <c r="A216" s="1">
        <v>4.28</v>
      </c>
      <c r="B216" s="1">
        <v>0.2942</v>
      </c>
      <c r="C216" s="1">
        <v>-0.006117577566306784</v>
      </c>
      <c r="D216" s="1">
        <v>0.012284890260813076</v>
      </c>
      <c r="E216" s="2">
        <v>0.3236</v>
      </c>
      <c r="F216" s="2">
        <v>0.03543883084340059</v>
      </c>
      <c r="G216" s="2">
        <v>0.010447189500188015</v>
      </c>
      <c r="H216" s="1">
        <v>0</v>
      </c>
      <c r="I216" s="1">
        <v>0</v>
      </c>
      <c r="J216" s="1">
        <v>0</v>
      </c>
    </row>
    <row r="217" spans="1:10" ht="12.75">
      <c r="A217" s="1">
        <v>4.3</v>
      </c>
      <c r="B217" s="1">
        <v>0.2192</v>
      </c>
      <c r="C217" s="1">
        <v>-0.005103647038737401</v>
      </c>
      <c r="D217" s="1">
        <v>0.011609576344724513</v>
      </c>
      <c r="E217" s="2">
        <v>0.2888</v>
      </c>
      <c r="F217" s="2">
        <v>-0.027755659021097202</v>
      </c>
      <c r="G217" s="2">
        <v>0.0560012360247931</v>
      </c>
      <c r="H217" s="1">
        <v>0</v>
      </c>
      <c r="I217" s="1">
        <v>0</v>
      </c>
      <c r="J217" s="1">
        <v>0</v>
      </c>
    </row>
    <row r="218" spans="1:10" ht="12.75">
      <c r="A218" s="1">
        <v>4.32</v>
      </c>
      <c r="B218" s="1">
        <v>0.1346</v>
      </c>
      <c r="C218" s="1">
        <v>-0.004711977341516023</v>
      </c>
      <c r="D218" s="1">
        <v>0.010486471786689726</v>
      </c>
      <c r="E218" s="2">
        <v>0.3142</v>
      </c>
      <c r="F218" s="2">
        <v>-0.1178155419750895</v>
      </c>
      <c r="G218" s="2">
        <v>0.1471228757505641</v>
      </c>
      <c r="H218" s="1">
        <v>0</v>
      </c>
      <c r="I218" s="1">
        <v>0</v>
      </c>
      <c r="J218" s="1">
        <v>0</v>
      </c>
    </row>
    <row r="219" spans="1:10" ht="12.75">
      <c r="A219" s="1">
        <v>4.34</v>
      </c>
      <c r="B219" s="1">
        <v>0.1082</v>
      </c>
      <c r="C219" s="1">
        <v>-0.003886340082300861</v>
      </c>
      <c r="D219" s="1">
        <v>0.009410496361228865</v>
      </c>
      <c r="E219" s="2">
        <v>0.3782</v>
      </c>
      <c r="F219" s="2">
        <v>-0.18505645698612547</v>
      </c>
      <c r="G219" s="2">
        <v>0.24920168965667605</v>
      </c>
      <c r="H219" s="1">
        <v>0</v>
      </c>
      <c r="I219" s="1">
        <v>0</v>
      </c>
      <c r="J219" s="1">
        <v>0</v>
      </c>
    </row>
    <row r="220" spans="1:10" ht="12.75">
      <c r="A220" s="1">
        <v>4.36</v>
      </c>
      <c r="B220" s="1">
        <v>0.1585</v>
      </c>
      <c r="C220" s="1">
        <v>-0.0021395090274936774</v>
      </c>
      <c r="D220" s="1">
        <v>0.008926655203449558</v>
      </c>
      <c r="E220" s="2">
        <v>0.4728</v>
      </c>
      <c r="F220" s="2">
        <v>-0.20477601824756989</v>
      </c>
      <c r="G220" s="2">
        <v>0.3191861927459753</v>
      </c>
      <c r="H220" s="1">
        <v>0</v>
      </c>
      <c r="I220" s="1">
        <v>0</v>
      </c>
      <c r="J220" s="1">
        <v>0</v>
      </c>
    </row>
    <row r="221" spans="1:10" ht="12.75">
      <c r="A221" s="1">
        <v>4.38</v>
      </c>
      <c r="B221" s="1">
        <v>0.2675</v>
      </c>
      <c r="C221" s="1">
        <v>-0.0005346165881088749</v>
      </c>
      <c r="D221" s="1">
        <v>0.008390675485544584</v>
      </c>
      <c r="E221" s="2">
        <v>0.5739</v>
      </c>
      <c r="F221" s="2">
        <v>-0.19795022407569526</v>
      </c>
      <c r="G221" s="2">
        <v>0.33995991997349045</v>
      </c>
      <c r="H221" s="1">
        <v>0</v>
      </c>
      <c r="I221" s="1">
        <v>0</v>
      </c>
      <c r="J221" s="1">
        <v>0</v>
      </c>
    </row>
    <row r="222" spans="1:10" ht="12.75">
      <c r="A222" s="1">
        <v>4.4</v>
      </c>
      <c r="B222" s="1">
        <v>0.4001</v>
      </c>
      <c r="C222" s="1">
        <v>3.5244229503466826E-05</v>
      </c>
      <c r="D222" s="1">
        <v>0.0073258540692732</v>
      </c>
      <c r="E222" s="2">
        <v>0.6311</v>
      </c>
      <c r="F222" s="2">
        <v>-0.18950036564288072</v>
      </c>
      <c r="G222" s="2">
        <v>0.3171755315361109</v>
      </c>
      <c r="H222" s="1">
        <v>0</v>
      </c>
      <c r="I222" s="1">
        <v>0</v>
      </c>
      <c r="J222" s="1">
        <v>0</v>
      </c>
    </row>
    <row r="223" spans="1:10" ht="12.75">
      <c r="A223" s="1">
        <v>4.42</v>
      </c>
      <c r="B223" s="1">
        <v>0.5033</v>
      </c>
      <c r="C223" s="1">
        <v>0.0002925377468118353</v>
      </c>
      <c r="D223" s="1">
        <v>0.006538569466381025</v>
      </c>
      <c r="E223" s="2">
        <v>0.6438</v>
      </c>
      <c r="F223" s="2">
        <v>-0.17080239002858583</v>
      </c>
      <c r="G223" s="2">
        <v>0.2634149220536354</v>
      </c>
      <c r="H223" s="1">
        <v>0</v>
      </c>
      <c r="I223" s="1">
        <v>0</v>
      </c>
      <c r="J223" s="1">
        <v>0</v>
      </c>
    </row>
    <row r="224" spans="1:10" ht="12.75">
      <c r="A224" s="1">
        <v>4.44</v>
      </c>
      <c r="B224" s="1">
        <v>0.53</v>
      </c>
      <c r="C224" s="1">
        <v>0.0009818883060189808</v>
      </c>
      <c r="D224" s="1">
        <v>0.006899751977752763</v>
      </c>
      <c r="E224" s="2">
        <v>0.6898</v>
      </c>
      <c r="F224" s="2">
        <v>-0.12833514843031246</v>
      </c>
      <c r="G224" s="2">
        <v>0.20469680122544578</v>
      </c>
      <c r="H224" s="1">
        <v>0</v>
      </c>
      <c r="I224" s="1">
        <v>0</v>
      </c>
      <c r="J224" s="1">
        <v>0</v>
      </c>
    </row>
    <row r="225" spans="1:10" ht="12.75">
      <c r="A225" s="1">
        <v>4.46</v>
      </c>
      <c r="B225" s="1">
        <v>0.5018</v>
      </c>
      <c r="C225" s="1">
        <v>0.0015848797524944435</v>
      </c>
      <c r="D225" s="1">
        <v>0.007587845950606347</v>
      </c>
      <c r="E225" s="2">
        <v>0.8093</v>
      </c>
      <c r="F225" s="2">
        <v>-0.08901607629974659</v>
      </c>
      <c r="G225" s="2">
        <v>0.18504689421926995</v>
      </c>
      <c r="H225" s="1">
        <v>0</v>
      </c>
      <c r="I225" s="1">
        <v>0</v>
      </c>
      <c r="J225" s="1">
        <v>0</v>
      </c>
    </row>
    <row r="226" spans="1:10" ht="12.75">
      <c r="A226" s="1">
        <v>4.48</v>
      </c>
      <c r="B226" s="1">
        <v>0.5088</v>
      </c>
      <c r="C226" s="1">
        <v>0.0013758452036445085</v>
      </c>
      <c r="D226" s="1">
        <v>0.007556277653422245</v>
      </c>
      <c r="E226" s="2">
        <v>0.9116</v>
      </c>
      <c r="F226" s="2">
        <v>-0.09440531899341065</v>
      </c>
      <c r="G226" s="2">
        <v>0.2279031150417922</v>
      </c>
      <c r="H226" s="1">
        <v>0</v>
      </c>
      <c r="I226" s="1">
        <v>0</v>
      </c>
      <c r="J226" s="1">
        <v>0</v>
      </c>
    </row>
    <row r="227" spans="1:10" ht="12.75">
      <c r="A227" s="1">
        <v>4.5</v>
      </c>
      <c r="B227" s="1">
        <v>0.6075</v>
      </c>
      <c r="C227" s="1">
        <v>0.0006981723683226562</v>
      </c>
      <c r="D227" s="1">
        <v>0.00738398566792425</v>
      </c>
      <c r="E227" s="2">
        <v>0.887</v>
      </c>
      <c r="F227" s="2">
        <v>-0.13492471815790716</v>
      </c>
      <c r="G227" s="2">
        <v>0.29644638525374084</v>
      </c>
      <c r="H227" s="1">
        <v>0</v>
      </c>
      <c r="I227" s="1">
        <v>0</v>
      </c>
      <c r="J227" s="1">
        <v>0</v>
      </c>
    </row>
    <row r="228" spans="1:10" ht="12.75">
      <c r="A228" s="1">
        <v>4.52</v>
      </c>
      <c r="B228" s="1">
        <v>0.7392</v>
      </c>
      <c r="C228" s="1">
        <v>-9.344903778346668E-05</v>
      </c>
      <c r="D228" s="1">
        <v>0.008352686111505529</v>
      </c>
      <c r="E228" s="2">
        <v>0.778</v>
      </c>
      <c r="F228" s="2">
        <v>-0.15469110557891813</v>
      </c>
      <c r="G228" s="2">
        <v>0.3238332877496876</v>
      </c>
      <c r="H228" s="1">
        <v>0</v>
      </c>
      <c r="I228" s="1">
        <v>0</v>
      </c>
      <c r="J228" s="1">
        <v>0</v>
      </c>
    </row>
    <row r="229" spans="1:10" ht="12.75">
      <c r="A229" s="1">
        <v>4.54</v>
      </c>
      <c r="B229" s="1">
        <v>0.7928</v>
      </c>
      <c r="C229" s="1">
        <v>-0.0013032706726323704</v>
      </c>
      <c r="D229" s="1">
        <v>0.010118968255403135</v>
      </c>
      <c r="E229" s="2">
        <v>0.7302</v>
      </c>
      <c r="F229" s="2">
        <v>-0.1351837052148286</v>
      </c>
      <c r="G229" s="2">
        <v>0.29274701696924316</v>
      </c>
      <c r="H229" s="1">
        <v>0</v>
      </c>
      <c r="I229" s="1">
        <v>0</v>
      </c>
      <c r="J229" s="1">
        <v>0</v>
      </c>
    </row>
    <row r="230" spans="1:10" ht="12.75">
      <c r="A230" s="1">
        <v>4.56</v>
      </c>
      <c r="B230" s="1">
        <v>0.746</v>
      </c>
      <c r="C230" s="1">
        <v>-0.0029175341610565204</v>
      </c>
      <c r="D230" s="1">
        <v>0.011324761517094665</v>
      </c>
      <c r="E230" s="2">
        <v>0.7719</v>
      </c>
      <c r="F230" s="2">
        <v>-0.13005243025613192</v>
      </c>
      <c r="G230" s="2">
        <v>0.25704050611620327</v>
      </c>
      <c r="H230" s="1">
        <v>0</v>
      </c>
      <c r="I230" s="1">
        <v>0</v>
      </c>
      <c r="J230" s="1">
        <v>0</v>
      </c>
    </row>
    <row r="231" spans="1:10" ht="12.75">
      <c r="A231" s="1">
        <v>4.58</v>
      </c>
      <c r="B231" s="1">
        <v>0.675</v>
      </c>
      <c r="C231" s="1">
        <v>-0.004157911257638</v>
      </c>
      <c r="D231" s="1">
        <v>0.011669907367824613</v>
      </c>
      <c r="E231" s="2">
        <v>0.762</v>
      </c>
      <c r="F231" s="2">
        <v>-0.18714021779364992</v>
      </c>
      <c r="G231" s="2">
        <v>0.27384153626531027</v>
      </c>
      <c r="H231" s="1">
        <v>0</v>
      </c>
      <c r="I231" s="1">
        <v>0</v>
      </c>
      <c r="J231" s="1">
        <v>0</v>
      </c>
    </row>
    <row r="232" spans="1:10" ht="12.75">
      <c r="A232" s="1">
        <v>4.6</v>
      </c>
      <c r="B232" s="1">
        <v>0.6244</v>
      </c>
      <c r="C232" s="1">
        <v>-0.005148535973984119</v>
      </c>
      <c r="D232" s="1">
        <v>0.012194699394597285</v>
      </c>
      <c r="E232" s="2">
        <v>0.6003</v>
      </c>
      <c r="F232" s="2">
        <v>-0.26854852574363075</v>
      </c>
      <c r="G232" s="2">
        <v>0.33652685988034076</v>
      </c>
      <c r="H232" s="1">
        <v>0</v>
      </c>
      <c r="I232" s="1">
        <v>0</v>
      </c>
      <c r="J232" s="1">
        <v>0</v>
      </c>
    </row>
    <row r="233" spans="1:10" ht="12.75">
      <c r="A233" s="1">
        <v>4.62</v>
      </c>
      <c r="B233" s="1">
        <v>0.5369</v>
      </c>
      <c r="C233" s="1">
        <v>-0.007043697445330026</v>
      </c>
      <c r="D233" s="1">
        <v>0.013415995017092517</v>
      </c>
      <c r="E233" s="2">
        <v>0.3827</v>
      </c>
      <c r="F233" s="2">
        <v>-0.2936608853265271</v>
      </c>
      <c r="G233" s="2">
        <v>0.39347230566996744</v>
      </c>
      <c r="H233" s="1">
        <v>0</v>
      </c>
      <c r="I233" s="1">
        <v>0</v>
      </c>
      <c r="J233" s="1">
        <v>0</v>
      </c>
    </row>
    <row r="234" spans="1:10" ht="12.75">
      <c r="A234" s="1">
        <v>4.64</v>
      </c>
      <c r="B234" s="1">
        <v>0.3595</v>
      </c>
      <c r="C234" s="1">
        <v>-0.009727096654898047</v>
      </c>
      <c r="D234" s="1">
        <v>0.014840460292938057</v>
      </c>
      <c r="E234" s="2">
        <v>0.2623</v>
      </c>
      <c r="F234" s="2">
        <v>-0.24600219186233488</v>
      </c>
      <c r="G234" s="2">
        <v>0.4106355536518081</v>
      </c>
      <c r="H234" s="1">
        <v>0</v>
      </c>
      <c r="I234" s="1">
        <v>0</v>
      </c>
      <c r="J234" s="1">
        <v>0</v>
      </c>
    </row>
    <row r="235" spans="1:10" ht="12.75">
      <c r="A235" s="1">
        <v>4.66</v>
      </c>
      <c r="B235" s="1">
        <v>0.1581</v>
      </c>
      <c r="C235" s="1">
        <v>-0.01113297285333802</v>
      </c>
      <c r="D235" s="1">
        <v>0.015506695052358471</v>
      </c>
      <c r="E235" s="2">
        <v>0.2272</v>
      </c>
      <c r="F235" s="2">
        <v>-0.19011184823658972</v>
      </c>
      <c r="G235" s="2">
        <v>0.39308627750160374</v>
      </c>
      <c r="H235" s="1">
        <v>0</v>
      </c>
      <c r="I235" s="1">
        <v>0</v>
      </c>
      <c r="J235" s="1">
        <v>0</v>
      </c>
    </row>
    <row r="236" spans="1:10" ht="12.75">
      <c r="A236" s="1">
        <v>4.68</v>
      </c>
      <c r="B236" s="1">
        <v>0.04557</v>
      </c>
      <c r="C236" s="1">
        <v>-0.010638209914501356</v>
      </c>
      <c r="D236" s="1">
        <v>0.015037599503079108</v>
      </c>
      <c r="E236" s="2">
        <v>0.1247</v>
      </c>
      <c r="F236" s="2">
        <v>-0.18108157243953582</v>
      </c>
      <c r="G236" s="2">
        <v>0.3608773933385481</v>
      </c>
      <c r="H236" s="1">
        <v>0</v>
      </c>
      <c r="I236" s="1">
        <v>0</v>
      </c>
      <c r="J236" s="1">
        <v>0</v>
      </c>
    </row>
    <row r="237" spans="1:10" ht="12.75">
      <c r="A237" s="1">
        <v>4.7</v>
      </c>
      <c r="B237" s="1">
        <v>0.01255</v>
      </c>
      <c r="C237" s="1">
        <v>-0.010646141888123805</v>
      </c>
      <c r="D237" s="1">
        <v>0.014101092117206232</v>
      </c>
      <c r="E237" s="2">
        <v>-0.1192</v>
      </c>
      <c r="F237" s="2">
        <v>-0.20165133563887472</v>
      </c>
      <c r="G237" s="2">
        <v>0.33069005620982594</v>
      </c>
      <c r="H237" s="1">
        <v>0</v>
      </c>
      <c r="I237" s="1">
        <v>0</v>
      </c>
      <c r="J237" s="1">
        <v>0</v>
      </c>
    </row>
    <row r="238" spans="1:10" ht="12.75">
      <c r="A238" s="1">
        <v>4.72</v>
      </c>
      <c r="B238" s="1">
        <v>-0.07902</v>
      </c>
      <c r="C238" s="1">
        <v>-0.012872346089562343</v>
      </c>
      <c r="D238" s="1">
        <v>0.014136811208703646</v>
      </c>
      <c r="E238" s="2">
        <v>-0.3983</v>
      </c>
      <c r="F238" s="2">
        <v>-0.2058920938604576</v>
      </c>
      <c r="G238" s="2">
        <v>0.3180171199397236</v>
      </c>
      <c r="H238" s="1">
        <v>0</v>
      </c>
      <c r="I238" s="1">
        <v>0</v>
      </c>
      <c r="J238" s="1">
        <v>0</v>
      </c>
    </row>
    <row r="239" spans="1:10" ht="12.75">
      <c r="A239" s="1">
        <v>4.74</v>
      </c>
      <c r="B239" s="1">
        <v>-0.3045</v>
      </c>
      <c r="C239" s="1">
        <v>-0.014744210613354151</v>
      </c>
      <c r="D239" s="1">
        <v>0.01511324513097881</v>
      </c>
      <c r="E239" s="2">
        <v>-0.5453</v>
      </c>
      <c r="F239" s="2">
        <v>-0.18702460902130483</v>
      </c>
      <c r="G239" s="2">
        <v>0.3309860113666861</v>
      </c>
      <c r="H239" s="1">
        <v>0</v>
      </c>
      <c r="I239" s="1">
        <v>0</v>
      </c>
      <c r="J239" s="1">
        <v>0</v>
      </c>
    </row>
    <row r="240" spans="1:10" ht="12.75">
      <c r="A240" s="1">
        <v>4.76</v>
      </c>
      <c r="B240" s="1">
        <v>-0.5436</v>
      </c>
      <c r="C240" s="1">
        <v>-0.01295433823697455</v>
      </c>
      <c r="D240" s="1">
        <v>0.014686957814403195</v>
      </c>
      <c r="E240" s="2">
        <v>-0.4762</v>
      </c>
      <c r="F240" s="2">
        <v>-0.17337769810196912</v>
      </c>
      <c r="G240" s="2">
        <v>0.3588520735635541</v>
      </c>
      <c r="H240" s="1">
        <v>0</v>
      </c>
      <c r="I240" s="1">
        <v>0</v>
      </c>
      <c r="J240" s="1">
        <v>0</v>
      </c>
    </row>
    <row r="241" spans="1:10" ht="12.75">
      <c r="A241" s="1">
        <v>4.78</v>
      </c>
      <c r="B241" s="1">
        <v>-0.5962</v>
      </c>
      <c r="C241" s="1">
        <v>-0.009349997481586795</v>
      </c>
      <c r="D241" s="1">
        <v>0.011621105287119663</v>
      </c>
      <c r="E241" s="2">
        <v>-0.2151</v>
      </c>
      <c r="F241" s="2">
        <v>-0.17766884754692083</v>
      </c>
      <c r="G241" s="2">
        <v>0.3784571376144847</v>
      </c>
      <c r="H241" s="1">
        <v>0</v>
      </c>
      <c r="I241" s="1">
        <v>0</v>
      </c>
      <c r="J241" s="1">
        <v>0</v>
      </c>
    </row>
    <row r="242" spans="1:10" ht="12.75">
      <c r="A242" s="1">
        <v>4.8</v>
      </c>
      <c r="B242" s="1">
        <v>-0.4001</v>
      </c>
      <c r="C242" s="1">
        <v>-0.009171509556430634</v>
      </c>
      <c r="D242" s="1">
        <v>0.009197403354007124</v>
      </c>
      <c r="E242" s="2">
        <v>0.1349</v>
      </c>
      <c r="F242" s="2">
        <v>-0.1851313605646766</v>
      </c>
      <c r="G242" s="2">
        <v>0.37709574147087854</v>
      </c>
      <c r="H242" s="1">
        <v>0</v>
      </c>
      <c r="I242" s="1">
        <v>0</v>
      </c>
      <c r="J242" s="1">
        <v>0</v>
      </c>
    </row>
    <row r="243" spans="1:10" ht="12.75">
      <c r="A243" s="1">
        <v>4.82</v>
      </c>
      <c r="B243" s="1">
        <v>-0.0892</v>
      </c>
      <c r="C243" s="1">
        <v>-0.01246711387863161</v>
      </c>
      <c r="D243" s="1">
        <v>0.010699199995197355</v>
      </c>
      <c r="E243" s="2">
        <v>0.4169</v>
      </c>
      <c r="F243" s="2">
        <v>-0.18508422649835665</v>
      </c>
      <c r="G243" s="2">
        <v>0.35979127157492996</v>
      </c>
      <c r="H243" s="1">
        <v>0</v>
      </c>
      <c r="I243" s="1">
        <v>0</v>
      </c>
      <c r="J243" s="1">
        <v>0</v>
      </c>
    </row>
    <row r="244" spans="1:10" ht="12.75">
      <c r="A244" s="1">
        <v>4.84</v>
      </c>
      <c r="B244" s="1">
        <v>0.1528</v>
      </c>
      <c r="C244" s="1">
        <v>-0.012397392229528901</v>
      </c>
      <c r="D244" s="1">
        <v>0.01267661949840005</v>
      </c>
      <c r="E244" s="2">
        <v>0.5031</v>
      </c>
      <c r="F244" s="2">
        <v>-0.18695601176173332</v>
      </c>
      <c r="G244" s="2">
        <v>0.33904728883467955</v>
      </c>
      <c r="H244" s="1">
        <v>0</v>
      </c>
      <c r="I244" s="1">
        <v>0</v>
      </c>
      <c r="J244" s="1">
        <v>0</v>
      </c>
    </row>
    <row r="245" spans="1:10" ht="12.75">
      <c r="A245" s="1">
        <v>4.86</v>
      </c>
      <c r="B245" s="1">
        <v>0.2461</v>
      </c>
      <c r="C245" s="1">
        <v>-0.005755909161281438</v>
      </c>
      <c r="D245" s="1">
        <v>0.009185602665186232</v>
      </c>
      <c r="E245" s="2">
        <v>0.4232</v>
      </c>
      <c r="F245" s="2">
        <v>-0.2018697412623944</v>
      </c>
      <c r="G245" s="2">
        <v>0.3301998277083953</v>
      </c>
      <c r="H245" s="1">
        <v>0</v>
      </c>
      <c r="I245" s="1">
        <v>0</v>
      </c>
      <c r="J245" s="1">
        <v>0</v>
      </c>
    </row>
    <row r="246" spans="1:10" ht="12.75">
      <c r="A246" s="1">
        <v>4.88</v>
      </c>
      <c r="B246" s="1">
        <v>0.2334</v>
      </c>
      <c r="C246" s="1">
        <v>-0.0013696223654144615</v>
      </c>
      <c r="D246" s="1">
        <v>0.004522397657897467</v>
      </c>
      <c r="E246" s="2">
        <v>0.3652</v>
      </c>
      <c r="F246" s="2">
        <v>-0.2253240179439892</v>
      </c>
      <c r="G246" s="2">
        <v>0.34915055353468477</v>
      </c>
      <c r="H246" s="1">
        <v>0</v>
      </c>
      <c r="I246" s="1">
        <v>0</v>
      </c>
      <c r="J246" s="1">
        <v>0</v>
      </c>
    </row>
    <row r="247" spans="1:10" ht="12.75">
      <c r="A247" s="1">
        <v>4.9</v>
      </c>
      <c r="B247" s="1">
        <v>0.2038</v>
      </c>
      <c r="C247" s="1">
        <v>-0.008511208829129336</v>
      </c>
      <c r="D247" s="1">
        <v>0.010624098468432552</v>
      </c>
      <c r="E247" s="2">
        <v>0.4834</v>
      </c>
      <c r="F247" s="2">
        <v>-0.2435879561270861</v>
      </c>
      <c r="G247" s="2">
        <v>0.39693273416767827</v>
      </c>
      <c r="H247" s="1">
        <v>0</v>
      </c>
      <c r="I247" s="1">
        <v>0</v>
      </c>
      <c r="J247" s="1">
        <v>0</v>
      </c>
    </row>
    <row r="248" spans="1:10" ht="12.75">
      <c r="A248" s="1">
        <v>4.92</v>
      </c>
      <c r="B248" s="1">
        <v>0.2277</v>
      </c>
      <c r="C248" s="1">
        <v>-0.015475316660658805</v>
      </c>
      <c r="D248" s="1">
        <v>0.023641738802641737</v>
      </c>
      <c r="E248" s="2">
        <v>0.7301</v>
      </c>
      <c r="F248" s="2">
        <v>-0.2486904094495644</v>
      </c>
      <c r="G248" s="2">
        <v>0.4505807665089667</v>
      </c>
      <c r="H248" s="1">
        <v>0</v>
      </c>
      <c r="I248" s="1">
        <v>0</v>
      </c>
      <c r="J248" s="1">
        <v>0</v>
      </c>
    </row>
    <row r="249" spans="1:10" ht="12.75">
      <c r="A249" s="1">
        <v>4.94</v>
      </c>
      <c r="B249" s="1">
        <v>0.3201</v>
      </c>
      <c r="C249" s="1">
        <v>0.008624119346798447</v>
      </c>
      <c r="D249" s="1">
        <v>0.011032495705513632</v>
      </c>
      <c r="E249" s="2">
        <v>0.9343</v>
      </c>
      <c r="F249" s="2">
        <v>-0.24901729251097868</v>
      </c>
      <c r="G249" s="2">
        <v>0.4914119157392316</v>
      </c>
      <c r="H249" s="1">
        <v>0</v>
      </c>
      <c r="I249" s="1">
        <v>0</v>
      </c>
      <c r="J249" s="1">
        <v>0</v>
      </c>
    </row>
    <row r="250" spans="1:10" ht="12.75">
      <c r="A250" s="1">
        <v>4.96</v>
      </c>
      <c r="B250" s="1">
        <v>0.433</v>
      </c>
      <c r="C250" s="1">
        <v>0.07620200173311355</v>
      </c>
      <c r="D250" s="1">
        <v>-0.05839184302508835</v>
      </c>
      <c r="E250" s="2">
        <v>1.025</v>
      </c>
      <c r="F250" s="2">
        <v>-0.27026787881535524</v>
      </c>
      <c r="G250" s="2">
        <v>0.5392145169416792</v>
      </c>
      <c r="H250" s="1">
        <v>0</v>
      </c>
      <c r="I250" s="1">
        <v>0</v>
      </c>
      <c r="J250" s="1">
        <v>0</v>
      </c>
    </row>
    <row r="251" spans="1:10" ht="12.75">
      <c r="A251" s="1">
        <v>4.98</v>
      </c>
      <c r="B251" s="1">
        <v>0.4989</v>
      </c>
      <c r="C251" s="1">
        <v>0.14684732018924057</v>
      </c>
      <c r="D251" s="1">
        <v>-0.16376757021229402</v>
      </c>
      <c r="E251" s="2">
        <v>1.102</v>
      </c>
      <c r="F251" s="2">
        <v>-0.3354809134762232</v>
      </c>
      <c r="G251" s="2">
        <v>0.6311224606153378</v>
      </c>
      <c r="H251" s="1">
        <v>0</v>
      </c>
      <c r="I251" s="1">
        <v>0</v>
      </c>
      <c r="J251" s="1">
        <v>0</v>
      </c>
    </row>
    <row r="252" spans="1:10" ht="12.75">
      <c r="A252" s="1">
        <v>5</v>
      </c>
      <c r="B252" s="1">
        <v>0.5103</v>
      </c>
      <c r="C252" s="1">
        <v>0.1474656638053595</v>
      </c>
      <c r="D252" s="1">
        <v>-0.22080717448136664</v>
      </c>
      <c r="E252" s="2">
        <v>1.271</v>
      </c>
      <c r="F252" s="2">
        <v>-0.431639966176227</v>
      </c>
      <c r="G252" s="2">
        <v>0.7634775311031659</v>
      </c>
      <c r="H252" s="1">
        <v>0</v>
      </c>
      <c r="I252" s="1">
        <v>0</v>
      </c>
      <c r="J252" s="1">
        <v>0</v>
      </c>
    </row>
    <row r="253" spans="1:10" ht="12.75">
      <c r="A253" s="1">
        <v>5.02</v>
      </c>
      <c r="B253" s="1">
        <v>0.539</v>
      </c>
      <c r="C253" s="1">
        <v>0.039586136992120914</v>
      </c>
      <c r="D253" s="1">
        <v>-0.1411742375861865</v>
      </c>
      <c r="E253" s="2">
        <v>1.481</v>
      </c>
      <c r="F253" s="2">
        <v>-0.5081476536875782</v>
      </c>
      <c r="G253" s="2">
        <v>0.885236076395336</v>
      </c>
      <c r="H253" s="1">
        <v>0.144366</v>
      </c>
      <c r="I253" s="1">
        <v>-0.022095000000000004</v>
      </c>
      <c r="J253" s="1">
        <v>0.056044000000000004</v>
      </c>
    </row>
    <row r="254" spans="1:10" ht="12.75">
      <c r="A254" s="1">
        <v>5.04</v>
      </c>
      <c r="B254" s="1">
        <v>0.6558</v>
      </c>
      <c r="C254" s="1">
        <v>-0.13675724234361153</v>
      </c>
      <c r="D254" s="1">
        <v>0.08434628069198248</v>
      </c>
      <c r="E254" s="2">
        <v>1.585</v>
      </c>
      <c r="F254" s="2">
        <v>-0.5264620878903831</v>
      </c>
      <c r="G254" s="2">
        <v>0.9551552575964278</v>
      </c>
      <c r="H254" s="1">
        <v>0.397134</v>
      </c>
      <c r="I254" s="1">
        <v>-0.04444</v>
      </c>
      <c r="J254" s="1">
        <v>0.17705500000000002</v>
      </c>
    </row>
    <row r="255" spans="1:10" ht="12.75">
      <c r="A255" s="1">
        <v>5.06</v>
      </c>
      <c r="B255" s="1">
        <v>0.8392</v>
      </c>
      <c r="C255" s="1">
        <v>-0.2914701839024935</v>
      </c>
      <c r="D255" s="1">
        <v>0.35628207405908957</v>
      </c>
      <c r="E255" s="2">
        <v>1.516</v>
      </c>
      <c r="F255" s="2">
        <v>-0.5059001646362895</v>
      </c>
      <c r="G255" s="2">
        <v>0.9786163788844816</v>
      </c>
      <c r="H255" s="1">
        <v>0.6717</v>
      </c>
      <c r="I255" s="1">
        <v>-0.069409</v>
      </c>
      <c r="J255" s="1">
        <v>0.34632</v>
      </c>
    </row>
    <row r="256" spans="1:10" ht="12.75">
      <c r="A256" s="1">
        <v>5.08</v>
      </c>
      <c r="B256" s="1">
        <v>1.002</v>
      </c>
      <c r="C256" s="1">
        <v>-0.35524858869229964</v>
      </c>
      <c r="D256" s="1">
        <v>0.5319827157268638</v>
      </c>
      <c r="E256" s="2">
        <v>1.366</v>
      </c>
      <c r="F256" s="2">
        <v>-0.49110829231199643</v>
      </c>
      <c r="G256" s="2">
        <v>0.9630966200866841</v>
      </c>
      <c r="H256" s="1">
        <v>0.857968</v>
      </c>
      <c r="I256" s="1">
        <v>-0.10670099999999999</v>
      </c>
      <c r="J256" s="1">
        <v>0.51651</v>
      </c>
    </row>
    <row r="257" spans="1:10" ht="12.75">
      <c r="A257" s="1">
        <v>5.1</v>
      </c>
      <c r="B257" s="1">
        <v>1.094</v>
      </c>
      <c r="C257" s="1">
        <v>-0.3176991905934385</v>
      </c>
      <c r="D257" s="1">
        <v>0.5323342870755875</v>
      </c>
      <c r="E257" s="2">
        <v>1.275</v>
      </c>
      <c r="F257" s="2">
        <v>-0.4919882080111821</v>
      </c>
      <c r="G257" s="2">
        <v>0.8941544403389974</v>
      </c>
      <c r="H257" s="1">
        <v>0.914063</v>
      </c>
      <c r="I257" s="1">
        <v>-0.157518</v>
      </c>
      <c r="J257" s="1">
        <v>0.642461</v>
      </c>
    </row>
    <row r="258" spans="1:10" ht="12.75">
      <c r="A258" s="1">
        <v>5.12</v>
      </c>
      <c r="B258" s="1">
        <v>1.138</v>
      </c>
      <c r="C258" s="1">
        <v>-0.21497224913960514</v>
      </c>
      <c r="D258" s="1">
        <v>0.4014890964893811</v>
      </c>
      <c r="E258" s="2">
        <v>1.287</v>
      </c>
      <c r="F258" s="2">
        <v>-0.4807205138288327</v>
      </c>
      <c r="G258" s="2">
        <v>0.780447408595956</v>
      </c>
      <c r="H258" s="1">
        <v>0.880536</v>
      </c>
      <c r="I258" s="1">
        <v>-0.20840599999999998</v>
      </c>
      <c r="J258" s="1">
        <v>0.7068949999999999</v>
      </c>
    </row>
    <row r="259" spans="1:10" ht="12.75">
      <c r="A259" s="1">
        <v>5.14</v>
      </c>
      <c r="B259" s="1">
        <v>1.16</v>
      </c>
      <c r="C259" s="1">
        <v>-0.09712041028994049</v>
      </c>
      <c r="D259" s="1">
        <v>0.2571010118710419</v>
      </c>
      <c r="E259" s="2">
        <v>1.332</v>
      </c>
      <c r="F259" s="2">
        <v>-0.4531598657121021</v>
      </c>
      <c r="G259" s="2">
        <v>0.6976748843177526</v>
      </c>
      <c r="H259" s="1">
        <v>0.822018</v>
      </c>
      <c r="I259" s="1">
        <v>-0.24409199999999998</v>
      </c>
      <c r="J259" s="1">
        <v>0.7203179999999999</v>
      </c>
    </row>
    <row r="260" spans="1:10" ht="12.75">
      <c r="A260" s="1">
        <v>5.16</v>
      </c>
      <c r="B260" s="1">
        <v>1.153</v>
      </c>
      <c r="C260" s="1">
        <v>-0.00809383054223349</v>
      </c>
      <c r="D260" s="1">
        <v>0.18384679357321848</v>
      </c>
      <c r="E260" s="2">
        <v>1.342</v>
      </c>
      <c r="F260" s="2">
        <v>-0.4507480570843826</v>
      </c>
      <c r="G260" s="2">
        <v>0.7258313815278684</v>
      </c>
      <c r="H260" s="1">
        <v>0.787733</v>
      </c>
      <c r="I260" s="1">
        <v>-0.25949</v>
      </c>
      <c r="J260" s="1">
        <v>0.7123889999999999</v>
      </c>
    </row>
    <row r="261" spans="1:10" ht="12.75">
      <c r="A261" s="1">
        <v>5.18</v>
      </c>
      <c r="B261" s="1">
        <v>1.125</v>
      </c>
      <c r="C261" s="1">
        <v>0.026505981720853153</v>
      </c>
      <c r="D261" s="1">
        <v>0.1770489563172113</v>
      </c>
      <c r="E261" s="2">
        <v>1.339</v>
      </c>
      <c r="F261" s="2">
        <v>-0.5073832059672456</v>
      </c>
      <c r="G261" s="2">
        <v>0.8534042680947873</v>
      </c>
      <c r="H261" s="1">
        <v>0.815886</v>
      </c>
      <c r="I261" s="1">
        <v>-0.256463</v>
      </c>
      <c r="J261" s="1">
        <v>0.7256779999999999</v>
      </c>
    </row>
    <row r="262" spans="1:10" ht="12.75">
      <c r="A262" s="1">
        <v>5.2</v>
      </c>
      <c r="B262" s="1">
        <v>1.141</v>
      </c>
      <c r="C262" s="1">
        <v>0.010235510301677478</v>
      </c>
      <c r="D262" s="1">
        <v>0.18232927447029523</v>
      </c>
      <c r="E262" s="2">
        <v>1.389</v>
      </c>
      <c r="F262" s="2">
        <v>-0.6017144712691304</v>
      </c>
      <c r="G262" s="2">
        <v>0.9894956593969023</v>
      </c>
      <c r="H262" s="1">
        <v>0.914982</v>
      </c>
      <c r="I262" s="1">
        <v>-0.239677</v>
      </c>
      <c r="J262" s="1">
        <v>0.791607</v>
      </c>
    </row>
    <row r="263" spans="1:10" ht="12.75">
      <c r="A263" s="1">
        <v>5.22</v>
      </c>
      <c r="B263" s="1">
        <v>1.243</v>
      </c>
      <c r="C263" s="1">
        <v>-0.02928237870222053</v>
      </c>
      <c r="D263" s="1">
        <v>0.16989921217457055</v>
      </c>
      <c r="E263" s="2">
        <v>1.477</v>
      </c>
      <c r="F263" s="2">
        <v>-0.6842295302221684</v>
      </c>
      <c r="G263" s="2">
        <v>1.0735400443727987</v>
      </c>
      <c r="H263" s="1">
        <v>1.0102609999999999</v>
      </c>
      <c r="I263" s="1">
        <v>-0.222445</v>
      </c>
      <c r="J263" s="1">
        <v>0.887817</v>
      </c>
    </row>
    <row r="264" spans="1:10" ht="12.75">
      <c r="A264" s="1">
        <v>5.24</v>
      </c>
      <c r="B264" s="1">
        <v>1.375</v>
      </c>
      <c r="C264" s="1">
        <v>-0.06592542897849409</v>
      </c>
      <c r="D264" s="1">
        <v>0.15879387713007556</v>
      </c>
      <c r="E264" s="2">
        <v>1.486</v>
      </c>
      <c r="F264" s="2">
        <v>-0.7292237791217836</v>
      </c>
      <c r="G264" s="2">
        <v>1.1244294702485098</v>
      </c>
      <c r="H264" s="1">
        <v>0.9577269999999999</v>
      </c>
      <c r="I264" s="1">
        <v>-0.223359</v>
      </c>
      <c r="J264" s="1">
        <v>0.932924</v>
      </c>
    </row>
    <row r="265" spans="1:10" ht="12.75">
      <c r="A265" s="1">
        <v>5.26</v>
      </c>
      <c r="B265" s="1">
        <v>1.412</v>
      </c>
      <c r="C265" s="1">
        <v>-0.09579813043661493</v>
      </c>
      <c r="D265" s="1">
        <v>0.18304943541253907</v>
      </c>
      <c r="E265" s="2">
        <v>1.317</v>
      </c>
      <c r="F265" s="2">
        <v>-0.7315998566119326</v>
      </c>
      <c r="G265" s="2">
        <v>1.160678441154741</v>
      </c>
      <c r="H265" s="1">
        <v>0.6801909999999999</v>
      </c>
      <c r="I265" s="1">
        <v>-0.242547</v>
      </c>
      <c r="J265" s="1">
        <v>0.858858</v>
      </c>
    </row>
    <row r="266" spans="1:10" ht="12.75">
      <c r="A266" s="1">
        <v>5.28</v>
      </c>
      <c r="B266" s="1">
        <v>1.283</v>
      </c>
      <c r="C266" s="1">
        <v>-0.1308938853202516</v>
      </c>
      <c r="D266" s="1">
        <v>0.2589909812826864</v>
      </c>
      <c r="E266" s="2">
        <v>1.016</v>
      </c>
      <c r="F266" s="2">
        <v>-0.691692856647058</v>
      </c>
      <c r="G266" s="2">
        <v>1.153777285468661</v>
      </c>
      <c r="H266" s="1">
        <v>0.29327499999999995</v>
      </c>
      <c r="I266" s="1">
        <v>-0.252154</v>
      </c>
      <c r="J266" s="1">
        <v>0.694712</v>
      </c>
    </row>
    <row r="267" spans="1:10" ht="12.75">
      <c r="A267" s="1">
        <v>5.3</v>
      </c>
      <c r="B267" s="1">
        <v>1.011</v>
      </c>
      <c r="C267" s="1">
        <v>-0.17900629995142744</v>
      </c>
      <c r="D267" s="1">
        <v>0.38127685764769353</v>
      </c>
      <c r="E267" s="2">
        <v>0.7241</v>
      </c>
      <c r="F267" s="2">
        <v>-0.6222533697863775</v>
      </c>
      <c r="G267" s="2">
        <v>1.0757125170739148</v>
      </c>
      <c r="H267" s="1">
        <v>0.04142199999999996</v>
      </c>
      <c r="I267" s="1">
        <v>-0.233679</v>
      </c>
      <c r="J267" s="1">
        <v>0.5490029999999999</v>
      </c>
    </row>
    <row r="268" spans="1:10" ht="12.75">
      <c r="A268" s="1">
        <v>5.32</v>
      </c>
      <c r="B268" s="1">
        <v>0.6715</v>
      </c>
      <c r="C268" s="1">
        <v>-0.23276893865875084</v>
      </c>
      <c r="D268" s="1">
        <v>0.5214931290972861</v>
      </c>
      <c r="E268" s="2">
        <v>0.5377</v>
      </c>
      <c r="F268" s="2">
        <v>-0.5728410926957536</v>
      </c>
      <c r="G268" s="2">
        <v>0.9792374670727907</v>
      </c>
      <c r="H268" s="1">
        <v>0.07147999999999996</v>
      </c>
      <c r="I268" s="1">
        <v>-0.223571</v>
      </c>
      <c r="J268" s="1">
        <v>0.4928269999999999</v>
      </c>
    </row>
    <row r="269" spans="1:10" ht="12.75">
      <c r="A269" s="1">
        <v>5.34</v>
      </c>
      <c r="B269" s="1">
        <v>0.3633</v>
      </c>
      <c r="C269" s="1">
        <v>-0.280519643697804</v>
      </c>
      <c r="D269" s="1">
        <v>0.6351611886754867</v>
      </c>
      <c r="E269" s="2">
        <v>0.47</v>
      </c>
      <c r="F269" s="2">
        <v>-0.5851229725683456</v>
      </c>
      <c r="G269" s="2">
        <v>0.9397250798657993</v>
      </c>
      <c r="H269" s="1">
        <v>0.28448699999999993</v>
      </c>
      <c r="I269" s="1">
        <v>-0.29393</v>
      </c>
      <c r="J269" s="1">
        <v>0.4867499999999999</v>
      </c>
    </row>
    <row r="270" spans="1:10" ht="12.75">
      <c r="A270" s="1">
        <v>5.36</v>
      </c>
      <c r="B270" s="1">
        <v>0.2253</v>
      </c>
      <c r="C270" s="1">
        <v>-0.3202704474574061</v>
      </c>
      <c r="D270" s="1">
        <v>0.6934542071293769</v>
      </c>
      <c r="E270" s="2">
        <v>0.5385</v>
      </c>
      <c r="F270" s="2">
        <v>-0.6456511783558073</v>
      </c>
      <c r="G270" s="2">
        <v>0.969116028134793</v>
      </c>
      <c r="H270" s="1">
        <v>0.4370529999999999</v>
      </c>
      <c r="I270" s="1">
        <v>-0.4703280000000001</v>
      </c>
      <c r="J270" s="1">
        <v>0.4498019999999999</v>
      </c>
    </row>
    <row r="271" spans="1:10" ht="12.75">
      <c r="A271" s="1">
        <v>5.38</v>
      </c>
      <c r="B271" s="1">
        <v>0.3718</v>
      </c>
      <c r="C271" s="1">
        <v>-0.36592965678139777</v>
      </c>
      <c r="D271" s="1">
        <v>0.7294242252543086</v>
      </c>
      <c r="E271" s="2">
        <v>0.792</v>
      </c>
      <c r="F271" s="2">
        <v>-0.6991852715837178</v>
      </c>
      <c r="G271" s="2">
        <v>1.014669167019676</v>
      </c>
      <c r="H271" s="1">
        <v>0.38306299999999993</v>
      </c>
      <c r="I271" s="1">
        <v>-0.681049</v>
      </c>
      <c r="J271" s="1">
        <v>0.37855799999999995</v>
      </c>
    </row>
    <row r="272" spans="1:10" ht="12.75">
      <c r="A272" s="1">
        <v>5.4</v>
      </c>
      <c r="B272" s="1">
        <v>0.7625</v>
      </c>
      <c r="C272" s="1">
        <v>-0.42744226889374476</v>
      </c>
      <c r="D272" s="1">
        <v>0.8097301444079796</v>
      </c>
      <c r="E272" s="2">
        <v>1.19</v>
      </c>
      <c r="F272" s="2">
        <v>-0.7268297859863473</v>
      </c>
      <c r="G272" s="2">
        <v>1.0622497694059718</v>
      </c>
      <c r="H272" s="1">
        <v>0.19416799999999995</v>
      </c>
      <c r="I272" s="1">
        <v>-0.809027</v>
      </c>
      <c r="J272" s="1">
        <v>0.35047899999999993</v>
      </c>
    </row>
    <row r="273" spans="1:10" ht="12.75">
      <c r="A273" s="1">
        <v>5.42</v>
      </c>
      <c r="B273" s="1">
        <v>1.178</v>
      </c>
      <c r="C273" s="1">
        <v>-0.48272810677810424</v>
      </c>
      <c r="D273" s="1">
        <v>0.9388536811060749</v>
      </c>
      <c r="E273" s="2">
        <v>1.538</v>
      </c>
      <c r="F273" s="2">
        <v>-0.7616610948180715</v>
      </c>
      <c r="G273" s="2">
        <v>1.1548650571562622</v>
      </c>
      <c r="H273" s="1">
        <v>0.04670599999999994</v>
      </c>
      <c r="I273" s="1">
        <v>-0.8012260000000001</v>
      </c>
      <c r="J273" s="1">
        <v>0.40277299999999994</v>
      </c>
    </row>
    <row r="274" spans="1:10" ht="12.75">
      <c r="A274" s="1">
        <v>5.44</v>
      </c>
      <c r="B274" s="1">
        <v>1.401</v>
      </c>
      <c r="C274" s="1">
        <v>-0.4803804030973806</v>
      </c>
      <c r="D274" s="1">
        <v>1.015788106998698</v>
      </c>
      <c r="E274" s="2">
        <v>1.648</v>
      </c>
      <c r="F274" s="2">
        <v>-0.8294060966237982</v>
      </c>
      <c r="G274" s="2">
        <v>1.3070977183375674</v>
      </c>
      <c r="H274" s="1">
        <v>0.02130799999999994</v>
      </c>
      <c r="I274" s="1">
        <v>-0.7221920000000002</v>
      </c>
      <c r="J274" s="1">
        <v>0.4541179999999999</v>
      </c>
    </row>
    <row r="275" spans="1:10" ht="12.75">
      <c r="A275" s="1">
        <v>5.46</v>
      </c>
      <c r="B275" s="1">
        <v>1.405</v>
      </c>
      <c r="C275" s="1">
        <v>-0.3934041679751014</v>
      </c>
      <c r="D275" s="1">
        <v>0.939248087897877</v>
      </c>
      <c r="E275" s="2">
        <v>1.568</v>
      </c>
      <c r="F275" s="2">
        <v>-0.9000885660894671</v>
      </c>
      <c r="G275" s="2">
        <v>1.4421655267622424</v>
      </c>
      <c r="H275" s="1">
        <v>0.03293799999999994</v>
      </c>
      <c r="I275" s="1">
        <v>-0.6925780000000001</v>
      </c>
      <c r="J275" s="1">
        <v>0.3856709999999999</v>
      </c>
    </row>
    <row r="276" spans="1:10" ht="12.75">
      <c r="A276" s="1">
        <v>5.48</v>
      </c>
      <c r="B276" s="1">
        <v>1.339</v>
      </c>
      <c r="C276" s="1">
        <v>-0.271882603663008</v>
      </c>
      <c r="D276" s="1">
        <v>0.7498680482761109</v>
      </c>
      <c r="E276" s="2">
        <v>1.531</v>
      </c>
      <c r="F276" s="2">
        <v>-0.9213196552801106</v>
      </c>
      <c r="G276" s="2">
        <v>1.461915865113495</v>
      </c>
      <c r="H276" s="1">
        <v>-0.057221000000000063</v>
      </c>
      <c r="I276" s="1">
        <v>-0.7674640000000001</v>
      </c>
      <c r="J276" s="1">
        <v>0.18625299999999986</v>
      </c>
    </row>
    <row r="277" spans="1:10" ht="12.75">
      <c r="A277" s="1">
        <v>5.5</v>
      </c>
      <c r="B277" s="1">
        <v>1.344</v>
      </c>
      <c r="C277" s="1">
        <v>-0.2094518236942659</v>
      </c>
      <c r="D277" s="1">
        <v>0.604101873487532</v>
      </c>
      <c r="E277" s="2">
        <v>1.68</v>
      </c>
      <c r="F277" s="2">
        <v>-0.8843253081426847</v>
      </c>
      <c r="G277" s="2">
        <v>1.367114658497357</v>
      </c>
      <c r="H277" s="1">
        <v>-0.2876060000000001</v>
      </c>
      <c r="I277" s="1">
        <v>-0.8745860000000001</v>
      </c>
      <c r="J277" s="1">
        <v>-0.021126000000000145</v>
      </c>
    </row>
    <row r="278" spans="1:10" ht="12.75">
      <c r="A278" s="1">
        <v>5.52</v>
      </c>
      <c r="B278" s="1">
        <v>1.445</v>
      </c>
      <c r="C278" s="1">
        <v>-0.24120028082694195</v>
      </c>
      <c r="D278" s="1">
        <v>0.587918688705338</v>
      </c>
      <c r="E278" s="2">
        <v>1.919</v>
      </c>
      <c r="F278" s="2">
        <v>-0.8363549344072561</v>
      </c>
      <c r="G278" s="2">
        <v>1.267380250474432</v>
      </c>
      <c r="H278" s="1">
        <v>-0.5571830000000001</v>
      </c>
      <c r="I278" s="1">
        <v>-0.8840830000000001</v>
      </c>
      <c r="J278" s="1">
        <v>-0.10633000000000013</v>
      </c>
    </row>
    <row r="279" spans="1:10" ht="12.75">
      <c r="A279" s="1">
        <v>5.54</v>
      </c>
      <c r="B279" s="1">
        <v>1.595</v>
      </c>
      <c r="C279" s="1">
        <v>-0.2996505633467389</v>
      </c>
      <c r="D279" s="1">
        <v>0.6117688328004148</v>
      </c>
      <c r="E279" s="2">
        <v>2.107</v>
      </c>
      <c r="F279" s="2">
        <v>-0.8416199835340128</v>
      </c>
      <c r="G279" s="2">
        <v>1.27824042347917</v>
      </c>
      <c r="H279" s="1">
        <v>-0.7240650000000001</v>
      </c>
      <c r="I279" s="1">
        <v>-0.7461110000000001</v>
      </c>
      <c r="J279" s="1">
        <v>-0.06218800000000013</v>
      </c>
    </row>
    <row r="280" spans="1:10" ht="12.75">
      <c r="A280" s="1">
        <v>5.56</v>
      </c>
      <c r="B280" s="1">
        <v>1.772</v>
      </c>
      <c r="C280" s="1">
        <v>-0.2946246439455928</v>
      </c>
      <c r="D280" s="1">
        <v>0.5377911082194764</v>
      </c>
      <c r="E280" s="2">
        <v>2.276</v>
      </c>
      <c r="F280" s="2">
        <v>-0.9287389764840266</v>
      </c>
      <c r="G280" s="2">
        <v>1.4148293361601614</v>
      </c>
      <c r="H280" s="1">
        <v>-0.736569</v>
      </c>
      <c r="I280" s="1">
        <v>-0.544467</v>
      </c>
      <c r="J280" s="1">
        <v>0.006546999999999872</v>
      </c>
    </row>
    <row r="281" spans="1:10" ht="12.75">
      <c r="A281" s="1">
        <v>5.58</v>
      </c>
      <c r="B281" s="1">
        <v>1.998</v>
      </c>
      <c r="C281" s="1">
        <v>-0.22071948332767738</v>
      </c>
      <c r="D281" s="1">
        <v>0.3661779269365688</v>
      </c>
      <c r="E281" s="2">
        <v>2.566</v>
      </c>
      <c r="F281" s="2">
        <v>-1.066610908090016</v>
      </c>
      <c r="G281" s="2">
        <v>1.5939925323675113</v>
      </c>
      <c r="H281" s="1">
        <v>-0.675484</v>
      </c>
      <c r="I281" s="1">
        <v>-0.40064500000000003</v>
      </c>
      <c r="J281" s="1">
        <v>0.008132999999999871</v>
      </c>
    </row>
    <row r="282" spans="1:10" ht="12.75">
      <c r="A282" s="1">
        <v>5.6</v>
      </c>
      <c r="B282" s="1">
        <v>2.299</v>
      </c>
      <c r="C282" s="1">
        <v>-0.15051584905633214</v>
      </c>
      <c r="D282" s="1">
        <v>0.22149539968778456</v>
      </c>
      <c r="E282" s="2">
        <v>2.971</v>
      </c>
      <c r="F282" s="2">
        <v>-1.1850767801599416</v>
      </c>
      <c r="G282" s="2">
        <v>1.723964703445446</v>
      </c>
      <c r="H282" s="1">
        <v>-0.670779</v>
      </c>
      <c r="I282" s="1">
        <v>-0.34799100000000005</v>
      </c>
      <c r="J282" s="1">
        <v>-0.045109000000000135</v>
      </c>
    </row>
    <row r="283" spans="1:10" ht="12.75">
      <c r="A283" s="1">
        <v>5.62</v>
      </c>
      <c r="B283" s="1">
        <v>2.663</v>
      </c>
      <c r="C283" s="1">
        <v>-0.12964131068514317</v>
      </c>
      <c r="D283" s="1">
        <v>0.1650856509931683</v>
      </c>
      <c r="E283" s="2">
        <v>3.286</v>
      </c>
      <c r="F283" s="2">
        <v>-1.2377399621513234</v>
      </c>
      <c r="G283" s="2">
        <v>1.7877497241207005</v>
      </c>
      <c r="H283" s="1">
        <v>-0.7699130000000001</v>
      </c>
      <c r="I283" s="1">
        <v>-0.3348860000000001</v>
      </c>
      <c r="J283" s="1">
        <v>-0.07204300000000013</v>
      </c>
    </row>
    <row r="284" spans="1:10" ht="12.75">
      <c r="A284" s="1">
        <v>5.64</v>
      </c>
      <c r="B284" s="1">
        <v>2.999</v>
      </c>
      <c r="C284" s="1">
        <v>-0.12541253825443852</v>
      </c>
      <c r="D284" s="1">
        <v>0.11336795688632215</v>
      </c>
      <c r="E284" s="2">
        <v>3.363</v>
      </c>
      <c r="F284" s="2">
        <v>-1.2544992252604625</v>
      </c>
      <c r="G284" s="2">
        <v>1.8480280784449408</v>
      </c>
      <c r="H284" s="1">
        <v>-0.888916</v>
      </c>
      <c r="I284" s="1">
        <v>-0.3331900000000001</v>
      </c>
      <c r="J284" s="1">
        <v>-0.03127100000000014</v>
      </c>
    </row>
    <row r="285" spans="1:10" ht="12.75">
      <c r="A285" s="1">
        <v>5.66</v>
      </c>
      <c r="B285" s="1">
        <v>3.177</v>
      </c>
      <c r="C285" s="1">
        <v>-0.0994267349886688</v>
      </c>
      <c r="D285" s="1">
        <v>-0.011211795997654601</v>
      </c>
      <c r="E285" s="2">
        <v>3.286</v>
      </c>
      <c r="F285" s="2">
        <v>-1.3037359905534058</v>
      </c>
      <c r="G285" s="2">
        <v>1.9623004764397651</v>
      </c>
      <c r="H285" s="1">
        <v>-0.903331</v>
      </c>
      <c r="I285" s="1">
        <v>-0.3787560000000001</v>
      </c>
      <c r="J285" s="1">
        <v>0.02320199999999986</v>
      </c>
    </row>
    <row r="286" spans="1:10" ht="12.75">
      <c r="A286" s="1">
        <v>5.68</v>
      </c>
      <c r="B286" s="1">
        <v>3.135</v>
      </c>
      <c r="C286" s="1">
        <v>-0.08865897259060095</v>
      </c>
      <c r="D286" s="1">
        <v>-0.1207975089940975</v>
      </c>
      <c r="E286" s="2">
        <v>3.243</v>
      </c>
      <c r="F286" s="2">
        <v>-1.3965318899361348</v>
      </c>
      <c r="G286" s="2">
        <v>2.10359631310083</v>
      </c>
      <c r="H286" s="1">
        <v>-0.7829349999999999</v>
      </c>
      <c r="I286" s="1">
        <v>-0.4858820000000001</v>
      </c>
      <c r="J286" s="1">
        <v>0.002224999999999859</v>
      </c>
    </row>
    <row r="287" spans="1:10" ht="12.75">
      <c r="A287" s="1">
        <v>5.7</v>
      </c>
      <c r="B287" s="1">
        <v>2.962</v>
      </c>
      <c r="C287" s="1">
        <v>-0.1679446787291282</v>
      </c>
      <c r="D287" s="1">
        <v>-0.041656977645646825</v>
      </c>
      <c r="E287" s="2">
        <v>3.264</v>
      </c>
      <c r="F287" s="2">
        <v>-1.4625704823394992</v>
      </c>
      <c r="G287" s="2">
        <v>2.186144553017756</v>
      </c>
      <c r="H287" s="1">
        <v>-0.6168899999999999</v>
      </c>
      <c r="I287" s="1">
        <v>-0.5856420000000001</v>
      </c>
      <c r="J287" s="1">
        <v>-0.10739600000000013</v>
      </c>
    </row>
    <row r="288" spans="1:10" ht="12.75">
      <c r="A288" s="1">
        <v>5.72</v>
      </c>
      <c r="B288" s="1">
        <v>2.811</v>
      </c>
      <c r="C288" s="1">
        <v>-0.34175052274164086</v>
      </c>
      <c r="D288" s="1">
        <v>0.26177738673501805</v>
      </c>
      <c r="E288" s="2">
        <v>3.186</v>
      </c>
      <c r="F288" s="2">
        <v>-1.4488845372096386</v>
      </c>
      <c r="G288" s="2">
        <v>2.1781879830342494</v>
      </c>
      <c r="H288" s="1">
        <v>-0.508462</v>
      </c>
      <c r="I288" s="1">
        <v>-0.6060300000000001</v>
      </c>
      <c r="J288" s="1">
        <v>-0.20995000000000014</v>
      </c>
    </row>
    <row r="289" spans="1:10" ht="12.75">
      <c r="A289" s="1">
        <v>5.74</v>
      </c>
      <c r="B289" s="1">
        <v>2.72</v>
      </c>
      <c r="C289" s="1">
        <v>-0.5158004651536108</v>
      </c>
      <c r="D289" s="1">
        <v>0.618440627827214</v>
      </c>
      <c r="E289" s="2">
        <v>2.888</v>
      </c>
      <c r="F289" s="2">
        <v>-1.4017388244482984</v>
      </c>
      <c r="G289" s="2">
        <v>2.1463306170379024</v>
      </c>
      <c r="H289" s="1">
        <v>-0.48003199999999996</v>
      </c>
      <c r="I289" s="1">
        <v>-0.5795910000000001</v>
      </c>
      <c r="J289" s="1">
        <v>-0.19892100000000013</v>
      </c>
    </row>
    <row r="290" spans="1:10" ht="12.75">
      <c r="A290" s="1">
        <v>5.76</v>
      </c>
      <c r="B290" s="1">
        <v>2.584</v>
      </c>
      <c r="C290" s="1">
        <v>-0.5889844845801253</v>
      </c>
      <c r="D290" s="1">
        <v>0.8252901910382093</v>
      </c>
      <c r="E290" s="2">
        <v>2.463</v>
      </c>
      <c r="F290" s="2">
        <v>-1.4118614164321983</v>
      </c>
      <c r="G290" s="2">
        <v>2.173022314839419</v>
      </c>
      <c r="H290" s="1">
        <v>-0.495928</v>
      </c>
      <c r="I290" s="1">
        <v>-0.6030860000000001</v>
      </c>
      <c r="J290" s="1">
        <v>-0.08569400000000012</v>
      </c>
    </row>
    <row r="291" spans="1:10" ht="12.75">
      <c r="A291" s="1">
        <v>5.78</v>
      </c>
      <c r="B291" s="1">
        <v>2.343</v>
      </c>
      <c r="C291" s="1">
        <v>-0.5445911167535525</v>
      </c>
      <c r="D291" s="1">
        <v>0.8322767061218992</v>
      </c>
      <c r="E291" s="2">
        <v>2.115</v>
      </c>
      <c r="F291" s="2">
        <v>-1.4901034209392534</v>
      </c>
      <c r="G291" s="2">
        <v>2.247945016544029</v>
      </c>
      <c r="H291" s="1">
        <v>-0.534359</v>
      </c>
      <c r="I291" s="1">
        <v>-0.6946570000000001</v>
      </c>
      <c r="J291" s="1">
        <v>-0.0007160000000001193</v>
      </c>
    </row>
    <row r="292" spans="1:10" ht="12.75">
      <c r="A292" s="1">
        <v>5.8</v>
      </c>
      <c r="B292" s="1">
        <v>2.116</v>
      </c>
      <c r="C292" s="1">
        <v>-0.4378146166047622</v>
      </c>
      <c r="D292" s="1">
        <v>0.7278992822411802</v>
      </c>
      <c r="E292" s="2">
        <v>1.934</v>
      </c>
      <c r="F292" s="2">
        <v>-1.5530212771469991</v>
      </c>
      <c r="G292" s="2">
        <v>2.2864553511338683</v>
      </c>
      <c r="H292" s="1">
        <v>-0.588692</v>
      </c>
      <c r="I292" s="1">
        <v>-0.757017</v>
      </c>
      <c r="J292" s="1">
        <v>-0.04507100000000011</v>
      </c>
    </row>
    <row r="293" spans="1:10" ht="12.75">
      <c r="A293" s="1">
        <v>5.82</v>
      </c>
      <c r="B293" s="1">
        <v>2.055</v>
      </c>
      <c r="C293" s="1">
        <v>-0.32511625107897907</v>
      </c>
      <c r="D293" s="1">
        <v>0.6085912317675554</v>
      </c>
      <c r="E293" s="2">
        <v>1.822</v>
      </c>
      <c r="F293" s="2">
        <v>-1.5450527273273365</v>
      </c>
      <c r="G293" s="2">
        <v>2.2584176584012</v>
      </c>
      <c r="H293" s="1">
        <v>-0.6195579999999999</v>
      </c>
      <c r="I293" s="1">
        <v>-0.704504</v>
      </c>
      <c r="J293" s="1">
        <v>-0.1620450000000001</v>
      </c>
    </row>
    <row r="294" spans="1:10" ht="12.75">
      <c r="A294" s="1">
        <v>5.84</v>
      </c>
      <c r="B294" s="1">
        <v>2.099</v>
      </c>
      <c r="C294" s="1">
        <v>-0.23905652835739044</v>
      </c>
      <c r="D294" s="1">
        <v>0.5248751130980703</v>
      </c>
      <c r="E294" s="2">
        <v>1.646</v>
      </c>
      <c r="F294" s="2">
        <v>-1.5238752744307147</v>
      </c>
      <c r="G294" s="2">
        <v>2.244529696390474</v>
      </c>
      <c r="H294" s="1">
        <v>-0.568618</v>
      </c>
      <c r="I294" s="1">
        <v>-0.576236</v>
      </c>
      <c r="J294" s="1">
        <v>-0.1955720000000001</v>
      </c>
    </row>
    <row r="295" spans="1:10" ht="12.75">
      <c r="A295" s="1">
        <v>5.86</v>
      </c>
      <c r="B295" s="1">
        <v>1.99</v>
      </c>
      <c r="C295" s="1">
        <v>-0.21186597127556134</v>
      </c>
      <c r="D295" s="1">
        <v>0.5194612692159666</v>
      </c>
      <c r="E295" s="2">
        <v>1.394</v>
      </c>
      <c r="F295" s="2">
        <v>-1.5885267542175405</v>
      </c>
      <c r="G295" s="2">
        <v>2.3338405924859322</v>
      </c>
      <c r="H295" s="1">
        <v>-0.43147299999999994</v>
      </c>
      <c r="I295" s="1">
        <v>-0.484127</v>
      </c>
      <c r="J295" s="1">
        <v>-0.07604300000000011</v>
      </c>
    </row>
    <row r="296" spans="1:10" ht="12.75">
      <c r="A296" s="1">
        <v>5.88</v>
      </c>
      <c r="B296" s="1">
        <v>1.583</v>
      </c>
      <c r="C296" s="1">
        <v>-0.2744059260180494</v>
      </c>
      <c r="D296" s="1">
        <v>0.631434721698274</v>
      </c>
      <c r="E296" s="2">
        <v>1.136</v>
      </c>
      <c r="F296" s="2">
        <v>-1.753022380231309</v>
      </c>
      <c r="G296" s="2">
        <v>2.5046217068467955</v>
      </c>
      <c r="H296" s="1">
        <v>-0.2698339999999999</v>
      </c>
      <c r="I296" s="1">
        <v>-0.474334</v>
      </c>
      <c r="J296" s="1">
        <v>0.0962099999999999</v>
      </c>
    </row>
    <row r="297" spans="1:10" ht="12.75">
      <c r="A297" s="1">
        <v>5.9</v>
      </c>
      <c r="B297" s="1">
        <v>1.046</v>
      </c>
      <c r="C297" s="1">
        <v>-0.41435094027325603</v>
      </c>
      <c r="D297" s="1">
        <v>0.8360698618504727</v>
      </c>
      <c r="E297" s="2">
        <v>0.8851</v>
      </c>
      <c r="F297" s="2">
        <v>-1.9311940005501098</v>
      </c>
      <c r="G297" s="2">
        <v>2.6538861490725747</v>
      </c>
      <c r="H297" s="1">
        <v>-0.13275499999999993</v>
      </c>
      <c r="I297" s="1">
        <v>-0.479682</v>
      </c>
      <c r="J297" s="1">
        <v>0.1762249999999999</v>
      </c>
    </row>
    <row r="298" spans="1:10" ht="12.75">
      <c r="A298" s="1">
        <v>5.92</v>
      </c>
      <c r="B298" s="1">
        <v>0.6797</v>
      </c>
      <c r="C298" s="1">
        <v>-0.579122167597557</v>
      </c>
      <c r="D298" s="1">
        <v>1.0519592120881431</v>
      </c>
      <c r="E298" s="2">
        <v>0.5832</v>
      </c>
      <c r="F298" s="2">
        <v>-2.0354273496539848</v>
      </c>
      <c r="G298" s="2">
        <v>2.726717796964063</v>
      </c>
      <c r="H298" s="1">
        <v>-0.00961499999999993</v>
      </c>
      <c r="I298" s="1">
        <v>-0.406822</v>
      </c>
      <c r="J298" s="1">
        <v>0.1478039999999999</v>
      </c>
    </row>
    <row r="299" spans="1:10" ht="12.75">
      <c r="A299" s="1">
        <v>5.94</v>
      </c>
      <c r="B299" s="1">
        <v>0.5866</v>
      </c>
      <c r="C299" s="1">
        <v>-0.7425385566119156</v>
      </c>
      <c r="D299" s="1">
        <v>1.2469982766406267</v>
      </c>
      <c r="E299" s="2">
        <v>0.2228</v>
      </c>
      <c r="F299" s="2">
        <v>-2.0614140408244928</v>
      </c>
      <c r="G299" s="2">
        <v>2.774155143875633</v>
      </c>
      <c r="H299" s="1">
        <v>0.10830900000000009</v>
      </c>
      <c r="I299" s="1">
        <v>-0.248759</v>
      </c>
      <c r="J299" s="1">
        <v>0.1271139999999999</v>
      </c>
    </row>
    <row r="300" spans="1:10" ht="12.75">
      <c r="A300" s="1">
        <v>5.96</v>
      </c>
      <c r="B300" s="1">
        <v>0.5902</v>
      </c>
      <c r="C300" s="1">
        <v>-0.9399191869185052</v>
      </c>
      <c r="D300" s="1">
        <v>1.4939231887571915</v>
      </c>
      <c r="E300" s="2">
        <v>-0.07707</v>
      </c>
      <c r="F300" s="2">
        <v>-2.056742685360301</v>
      </c>
      <c r="G300" s="2">
        <v>2.852541548552255</v>
      </c>
      <c r="H300" s="1">
        <v>0.1588360000000001</v>
      </c>
      <c r="I300" s="1">
        <v>-0.10955599999999999</v>
      </c>
      <c r="J300" s="1">
        <v>0.2031889999999999</v>
      </c>
    </row>
    <row r="301" spans="1:10" ht="12.75">
      <c r="A301" s="1">
        <v>5.98</v>
      </c>
      <c r="B301" s="1">
        <v>0.4868</v>
      </c>
      <c r="C301" s="1">
        <v>-1.1878551140346532</v>
      </c>
      <c r="D301" s="1">
        <v>1.8472215185141498</v>
      </c>
      <c r="E301" s="2">
        <v>-0.1792</v>
      </c>
      <c r="F301" s="2">
        <v>-2.0426175879495263</v>
      </c>
      <c r="G301" s="2">
        <v>2.9156100955716386</v>
      </c>
      <c r="H301" s="1">
        <v>0.054300000000000084</v>
      </c>
      <c r="I301" s="1">
        <v>-0.12058999999999999</v>
      </c>
      <c r="J301" s="1">
        <v>0.3220559999999999</v>
      </c>
    </row>
    <row r="302" spans="1:10" ht="12.75">
      <c r="A302" s="1">
        <v>6</v>
      </c>
      <c r="B302" s="1">
        <v>0.2785</v>
      </c>
      <c r="C302" s="1">
        <v>-1.4045953361837336</v>
      </c>
      <c r="D302" s="1">
        <v>2.2046837689725263</v>
      </c>
      <c r="E302" s="2">
        <v>-0.07377</v>
      </c>
      <c r="F302" s="2">
        <v>-1.9963647631981707</v>
      </c>
      <c r="G302" s="2">
        <v>2.8572528663491985</v>
      </c>
      <c r="H302" s="1">
        <v>-0.2076079999999999</v>
      </c>
      <c r="I302" s="1">
        <v>-0.31496599999999997</v>
      </c>
      <c r="J302" s="1">
        <v>0.3463769999999999</v>
      </c>
    </row>
    <row r="303" spans="1:10" ht="12.75">
      <c r="A303" s="1">
        <v>6.02</v>
      </c>
      <c r="B303" s="1">
        <v>0.1123</v>
      </c>
      <c r="C303" s="1">
        <v>-1.456844142561899</v>
      </c>
      <c r="D303" s="1">
        <v>2.346553494890556</v>
      </c>
      <c r="E303" s="2">
        <v>0.1311</v>
      </c>
      <c r="F303" s="2">
        <v>-1.9071103209861837</v>
      </c>
      <c r="G303" s="2">
        <v>2.659501875086381</v>
      </c>
      <c r="H303" s="1">
        <v>-0.5125659999999999</v>
      </c>
      <c r="I303" s="1">
        <v>-0.573054</v>
      </c>
      <c r="J303" s="1">
        <v>0.20354299999999986</v>
      </c>
    </row>
    <row r="304" spans="1:10" ht="12.75">
      <c r="A304" s="1">
        <v>6.04</v>
      </c>
      <c r="B304" s="1">
        <v>0.06497</v>
      </c>
      <c r="C304" s="1">
        <v>-1.315758330263206</v>
      </c>
      <c r="D304" s="1">
        <v>2.167040197422046</v>
      </c>
      <c r="E304" s="2">
        <v>0.3309</v>
      </c>
      <c r="F304" s="2">
        <v>-1.809208890477609</v>
      </c>
      <c r="G304" s="2">
        <v>2.4341371265022804</v>
      </c>
      <c r="H304" s="1">
        <v>-0.7146099999999999</v>
      </c>
      <c r="I304" s="1">
        <v>-0.715463</v>
      </c>
      <c r="J304" s="1">
        <v>-0.04345500000000013</v>
      </c>
    </row>
    <row r="305" spans="1:10" ht="12.75">
      <c r="A305" s="1">
        <v>6.06</v>
      </c>
      <c r="B305" s="1">
        <v>0.07371</v>
      </c>
      <c r="C305" s="1">
        <v>-1.1174529009907332</v>
      </c>
      <c r="D305" s="1">
        <v>1.8169254643400743</v>
      </c>
      <c r="E305" s="2">
        <v>0.4694</v>
      </c>
      <c r="F305" s="2">
        <v>-1.755457709418872</v>
      </c>
      <c r="G305" s="2">
        <v>2.307356329317569</v>
      </c>
      <c r="H305" s="1">
        <v>-0.7430339999999999</v>
      </c>
      <c r="I305" s="1">
        <v>-0.676616</v>
      </c>
      <c r="J305" s="1">
        <v>-0.2560660000000001</v>
      </c>
    </row>
    <row r="306" spans="1:10" ht="12.75">
      <c r="A306" s="1">
        <v>6.08</v>
      </c>
      <c r="B306" s="1">
        <v>0.06812</v>
      </c>
      <c r="C306" s="1">
        <v>-1.032566430455647</v>
      </c>
      <c r="D306" s="1">
        <v>1.565740390101783</v>
      </c>
      <c r="E306" s="2">
        <v>0.4951</v>
      </c>
      <c r="F306" s="2">
        <v>-1.7654660065038923</v>
      </c>
      <c r="G306" s="2">
        <v>2.2869523103639913</v>
      </c>
      <c r="H306" s="1">
        <v>-0.6460549999999998</v>
      </c>
      <c r="I306" s="1">
        <v>-0.572181</v>
      </c>
      <c r="J306" s="1">
        <v>-0.33771800000000013</v>
      </c>
    </row>
    <row r="307" spans="1:10" ht="12.75">
      <c r="A307" s="1">
        <v>6.1</v>
      </c>
      <c r="B307" s="1">
        <v>0.06825</v>
      </c>
      <c r="C307" s="1">
        <v>-1.109332549688406</v>
      </c>
      <c r="D307" s="1">
        <v>1.5543261254324396</v>
      </c>
      <c r="E307" s="2">
        <v>0.3826</v>
      </c>
      <c r="F307" s="2">
        <v>-1.8300823964129713</v>
      </c>
      <c r="G307" s="2">
        <v>2.298459358426717</v>
      </c>
      <c r="H307" s="1">
        <v>-0.5574619999999998</v>
      </c>
      <c r="I307" s="1">
        <v>-0.563481</v>
      </c>
      <c r="J307" s="1">
        <v>-0.30835300000000015</v>
      </c>
    </row>
    <row r="308" spans="1:10" ht="12.75">
      <c r="A308" s="1">
        <v>6.12</v>
      </c>
      <c r="B308" s="1">
        <v>0.1121</v>
      </c>
      <c r="C308" s="1">
        <v>-1.2495366943570627</v>
      </c>
      <c r="D308" s="1">
        <v>1.6860440354436843</v>
      </c>
      <c r="E308" s="2">
        <v>0.2119</v>
      </c>
      <c r="F308" s="2">
        <v>-1.9360395798675722</v>
      </c>
      <c r="G308" s="2">
        <v>2.3006423092663044</v>
      </c>
      <c r="H308" s="1">
        <v>-0.6008989999999998</v>
      </c>
      <c r="I308" s="1">
        <v>-0.664911</v>
      </c>
      <c r="J308" s="1">
        <v>-0.27774800000000016</v>
      </c>
    </row>
    <row r="309" spans="1:10" ht="12.75">
      <c r="A309" s="1">
        <v>6.14</v>
      </c>
      <c r="B309" s="1">
        <v>0.1496</v>
      </c>
      <c r="C309" s="1">
        <v>-1.3308516544581748</v>
      </c>
      <c r="D309" s="1">
        <v>1.772017503814773</v>
      </c>
      <c r="E309" s="2">
        <v>0.1192</v>
      </c>
      <c r="F309" s="2">
        <v>-2.065420878898422</v>
      </c>
      <c r="G309" s="2">
        <v>2.322384421884213</v>
      </c>
      <c r="H309" s="1">
        <v>-0.7795049999999999</v>
      </c>
      <c r="I309" s="1">
        <v>-0.7296100000000001</v>
      </c>
      <c r="J309" s="1">
        <v>-0.33370400000000017</v>
      </c>
    </row>
    <row r="310" spans="1:10" ht="12.75">
      <c r="A310" s="1">
        <v>6.16</v>
      </c>
      <c r="B310" s="1">
        <v>0.07831</v>
      </c>
      <c r="C310" s="1">
        <v>-1.312899443427697</v>
      </c>
      <c r="D310" s="1">
        <v>1.7278139053287087</v>
      </c>
      <c r="E310" s="2">
        <v>0.115</v>
      </c>
      <c r="F310" s="2">
        <v>-2.1716913161669056</v>
      </c>
      <c r="G310" s="2">
        <v>2.3750763013607066</v>
      </c>
      <c r="H310" s="1">
        <v>-0.956772</v>
      </c>
      <c r="I310" s="1">
        <v>-0.6366820000000001</v>
      </c>
      <c r="J310" s="1">
        <v>-0.44857000000000014</v>
      </c>
    </row>
    <row r="311" spans="1:10" ht="12.75">
      <c r="A311" s="1">
        <v>6.18</v>
      </c>
      <c r="B311" s="1">
        <v>-0.1325</v>
      </c>
      <c r="C311" s="1">
        <v>-1.241465794788911</v>
      </c>
      <c r="D311" s="1">
        <v>1.6191574106210729</v>
      </c>
      <c r="E311" s="2">
        <v>0.0549</v>
      </c>
      <c r="F311" s="2">
        <v>-2.1950517173400783</v>
      </c>
      <c r="G311" s="2">
        <v>2.395854454720147</v>
      </c>
      <c r="H311" s="1">
        <v>-0.9881709999999999</v>
      </c>
      <c r="I311" s="1">
        <v>-0.44848200000000005</v>
      </c>
      <c r="J311" s="1">
        <v>-0.5170750000000002</v>
      </c>
    </row>
    <row r="312" spans="1:10" ht="12.75">
      <c r="A312" s="1">
        <v>6.2</v>
      </c>
      <c r="B312" s="1">
        <v>-0.4003</v>
      </c>
      <c r="C312" s="1">
        <v>-1.1859288377102046</v>
      </c>
      <c r="D312" s="1">
        <v>1.5453763398885474</v>
      </c>
      <c r="E312" s="2">
        <v>-0.1222</v>
      </c>
      <c r="F312" s="2">
        <v>-2.1264341723574818</v>
      </c>
      <c r="G312" s="2">
        <v>2.3243511504569074</v>
      </c>
      <c r="H312" s="1">
        <v>-0.8824049999999999</v>
      </c>
      <c r="I312" s="1">
        <v>-0.343913</v>
      </c>
      <c r="J312" s="1">
        <v>-0.49783900000000014</v>
      </c>
    </row>
    <row r="313" spans="1:10" ht="12.75">
      <c r="A313" s="1">
        <v>6.22</v>
      </c>
      <c r="B313" s="1">
        <v>-0.6002</v>
      </c>
      <c r="C313" s="1">
        <v>-1.1768367349589992</v>
      </c>
      <c r="D313" s="1">
        <v>1.516861542544685</v>
      </c>
      <c r="E313" s="2">
        <v>-0.2293</v>
      </c>
      <c r="F313" s="2">
        <v>-2.0401821019928725</v>
      </c>
      <c r="G313" s="2">
        <v>2.211983270892423</v>
      </c>
      <c r="H313" s="1">
        <v>-0.7921759999999999</v>
      </c>
      <c r="I313" s="1">
        <v>-0.41374500000000003</v>
      </c>
      <c r="J313" s="1">
        <v>-0.4798560000000001</v>
      </c>
    </row>
    <row r="314" spans="1:10" ht="12.75">
      <c r="A314" s="1">
        <v>6.24</v>
      </c>
      <c r="B314" s="1">
        <v>-0.6471</v>
      </c>
      <c r="C314" s="1">
        <v>-1.182715118613975</v>
      </c>
      <c r="D314" s="1">
        <v>1.4530502221884591</v>
      </c>
      <c r="E314" s="2">
        <v>-0.05156</v>
      </c>
      <c r="F314" s="2">
        <v>-2.0336117235732223</v>
      </c>
      <c r="G314" s="2">
        <v>2.1948636877367917</v>
      </c>
      <c r="H314" s="1">
        <v>-0.8294839999999999</v>
      </c>
      <c r="I314" s="1">
        <v>-0.562675</v>
      </c>
      <c r="J314" s="1">
        <v>-0.5666550000000001</v>
      </c>
    </row>
    <row r="315" spans="1:10" ht="12.75">
      <c r="A315" s="1">
        <v>6.26</v>
      </c>
      <c r="B315" s="1">
        <v>-0.534</v>
      </c>
      <c r="C315" s="1">
        <v>-1.1490640069845202</v>
      </c>
      <c r="D315" s="1">
        <v>1.2995593668057948</v>
      </c>
      <c r="E315" s="2">
        <v>0.318</v>
      </c>
      <c r="F315" s="2">
        <v>-2.1337040796605966</v>
      </c>
      <c r="G315" s="2">
        <v>2.34221279785585</v>
      </c>
      <c r="H315" s="1">
        <v>-0.9373309999999999</v>
      </c>
      <c r="I315" s="1">
        <v>-0.6164820000000001</v>
      </c>
      <c r="J315" s="1">
        <v>-0.7192840000000001</v>
      </c>
    </row>
    <row r="316" spans="1:10" ht="12.75">
      <c r="A316" s="1">
        <v>6.28</v>
      </c>
      <c r="B316" s="1">
        <v>-0.3401</v>
      </c>
      <c r="C316" s="1">
        <v>-1.0708737117348959</v>
      </c>
      <c r="D316" s="1">
        <v>1.1255533676885903</v>
      </c>
      <c r="E316" s="2">
        <v>0.5409</v>
      </c>
      <c r="F316" s="2">
        <v>-2.26968154013622</v>
      </c>
      <c r="G316" s="2">
        <v>2.5579351431115045</v>
      </c>
      <c r="H316" s="1">
        <v>-0.9781319999999999</v>
      </c>
      <c r="I316" s="1">
        <v>-0.49498700000000007</v>
      </c>
      <c r="J316" s="1">
        <v>-0.7813470000000001</v>
      </c>
    </row>
    <row r="317" spans="1:10" ht="12.75">
      <c r="A317" s="1">
        <v>6.3</v>
      </c>
      <c r="B317" s="1">
        <v>-0.1929</v>
      </c>
      <c r="C317" s="1">
        <v>-1.0265050241008744</v>
      </c>
      <c r="D317" s="1">
        <v>1.0954982590107862</v>
      </c>
      <c r="E317" s="2">
        <v>0.4501</v>
      </c>
      <c r="F317" s="2">
        <v>-2.339144030930765</v>
      </c>
      <c r="G317" s="2">
        <v>2.6619274619269717</v>
      </c>
      <c r="H317" s="1">
        <v>-0.9000709999999998</v>
      </c>
      <c r="I317" s="1">
        <v>-0.2705000000000001</v>
      </c>
      <c r="J317" s="1">
        <v>-0.6707290000000001</v>
      </c>
    </row>
    <row r="318" spans="1:10" ht="12.75">
      <c r="A318" s="1">
        <v>6.32</v>
      </c>
      <c r="B318" s="1">
        <v>-0.1516</v>
      </c>
      <c r="C318" s="1">
        <v>-1.1039711545928288</v>
      </c>
      <c r="D318" s="1">
        <v>1.3053321185916542</v>
      </c>
      <c r="E318" s="2">
        <v>0.2399</v>
      </c>
      <c r="F318" s="2">
        <v>-2.295438452752087</v>
      </c>
      <c r="G318" s="2">
        <v>2.5689615410953714</v>
      </c>
      <c r="H318" s="1">
        <v>-0.7508179999999999</v>
      </c>
      <c r="I318" s="1">
        <v>-0.08600100000000008</v>
      </c>
      <c r="J318" s="1">
        <v>-0.48181600000000013</v>
      </c>
    </row>
    <row r="319" spans="1:10" ht="12.75">
      <c r="A319" s="1">
        <v>6.34</v>
      </c>
      <c r="B319" s="1">
        <v>-0.1334</v>
      </c>
      <c r="C319" s="1">
        <v>-1.2842236342236935</v>
      </c>
      <c r="D319" s="1">
        <v>1.6455023753557116</v>
      </c>
      <c r="E319" s="2">
        <v>0.1792</v>
      </c>
      <c r="F319" s="2">
        <v>-2.1963026990777736</v>
      </c>
      <c r="G319" s="2">
        <v>2.3938935761691007</v>
      </c>
      <c r="H319" s="1">
        <v>-0.5578399999999999</v>
      </c>
      <c r="I319" s="1">
        <v>-0.040302000000000074</v>
      </c>
      <c r="J319" s="1">
        <v>-0.35832000000000014</v>
      </c>
    </row>
    <row r="320" spans="1:10" ht="12.75">
      <c r="A320" s="1">
        <v>6.36</v>
      </c>
      <c r="B320" s="1">
        <v>-0.01526</v>
      </c>
      <c r="C320" s="1">
        <v>-1.4360784685866903</v>
      </c>
      <c r="D320" s="1">
        <v>1.876066182750946</v>
      </c>
      <c r="E320" s="2">
        <v>0.2959</v>
      </c>
      <c r="F320" s="2">
        <v>-2.160267745926457</v>
      </c>
      <c r="G320" s="2">
        <v>2.3409432961756726</v>
      </c>
      <c r="H320" s="1">
        <v>-0.29639499999999985</v>
      </c>
      <c r="I320" s="1">
        <v>-0.13821000000000008</v>
      </c>
      <c r="J320" s="1">
        <v>-0.3186450000000001</v>
      </c>
    </row>
    <row r="321" spans="1:10" ht="12.75">
      <c r="A321" s="1">
        <v>6.38</v>
      </c>
      <c r="B321" s="1">
        <v>0.1758</v>
      </c>
      <c r="C321" s="1">
        <v>-1.4357845324455143</v>
      </c>
      <c r="D321" s="1">
        <v>1.845591215949571</v>
      </c>
      <c r="E321" s="2">
        <v>0.4589</v>
      </c>
      <c r="F321" s="2">
        <v>-2.2650234801757754</v>
      </c>
      <c r="G321" s="2">
        <v>2.4948118314318655</v>
      </c>
      <c r="H321" s="1">
        <v>-0.002671999999999841</v>
      </c>
      <c r="I321" s="1">
        <v>-0.3192570000000001</v>
      </c>
      <c r="J321" s="1">
        <v>-0.2747980000000001</v>
      </c>
    </row>
    <row r="322" spans="1:10" ht="12.75">
      <c r="A322" s="1">
        <v>6.4</v>
      </c>
      <c r="B322" s="1">
        <v>0.2705</v>
      </c>
      <c r="C322" s="1">
        <v>-1.3046804678303114</v>
      </c>
      <c r="D322" s="1">
        <v>1.6574822734684311</v>
      </c>
      <c r="E322" s="2">
        <v>0.6279</v>
      </c>
      <c r="F322" s="2">
        <v>-2.460613846793155</v>
      </c>
      <c r="G322" s="2">
        <v>2.7251677484092225</v>
      </c>
      <c r="H322" s="1">
        <v>0.17701200000000014</v>
      </c>
      <c r="I322" s="1">
        <v>-0.5152150000000002</v>
      </c>
      <c r="J322" s="1">
        <v>-0.1944430000000001</v>
      </c>
    </row>
    <row r="323" spans="1:10" ht="12.75">
      <c r="A323" s="1">
        <v>6.42</v>
      </c>
      <c r="B323" s="1">
        <v>0.1874</v>
      </c>
      <c r="C323" s="1">
        <v>-1.1929438874010143</v>
      </c>
      <c r="D323" s="1">
        <v>1.5681139536119675</v>
      </c>
      <c r="E323" s="2">
        <v>0.8409</v>
      </c>
      <c r="F323" s="2">
        <v>-2.6063747008171987</v>
      </c>
      <c r="G323" s="2">
        <v>2.8321882297863006</v>
      </c>
      <c r="H323" s="1">
        <v>0.13611400000000012</v>
      </c>
      <c r="I323" s="1">
        <v>-0.6752660000000001</v>
      </c>
      <c r="J323" s="1">
        <v>-0.15075100000000008</v>
      </c>
    </row>
    <row r="324" spans="1:10" ht="12.75">
      <c r="A324" s="1">
        <v>6.44</v>
      </c>
      <c r="B324" s="1">
        <v>0.07806</v>
      </c>
      <c r="C324" s="1">
        <v>-1.2419411241032345</v>
      </c>
      <c r="D324" s="1">
        <v>1.7497491946736805</v>
      </c>
      <c r="E324" s="2">
        <v>1.03</v>
      </c>
      <c r="F324" s="2">
        <v>-2.616260000930649</v>
      </c>
      <c r="G324" s="2">
        <v>2.767052288542875</v>
      </c>
      <c r="H324" s="1">
        <v>-0.033680999999999905</v>
      </c>
      <c r="I324" s="1">
        <v>-0.7449860000000001</v>
      </c>
      <c r="J324" s="1">
        <v>-0.19160300000000008</v>
      </c>
    </row>
    <row r="325" spans="1:10" ht="12.75">
      <c r="A325" s="1">
        <v>6.46</v>
      </c>
      <c r="B325" s="1">
        <v>0.1629</v>
      </c>
      <c r="C325" s="1">
        <v>-1.453631693020789</v>
      </c>
      <c r="D325" s="1">
        <v>2.150458884388519</v>
      </c>
      <c r="E325" s="2">
        <v>1.065</v>
      </c>
      <c r="F325" s="2">
        <v>-2.569118720003891</v>
      </c>
      <c r="G325" s="2">
        <v>2.68802501709444</v>
      </c>
      <c r="H325" s="1">
        <v>-0.1283529999999999</v>
      </c>
      <c r="I325" s="1">
        <v>-0.6608330000000001</v>
      </c>
      <c r="J325" s="1">
        <v>-0.2455960000000001</v>
      </c>
    </row>
    <row r="326" spans="1:10" ht="12.75">
      <c r="A326" s="1">
        <v>6.48</v>
      </c>
      <c r="B326" s="1">
        <v>0.487</v>
      </c>
      <c r="C326" s="1">
        <v>-1.7118730114819998</v>
      </c>
      <c r="D326" s="1">
        <v>2.5975478552202937</v>
      </c>
      <c r="E326" s="2">
        <v>0.9901</v>
      </c>
      <c r="F326" s="2">
        <v>-2.633070227723794</v>
      </c>
      <c r="G326" s="2">
        <v>2.781310839491797</v>
      </c>
      <c r="H326" s="1">
        <v>-0.07695699999999991</v>
      </c>
      <c r="I326" s="1">
        <v>-0.4184080000000001</v>
      </c>
      <c r="J326" s="1">
        <v>-0.2235440000000001</v>
      </c>
    </row>
    <row r="327" spans="1:10" ht="12.75">
      <c r="A327" s="1">
        <v>6.5</v>
      </c>
      <c r="B327" s="1">
        <v>0.9231</v>
      </c>
      <c r="C327" s="1">
        <v>-1.920850269675312</v>
      </c>
      <c r="D327" s="1">
        <v>2.9952362960354697</v>
      </c>
      <c r="E327" s="2">
        <v>1.012</v>
      </c>
      <c r="F327" s="2">
        <v>-2.870166122487886</v>
      </c>
      <c r="G327" s="2">
        <v>3.054123571390465</v>
      </c>
      <c r="H327" s="1">
        <v>-0.015980999999999912</v>
      </c>
      <c r="I327" s="1">
        <v>-0.14440500000000012</v>
      </c>
      <c r="J327" s="1">
        <v>-0.1617860000000001</v>
      </c>
    </row>
    <row r="328" spans="1:10" ht="12.75">
      <c r="A328" s="1">
        <v>6.52</v>
      </c>
      <c r="B328" s="1">
        <v>1.373</v>
      </c>
      <c r="C328" s="1">
        <v>-2.0954805528138807</v>
      </c>
      <c r="D328" s="1">
        <v>3.3801909351956483</v>
      </c>
      <c r="E328" s="2">
        <v>1.202</v>
      </c>
      <c r="F328" s="2">
        <v>-3.1485166764375103</v>
      </c>
      <c r="G328" s="2">
        <v>3.331816169628044</v>
      </c>
      <c r="H328" s="1">
        <v>-0.09065299999999993</v>
      </c>
      <c r="I328" s="1">
        <v>-0.02422200000000012</v>
      </c>
      <c r="J328" s="1">
        <v>-0.1769410000000001</v>
      </c>
    </row>
    <row r="329" spans="1:10" ht="12.75">
      <c r="A329" s="1">
        <v>6.54</v>
      </c>
      <c r="B329" s="1">
        <v>1.814</v>
      </c>
      <c r="C329" s="1">
        <v>-2.303192446610087</v>
      </c>
      <c r="D329" s="1">
        <v>3.797536917895366</v>
      </c>
      <c r="E329" s="2">
        <v>1.357</v>
      </c>
      <c r="F329" s="2">
        <v>-3.2680755033910693</v>
      </c>
      <c r="G329" s="2">
        <v>3.4269092129986762</v>
      </c>
      <c r="H329" s="1">
        <v>-0.2569969999999999</v>
      </c>
      <c r="I329" s="1">
        <v>-0.10143600000000012</v>
      </c>
      <c r="J329" s="1">
        <v>-0.2886130000000001</v>
      </c>
    </row>
    <row r="330" spans="1:10" ht="12.75">
      <c r="A330" s="1">
        <v>6.56</v>
      </c>
      <c r="B330" s="1">
        <v>2.138</v>
      </c>
      <c r="C330" s="1">
        <v>-2.5287134312238155</v>
      </c>
      <c r="D330" s="1">
        <v>4.157766587826723</v>
      </c>
      <c r="E330" s="2">
        <v>1.27</v>
      </c>
      <c r="F330" s="2">
        <v>-3.1622366242894544</v>
      </c>
      <c r="G330" s="2">
        <v>3.293763534621518</v>
      </c>
      <c r="H330" s="1">
        <v>-0.3366139999999999</v>
      </c>
      <c r="I330" s="1">
        <v>-0.2002930000000001</v>
      </c>
      <c r="J330" s="1">
        <v>-0.37601800000000013</v>
      </c>
    </row>
    <row r="331" spans="1:10" ht="12.75">
      <c r="A331" s="1">
        <v>6.58</v>
      </c>
      <c r="B331" s="1">
        <v>2.116</v>
      </c>
      <c r="C331" s="1">
        <v>-2.6712398981255663</v>
      </c>
      <c r="D331" s="1">
        <v>4.302183490689596</v>
      </c>
      <c r="E331" s="2">
        <v>1</v>
      </c>
      <c r="F331" s="2">
        <v>-2.951617818247774</v>
      </c>
      <c r="G331" s="2">
        <v>3.0386022551499314</v>
      </c>
      <c r="H331" s="1">
        <v>-0.2192389999999999</v>
      </c>
      <c r="I331" s="1">
        <v>-0.1338550000000001</v>
      </c>
      <c r="J331" s="1">
        <v>-0.33766700000000016</v>
      </c>
    </row>
    <row r="332" spans="1:10" ht="12.75">
      <c r="A332" s="1">
        <v>6.6</v>
      </c>
      <c r="B332" s="1">
        <v>1.666</v>
      </c>
      <c r="C332" s="1">
        <v>-2.681675845524568</v>
      </c>
      <c r="D332" s="1">
        <v>4.197790579522767</v>
      </c>
      <c r="E332" s="2">
        <v>0.7471</v>
      </c>
      <c r="F332" s="2">
        <v>-2.812354946970596</v>
      </c>
      <c r="G332" s="2">
        <v>2.8166786135890645</v>
      </c>
      <c r="H332" s="1">
        <v>0.046637000000000095</v>
      </c>
      <c r="I332" s="1">
        <v>0.031687999999999855</v>
      </c>
      <c r="J332" s="1">
        <v>-0.21992800000000015</v>
      </c>
    </row>
    <row r="333" spans="1:10" ht="12.75">
      <c r="A333" s="1">
        <v>6.62</v>
      </c>
      <c r="B333" s="1">
        <v>1.102</v>
      </c>
      <c r="C333" s="1">
        <v>-2.659876760018222</v>
      </c>
      <c r="D333" s="1">
        <v>4.030997864240933</v>
      </c>
      <c r="E333" s="2">
        <v>0.5818</v>
      </c>
      <c r="F333" s="2">
        <v>-2.815375489339762</v>
      </c>
      <c r="G333" s="2">
        <v>2.7086651129338404</v>
      </c>
      <c r="H333" s="1">
        <v>0.3216180000000001</v>
      </c>
      <c r="I333" s="1">
        <v>0.028462999999999856</v>
      </c>
      <c r="J333" s="1">
        <v>-0.13592600000000016</v>
      </c>
    </row>
    <row r="334" spans="1:10" ht="12.75">
      <c r="A334" s="1">
        <v>6.64</v>
      </c>
      <c r="B334" s="1">
        <v>0.9498</v>
      </c>
      <c r="C334" s="1">
        <v>-2.7291183359272897</v>
      </c>
      <c r="D334" s="1">
        <v>4.004239423224522</v>
      </c>
      <c r="E334" s="2">
        <v>0.4665</v>
      </c>
      <c r="F334" s="2">
        <v>-2.9004324974669604</v>
      </c>
      <c r="G334" s="2">
        <v>2.6790991634572934</v>
      </c>
      <c r="H334" s="1">
        <v>0.4627060000000001</v>
      </c>
      <c r="I334" s="1">
        <v>-0.27253400000000017</v>
      </c>
      <c r="J334" s="1">
        <v>-0.11546300000000015</v>
      </c>
    </row>
    <row r="335" spans="1:10" ht="12.75">
      <c r="A335" s="1">
        <v>6.66</v>
      </c>
      <c r="B335" s="1">
        <v>1.412</v>
      </c>
      <c r="C335" s="1">
        <v>-2.8559923532812506</v>
      </c>
      <c r="D335" s="1">
        <v>4.086507179487028</v>
      </c>
      <c r="E335" s="2">
        <v>0.4743</v>
      </c>
      <c r="F335" s="2">
        <v>-2.974000005033343</v>
      </c>
      <c r="G335" s="2">
        <v>2.640204153102876</v>
      </c>
      <c r="H335" s="1">
        <v>0.3807450000000001</v>
      </c>
      <c r="I335" s="1">
        <v>-0.6771370000000002</v>
      </c>
      <c r="J335" s="1">
        <v>-0.10965000000000015</v>
      </c>
    </row>
    <row r="336" spans="1:10" ht="12.75">
      <c r="A336" s="1">
        <v>6.68</v>
      </c>
      <c r="B336" s="1">
        <v>2.113</v>
      </c>
      <c r="C336" s="1">
        <v>-2.8765384235320663</v>
      </c>
      <c r="D336" s="1">
        <v>4.051264180221237</v>
      </c>
      <c r="E336" s="2">
        <v>0.7665</v>
      </c>
      <c r="F336" s="2">
        <v>-2.9961617985014386</v>
      </c>
      <c r="G336" s="2">
        <v>2.556784401782955</v>
      </c>
      <c r="H336" s="1">
        <v>0.11674000000000012</v>
      </c>
      <c r="I336" s="1">
        <v>-0.8935440000000002</v>
      </c>
      <c r="J336" s="1">
        <v>-0.10926400000000015</v>
      </c>
    </row>
    <row r="337" spans="1:10" ht="12.75">
      <c r="A337" s="1">
        <v>6.7</v>
      </c>
      <c r="B337" s="1">
        <v>2.465</v>
      </c>
      <c r="C337" s="1">
        <v>-2.7011993046574103</v>
      </c>
      <c r="D337" s="1">
        <v>3.7646242782671315</v>
      </c>
      <c r="E337" s="2">
        <v>1.307</v>
      </c>
      <c r="F337" s="2">
        <v>-2.9911869392594452</v>
      </c>
      <c r="G337" s="2">
        <v>2.480888085828079</v>
      </c>
      <c r="H337" s="1">
        <v>-0.1278579999999999</v>
      </c>
      <c r="I337" s="1">
        <v>-0.8641490000000003</v>
      </c>
      <c r="J337" s="1">
        <v>-0.16293600000000016</v>
      </c>
    </row>
    <row r="338" spans="1:10" ht="12.75">
      <c r="A338" s="1">
        <v>6.72</v>
      </c>
      <c r="B338" s="1">
        <v>2.307</v>
      </c>
      <c r="C338" s="1">
        <v>-2.453279234705136</v>
      </c>
      <c r="D338" s="1">
        <v>3.395986720610753</v>
      </c>
      <c r="E338" s="2">
        <v>1.771</v>
      </c>
      <c r="F338" s="2">
        <v>-2.9881146484405763</v>
      </c>
      <c r="G338" s="2">
        <v>2.4627618333437873</v>
      </c>
      <c r="H338" s="1">
        <v>-0.13584699999999988</v>
      </c>
      <c r="I338" s="1">
        <v>-0.7775680000000003</v>
      </c>
      <c r="J338" s="1">
        <v>-0.26857800000000015</v>
      </c>
    </row>
    <row r="339" spans="1:10" ht="12.75">
      <c r="A339" s="1">
        <v>6.74</v>
      </c>
      <c r="B339" s="1">
        <v>2.096</v>
      </c>
      <c r="C339" s="1">
        <v>-2.3047937295863927</v>
      </c>
      <c r="D339" s="1">
        <v>3.1810051986847245</v>
      </c>
      <c r="E339" s="2">
        <v>1.842</v>
      </c>
      <c r="F339" s="2">
        <v>-2.989385391034436</v>
      </c>
      <c r="G339" s="2">
        <v>2.476117926083064</v>
      </c>
      <c r="H339" s="1">
        <v>0.10116500000000012</v>
      </c>
      <c r="I339" s="1">
        <v>-0.7969460000000003</v>
      </c>
      <c r="J339" s="1">
        <v>-0.33122700000000016</v>
      </c>
    </row>
    <row r="340" spans="1:10" ht="12.75">
      <c r="A340" s="1">
        <v>6.76</v>
      </c>
      <c r="B340" s="1">
        <v>2.44</v>
      </c>
      <c r="C340" s="1">
        <v>-2.2755436043877864</v>
      </c>
      <c r="D340" s="1">
        <v>3.119098574032222</v>
      </c>
      <c r="E340" s="2">
        <v>1.524</v>
      </c>
      <c r="F340" s="2">
        <v>-2.9945800180109874</v>
      </c>
      <c r="G340" s="2">
        <v>2.4693344276807285</v>
      </c>
      <c r="H340" s="1">
        <v>0.36766600000000016</v>
      </c>
      <c r="I340" s="1">
        <v>-0.8882760000000003</v>
      </c>
      <c r="J340" s="1">
        <v>-0.2686700000000002</v>
      </c>
    </row>
    <row r="341" spans="1:10" ht="12.75">
      <c r="A341" s="1">
        <v>6.78</v>
      </c>
      <c r="B341" s="1">
        <v>3.475</v>
      </c>
      <c r="C341" s="1">
        <v>-2.2349376120029323</v>
      </c>
      <c r="D341" s="1">
        <v>2.9793870377066876</v>
      </c>
      <c r="E341" s="2">
        <v>1.101</v>
      </c>
      <c r="F341" s="2">
        <v>-3.0131325104606486</v>
      </c>
      <c r="G341" s="2">
        <v>2.442412224503699</v>
      </c>
      <c r="H341" s="1">
        <v>0.47804500000000016</v>
      </c>
      <c r="I341" s="1">
        <v>-0.9161340000000003</v>
      </c>
      <c r="J341" s="1">
        <v>-0.10370500000000021</v>
      </c>
    </row>
    <row r="342" spans="1:10" ht="12.75">
      <c r="A342" s="1">
        <v>6.8</v>
      </c>
      <c r="B342" s="1">
        <v>4.763</v>
      </c>
      <c r="C342" s="1">
        <v>-2.0940552112568067</v>
      </c>
      <c r="D342" s="1">
        <v>2.6205115172821145</v>
      </c>
      <c r="E342" s="2">
        <v>0.8765</v>
      </c>
      <c r="F342" s="2">
        <v>-3.047902482403062</v>
      </c>
      <c r="G342" s="2">
        <v>2.4206855346701377</v>
      </c>
      <c r="H342" s="1">
        <v>0.47603100000000015</v>
      </c>
      <c r="I342" s="1">
        <v>-0.8101600000000003</v>
      </c>
      <c r="J342" s="1">
        <v>0.08398399999999978</v>
      </c>
    </row>
    <row r="343" spans="1:10" ht="12.75">
      <c r="A343" s="1">
        <v>6.82</v>
      </c>
      <c r="B343" s="1">
        <v>5.709</v>
      </c>
      <c r="C343" s="1">
        <v>-1.9404363168632945</v>
      </c>
      <c r="D343" s="1">
        <v>2.211814899623838</v>
      </c>
      <c r="E343" s="2">
        <v>1.015</v>
      </c>
      <c r="F343" s="2">
        <v>-3.0637008128657772</v>
      </c>
      <c r="G343" s="2">
        <v>2.374259111648427</v>
      </c>
      <c r="H343" s="1">
        <v>0.5168950000000001</v>
      </c>
      <c r="I343" s="1">
        <v>-0.6100250000000003</v>
      </c>
      <c r="J343" s="1">
        <v>0.24165999999999976</v>
      </c>
    </row>
    <row r="344" spans="1:10" ht="12.75">
      <c r="A344" s="1">
        <v>6.84</v>
      </c>
      <c r="B344" s="1">
        <v>6.054</v>
      </c>
      <c r="C344" s="1">
        <v>-1.9056669705037959</v>
      </c>
      <c r="D344" s="1">
        <v>2.0012430530874763</v>
      </c>
      <c r="E344" s="2">
        <v>1.522</v>
      </c>
      <c r="F344" s="2">
        <v>-3.0245993302805485</v>
      </c>
      <c r="G344" s="2">
        <v>2.2418617020829936</v>
      </c>
      <c r="H344" s="1">
        <v>0.6216770000000001</v>
      </c>
      <c r="I344" s="1">
        <v>-0.4188130000000002</v>
      </c>
      <c r="J344" s="1">
        <v>0.33495599999999975</v>
      </c>
    </row>
    <row r="345" spans="1:10" ht="12.75">
      <c r="A345" s="1">
        <v>6.86</v>
      </c>
      <c r="B345" s="1">
        <v>5.928</v>
      </c>
      <c r="C345" s="1">
        <v>-1.9953829249583555</v>
      </c>
      <c r="D345" s="1">
        <v>2.0253664342001514</v>
      </c>
      <c r="E345" s="2">
        <v>2.227</v>
      </c>
      <c r="F345" s="2">
        <v>-2.959743594180203</v>
      </c>
      <c r="G345" s="2">
        <v>2.070135951262441</v>
      </c>
      <c r="H345" s="1">
        <v>0.6583470000000001</v>
      </c>
      <c r="I345" s="1">
        <v>-0.34192800000000023</v>
      </c>
      <c r="J345" s="1">
        <v>0.31793699999999975</v>
      </c>
    </row>
    <row r="346" spans="1:10" ht="12.75">
      <c r="A346" s="1">
        <v>6.88</v>
      </c>
      <c r="B346" s="1">
        <v>5.64</v>
      </c>
      <c r="C346" s="1">
        <v>-2.0877642479391216</v>
      </c>
      <c r="D346" s="1">
        <v>2.1114999419908096</v>
      </c>
      <c r="E346" s="2">
        <v>2.841</v>
      </c>
      <c r="F346" s="2">
        <v>-2.9676985877121167</v>
      </c>
      <c r="G346" s="2">
        <v>2.0168188050718654</v>
      </c>
      <c r="H346" s="1">
        <v>0.5409770000000002</v>
      </c>
      <c r="I346" s="1">
        <v>-0.4123020000000002</v>
      </c>
      <c r="J346" s="1">
        <v>0.18860899999999975</v>
      </c>
    </row>
    <row r="347" spans="1:10" ht="12.75">
      <c r="A347" s="1">
        <v>6.9</v>
      </c>
      <c r="B347" s="1">
        <v>5.401</v>
      </c>
      <c r="C347" s="1">
        <v>-2.089374209771444</v>
      </c>
      <c r="D347" s="1">
        <v>2.1246440670243927</v>
      </c>
      <c r="E347" s="2">
        <v>3.173</v>
      </c>
      <c r="F347" s="2">
        <v>-3.1052720105488554</v>
      </c>
      <c r="G347" s="2">
        <v>2.1690474269830684</v>
      </c>
      <c r="H347" s="1">
        <v>0.3272360000000002</v>
      </c>
      <c r="I347" s="1">
        <v>-0.5450900000000003</v>
      </c>
      <c r="J347" s="1">
        <v>0.037887999999999755</v>
      </c>
    </row>
    <row r="348" spans="1:10" ht="12.75">
      <c r="A348" s="1">
        <v>6.92</v>
      </c>
      <c r="B348" s="1">
        <v>5.213</v>
      </c>
      <c r="C348" s="1">
        <v>-2.025121674975033</v>
      </c>
      <c r="D348" s="1">
        <v>2.0763551265490006</v>
      </c>
      <c r="E348" s="2">
        <v>3.322</v>
      </c>
      <c r="F348" s="2">
        <v>-3.3111004528058974</v>
      </c>
      <c r="G348" s="2">
        <v>2.415410273934551</v>
      </c>
      <c r="H348" s="1">
        <v>0.10490900000000017</v>
      </c>
      <c r="I348" s="1">
        <v>-0.6130160000000003</v>
      </c>
      <c r="J348" s="1">
        <v>-0.04195300000000024</v>
      </c>
    </row>
    <row r="349" spans="1:10" ht="12.75">
      <c r="A349" s="1">
        <v>6.94</v>
      </c>
      <c r="B349" s="1">
        <v>4.899</v>
      </c>
      <c r="C349" s="1">
        <v>-1.9621645186466874</v>
      </c>
      <c r="D349" s="1">
        <v>2.0048523541059113</v>
      </c>
      <c r="E349" s="2">
        <v>3.534</v>
      </c>
      <c r="F349" s="2">
        <v>-3.454397535516504</v>
      </c>
      <c r="G349" s="2">
        <v>2.5711374266299925</v>
      </c>
      <c r="H349" s="1">
        <v>-0.09679999999999983</v>
      </c>
      <c r="I349" s="1">
        <v>-0.5838520000000004</v>
      </c>
      <c r="J349" s="1">
        <v>-0.07909600000000024</v>
      </c>
    </row>
    <row r="350" spans="1:10" ht="12.75">
      <c r="A350" s="1">
        <v>6.96</v>
      </c>
      <c r="B350" s="1">
        <v>4.313</v>
      </c>
      <c r="C350" s="1">
        <v>-1.9055936884640947</v>
      </c>
      <c r="D350" s="1">
        <v>1.8786542908384734</v>
      </c>
      <c r="E350" s="2">
        <v>3.852</v>
      </c>
      <c r="F350" s="2">
        <v>-3.495203977963211</v>
      </c>
      <c r="G350" s="2">
        <v>2.608135186762785</v>
      </c>
      <c r="H350" s="1">
        <v>-0.2305239999999998</v>
      </c>
      <c r="I350" s="1">
        <v>-0.5289830000000004</v>
      </c>
      <c r="J350" s="1">
        <v>-0.16249800000000023</v>
      </c>
    </row>
    <row r="351" spans="1:10" ht="12.75">
      <c r="A351" s="1">
        <v>6.98</v>
      </c>
      <c r="B351" s="1">
        <v>3.595</v>
      </c>
      <c r="C351" s="1">
        <v>-1.8273418947286852</v>
      </c>
      <c r="D351" s="1">
        <v>1.6822823305763446</v>
      </c>
      <c r="E351" s="2">
        <v>4.046</v>
      </c>
      <c r="F351" s="2">
        <v>-3.525513941690284</v>
      </c>
      <c r="G351" s="2">
        <v>2.6717379076076004</v>
      </c>
      <c r="H351" s="1">
        <v>-0.18826199999999982</v>
      </c>
      <c r="I351" s="1">
        <v>-0.4877640000000004</v>
      </c>
      <c r="J351" s="1">
        <v>-0.2724040000000002</v>
      </c>
    </row>
    <row r="352" spans="1:10" ht="12.75">
      <c r="A352" s="1">
        <v>7</v>
      </c>
      <c r="B352" s="1">
        <v>3.154</v>
      </c>
      <c r="C352" s="1">
        <v>-1.7779175316941789</v>
      </c>
      <c r="D352" s="1">
        <v>1.5339309829632093</v>
      </c>
      <c r="E352" s="2">
        <v>3.969</v>
      </c>
      <c r="F352" s="2">
        <v>-3.672091560184404</v>
      </c>
      <c r="G352" s="2">
        <v>2.885553252605549</v>
      </c>
      <c r="H352" s="1">
        <v>0.043488000000000165</v>
      </c>
      <c r="I352" s="1">
        <v>-0.4111700000000004</v>
      </c>
      <c r="J352" s="1">
        <v>-0.28980400000000023</v>
      </c>
    </row>
    <row r="353" spans="1:10" ht="12.75">
      <c r="A353" s="1">
        <v>7.02</v>
      </c>
      <c r="B353" s="1">
        <v>3.333</v>
      </c>
      <c r="C353" s="1">
        <v>-1.8696230752987697</v>
      </c>
      <c r="D353" s="1">
        <v>1.592186482894002</v>
      </c>
      <c r="E353" s="2">
        <v>3.849</v>
      </c>
      <c r="F353" s="2">
        <v>-3.9525375985002142</v>
      </c>
      <c r="G353" s="2">
        <v>3.1984909773895196</v>
      </c>
      <c r="H353" s="1">
        <v>0.25494000000000017</v>
      </c>
      <c r="I353" s="1">
        <v>-0.2816610000000004</v>
      </c>
      <c r="J353" s="1">
        <v>-0.20450500000000021</v>
      </c>
    </row>
    <row r="354" spans="1:10" ht="12.75">
      <c r="A354" s="1">
        <v>7.04</v>
      </c>
      <c r="B354" s="1">
        <v>4.133</v>
      </c>
      <c r="C354" s="1">
        <v>-2.1294879534860165</v>
      </c>
      <c r="D354" s="1">
        <v>1.8625633589110304</v>
      </c>
      <c r="E354" s="2">
        <v>4.063</v>
      </c>
      <c r="F354" s="2">
        <v>-4.257367013906082</v>
      </c>
      <c r="G354" s="2">
        <v>3.474967065873345</v>
      </c>
      <c r="H354" s="1">
        <v>0.19684100000000015</v>
      </c>
      <c r="I354" s="1">
        <v>-0.19467800000000038</v>
      </c>
      <c r="J354" s="1">
        <v>-0.1844340000000002</v>
      </c>
    </row>
    <row r="355" spans="1:10" ht="12.75">
      <c r="A355" s="1">
        <v>7.06</v>
      </c>
      <c r="B355" s="1">
        <v>5.244</v>
      </c>
      <c r="C355" s="1">
        <v>-2.4172716021591407</v>
      </c>
      <c r="D355" s="1">
        <v>2.149690824605943</v>
      </c>
      <c r="E355" s="2">
        <v>4.619</v>
      </c>
      <c r="F355" s="2">
        <v>-4.439988892404143</v>
      </c>
      <c r="G355" s="2">
        <v>3.6426758894153393</v>
      </c>
      <c r="H355" s="1">
        <v>-0.09679299999999985</v>
      </c>
      <c r="I355" s="1">
        <v>-0.2347070000000004</v>
      </c>
      <c r="J355" s="1">
        <v>-0.34875200000000023</v>
      </c>
    </row>
    <row r="356" spans="1:10" ht="12.75">
      <c r="A356" s="1">
        <v>7.08</v>
      </c>
      <c r="B356" s="1">
        <v>6.321</v>
      </c>
      <c r="C356" s="1">
        <v>-2.5566734250123857</v>
      </c>
      <c r="D356" s="1">
        <v>2.2465347288291437</v>
      </c>
      <c r="E356" s="2">
        <v>5.053</v>
      </c>
      <c r="F356" s="2">
        <v>-4.429276191417617</v>
      </c>
      <c r="G356" s="2">
        <v>3.714224740122903</v>
      </c>
      <c r="H356" s="1">
        <v>-0.3080179999999999</v>
      </c>
      <c r="I356" s="1">
        <v>-0.3347280000000004</v>
      </c>
      <c r="J356" s="1">
        <v>-0.5713570000000002</v>
      </c>
    </row>
    <row r="357" spans="1:10" ht="12.75">
      <c r="A357" s="1">
        <v>7.1</v>
      </c>
      <c r="B357" s="1">
        <v>7.008</v>
      </c>
      <c r="C357" s="1">
        <v>-2.504576602516341</v>
      </c>
      <c r="D357" s="1">
        <v>2.111645103261365</v>
      </c>
      <c r="E357" s="2">
        <v>4.941</v>
      </c>
      <c r="F357" s="2">
        <v>-4.275154751119372</v>
      </c>
      <c r="G357" s="2">
        <v>3.690254307494466</v>
      </c>
      <c r="H357" s="1">
        <v>-0.21087699999999987</v>
      </c>
      <c r="I357" s="1">
        <v>-0.3610900000000004</v>
      </c>
      <c r="J357" s="1">
        <v>-0.6355670000000002</v>
      </c>
    </row>
    <row r="358" spans="1:10" ht="12.75">
      <c r="A358" s="1">
        <v>7.12</v>
      </c>
      <c r="B358" s="1">
        <v>6.953</v>
      </c>
      <c r="C358" s="1">
        <v>-2.3758071076745884</v>
      </c>
      <c r="D358" s="1">
        <v>1.8961354348049362</v>
      </c>
      <c r="E358" s="2">
        <v>4.43</v>
      </c>
      <c r="F358" s="2">
        <v>-4.128359137624526</v>
      </c>
      <c r="G358" s="2">
        <v>3.5402508146728935</v>
      </c>
      <c r="H358" s="1">
        <v>0.07240300000000016</v>
      </c>
      <c r="I358" s="1">
        <v>-0.2985720000000004</v>
      </c>
      <c r="J358" s="1">
        <v>-0.52125</v>
      </c>
    </row>
    <row r="359" spans="1:10" ht="12.75">
      <c r="A359" s="1">
        <v>7.14</v>
      </c>
      <c r="B359" s="1">
        <v>6.043</v>
      </c>
      <c r="C359" s="1">
        <v>-2.293987750550365</v>
      </c>
      <c r="D359" s="1">
        <v>1.7633100125403007</v>
      </c>
      <c r="E359" s="2">
        <v>4.089</v>
      </c>
      <c r="F359" s="2">
        <v>-4.108767193085478</v>
      </c>
      <c r="G359" s="2">
        <v>3.3484953565780087</v>
      </c>
      <c r="H359" s="1">
        <v>0.2804190000000002</v>
      </c>
      <c r="I359" s="1">
        <v>-0.23933500000000038</v>
      </c>
      <c r="J359" s="1">
        <v>-0.3853610000000002</v>
      </c>
    </row>
    <row r="360" spans="1:10" ht="12.75">
      <c r="A360" s="1">
        <v>7.16</v>
      </c>
      <c r="B360" s="1">
        <v>4.797</v>
      </c>
      <c r="C360" s="1">
        <v>-2.295048475445748</v>
      </c>
      <c r="D360" s="1">
        <v>1.755572127642196</v>
      </c>
      <c r="E360" s="2">
        <v>4.26</v>
      </c>
      <c r="F360" s="2">
        <v>-4.191867929206559</v>
      </c>
      <c r="G360" s="2">
        <v>3.381469098496912</v>
      </c>
      <c r="H360" s="1">
        <v>0.3653550000000002</v>
      </c>
      <c r="I360" s="1">
        <v>-0.20736000000000038</v>
      </c>
      <c r="J360" s="1">
        <v>-0.2781680000000002</v>
      </c>
    </row>
    <row r="361" spans="1:10" ht="12.75">
      <c r="A361" s="1">
        <v>7.18</v>
      </c>
      <c r="B361" s="1">
        <v>4.146</v>
      </c>
      <c r="C361" s="1">
        <v>-2.3438054795897854</v>
      </c>
      <c r="D361" s="1">
        <v>1.7864226470365003</v>
      </c>
      <c r="E361" s="2">
        <v>4.69</v>
      </c>
      <c r="F361" s="2">
        <v>-4.267503704548718</v>
      </c>
      <c r="G361" s="2">
        <v>3.8931371837713304</v>
      </c>
      <c r="H361" s="1">
        <v>0.4798800000000002</v>
      </c>
      <c r="I361" s="1">
        <v>-0.1257760000000004</v>
      </c>
      <c r="J361" s="1">
        <v>-0.06426600000000018</v>
      </c>
    </row>
    <row r="362" spans="1:10" ht="12.75">
      <c r="A362" s="1">
        <v>7.2</v>
      </c>
      <c r="B362" s="1">
        <v>4.608</v>
      </c>
      <c r="C362" s="1">
        <v>-2.382392111148361</v>
      </c>
      <c r="D362" s="1">
        <v>1.7575943299686805</v>
      </c>
      <c r="E362" s="2">
        <v>4.888</v>
      </c>
      <c r="F362" s="2">
        <v>-4.376814158628164</v>
      </c>
      <c r="G362" s="2">
        <v>4.758741726636574</v>
      </c>
      <c r="H362" s="1">
        <v>0.6639060000000002</v>
      </c>
      <c r="I362" s="1">
        <v>0.014725999999999628</v>
      </c>
      <c r="J362" s="1">
        <v>0.3104729999999998</v>
      </c>
    </row>
    <row r="363" spans="1:10" ht="12.75">
      <c r="A363" s="1">
        <v>7.22</v>
      </c>
      <c r="B363" s="1">
        <v>5.701</v>
      </c>
      <c r="C363" s="1">
        <v>-2.372224397663649</v>
      </c>
      <c r="D363" s="1">
        <v>1.6696135502353044</v>
      </c>
      <c r="E363" s="2">
        <v>4.681</v>
      </c>
      <c r="F363" s="2">
        <v>-4.7470132747941145</v>
      </c>
      <c r="G363" s="2">
        <v>5.37760327366462</v>
      </c>
      <c r="H363" s="1">
        <v>0.7469850000000002</v>
      </c>
      <c r="I363" s="1">
        <v>0.08214399999999963</v>
      </c>
      <c r="J363" s="1">
        <v>0.6381809999999998</v>
      </c>
    </row>
    <row r="364" spans="1:10" ht="12.75">
      <c r="A364" s="1">
        <v>7.24</v>
      </c>
      <c r="B364" s="1">
        <v>6.413</v>
      </c>
      <c r="C364" s="1">
        <v>-2.3395803073465835</v>
      </c>
      <c r="D364" s="1">
        <v>1.62869456482057</v>
      </c>
      <c r="E364" s="2">
        <v>4.259</v>
      </c>
      <c r="F364" s="2">
        <v>-5.441974064540184</v>
      </c>
      <c r="G364" s="2">
        <v>5.098995124617398</v>
      </c>
      <c r="H364" s="1">
        <v>0.6183650000000003</v>
      </c>
      <c r="I364" s="1">
        <v>-0.025999000000000355</v>
      </c>
      <c r="J364" s="1">
        <v>0.6792609999999998</v>
      </c>
    </row>
    <row r="365" spans="1:10" ht="12.75">
      <c r="A365" s="1">
        <v>7.26</v>
      </c>
      <c r="B365" s="1">
        <v>6.178</v>
      </c>
      <c r="C365" s="1">
        <v>-2.3761403047440925</v>
      </c>
      <c r="D365" s="1">
        <v>1.7343797889074501</v>
      </c>
      <c r="E365" s="2">
        <v>3.783</v>
      </c>
      <c r="F365" s="2">
        <v>-6.049788852775651</v>
      </c>
      <c r="G365" s="2">
        <v>3.843060738113757</v>
      </c>
      <c r="H365" s="1">
        <v>0.4286070000000003</v>
      </c>
      <c r="I365" s="1">
        <v>-0.22578700000000035</v>
      </c>
      <c r="J365" s="1">
        <v>0.4883129999999998</v>
      </c>
    </row>
    <row r="366" spans="1:10" ht="12.75">
      <c r="A366" s="1">
        <v>7.28</v>
      </c>
      <c r="B366" s="1">
        <v>5.297</v>
      </c>
      <c r="C366" s="1">
        <v>-2.52292794093669</v>
      </c>
      <c r="D366" s="1">
        <v>1.9692891115427802</v>
      </c>
      <c r="E366" s="2">
        <v>3.194</v>
      </c>
      <c r="F366" s="2">
        <v>-5.979978669502758</v>
      </c>
      <c r="G366" s="2">
        <v>2.2499833582255726</v>
      </c>
      <c r="H366" s="1">
        <v>0.3998400000000003</v>
      </c>
      <c r="I366" s="1">
        <v>-0.35327600000000037</v>
      </c>
      <c r="J366" s="1">
        <v>0.3498849999999998</v>
      </c>
    </row>
    <row r="367" spans="1:10" ht="12.75">
      <c r="A367" s="1">
        <v>7.3</v>
      </c>
      <c r="B367" s="1">
        <v>4.406</v>
      </c>
      <c r="C367" s="1">
        <v>-2.6686575113346542</v>
      </c>
      <c r="D367" s="1">
        <v>2.183634375804963</v>
      </c>
      <c r="E367" s="2">
        <v>2.489</v>
      </c>
      <c r="F367" s="2">
        <v>-5.1736356124338</v>
      </c>
      <c r="G367" s="2">
        <v>1.150159793140387</v>
      </c>
      <c r="H367" s="1">
        <v>0.5318080000000003</v>
      </c>
      <c r="I367" s="1">
        <v>-0.3690350000000004</v>
      </c>
      <c r="J367" s="1">
        <v>0.4098489999999998</v>
      </c>
    </row>
    <row r="368" spans="1:10" ht="12.75">
      <c r="A368" s="1">
        <v>7.32</v>
      </c>
      <c r="B368" s="1">
        <v>3.819</v>
      </c>
      <c r="C368" s="1">
        <v>-2.6372797317768666</v>
      </c>
      <c r="D368" s="1">
        <v>2.203241388581591</v>
      </c>
      <c r="E368" s="2">
        <v>1.91</v>
      </c>
      <c r="F368" s="2">
        <v>-4.263119088782011</v>
      </c>
      <c r="G368" s="2">
        <v>0.9196307056979138</v>
      </c>
      <c r="H368" s="1">
        <v>0.6265810000000003</v>
      </c>
      <c r="I368" s="1">
        <v>-0.35074900000000037</v>
      </c>
      <c r="J368" s="1">
        <v>0.525</v>
      </c>
    </row>
    <row r="369" spans="1:10" ht="12.75">
      <c r="A369" s="1">
        <v>7.34</v>
      </c>
      <c r="B369" s="1">
        <v>3.411</v>
      </c>
      <c r="C369" s="1">
        <v>-2.4307095798232816</v>
      </c>
      <c r="D369" s="1">
        <v>1.953804478077406</v>
      </c>
      <c r="E369" s="2">
        <v>1.674</v>
      </c>
      <c r="F369" s="2">
        <v>-3.854872984727433</v>
      </c>
      <c r="G369" s="2">
        <v>1.3551454798724063</v>
      </c>
      <c r="H369" s="1">
        <v>0.5492520000000003</v>
      </c>
      <c r="I369" s="1">
        <v>-0.30976900000000035</v>
      </c>
      <c r="J369" s="1">
        <v>0.5088229999999998</v>
      </c>
    </row>
    <row r="370" spans="1:10" ht="12.75">
      <c r="A370" s="1">
        <v>7.36</v>
      </c>
      <c r="B370" s="1">
        <v>3.012</v>
      </c>
      <c r="C370" s="1">
        <v>-2.2753501925070867</v>
      </c>
      <c r="D370" s="1">
        <v>1.5674206523642478</v>
      </c>
      <c r="E370" s="2">
        <v>1.641</v>
      </c>
      <c r="F370" s="2">
        <v>-3.8348787064993948</v>
      </c>
      <c r="G370" s="2">
        <v>2.060996192727567</v>
      </c>
      <c r="H370" s="1">
        <v>0.3359810000000003</v>
      </c>
      <c r="I370" s="1">
        <v>-0.13490700000000033</v>
      </c>
      <c r="J370" s="1">
        <v>0.3803959999999998</v>
      </c>
    </row>
    <row r="371" spans="1:10" ht="12.75">
      <c r="A371" s="1">
        <v>7.38</v>
      </c>
      <c r="B371" s="1">
        <v>2.664</v>
      </c>
      <c r="C371" s="1">
        <v>-2.358578539833777</v>
      </c>
      <c r="D371" s="1">
        <v>1.3703748652961962</v>
      </c>
      <c r="E371" s="2">
        <v>1.507</v>
      </c>
      <c r="F371" s="2">
        <v>-3.6660586351477775</v>
      </c>
      <c r="G371" s="2">
        <v>2.7890928782775255</v>
      </c>
      <c r="H371" s="1">
        <v>0.0794520000000003</v>
      </c>
      <c r="I371" s="1">
        <v>0.2578109999999997</v>
      </c>
      <c r="J371" s="1">
        <v>0.2745059999999998</v>
      </c>
    </row>
    <row r="372" spans="1:10" ht="12.75">
      <c r="A372" s="1">
        <v>7.4</v>
      </c>
      <c r="B372" s="1">
        <v>2.491</v>
      </c>
      <c r="C372" s="1">
        <v>-2.5854929824259516</v>
      </c>
      <c r="D372" s="1">
        <v>1.7014335243629586</v>
      </c>
      <c r="E372" s="2">
        <v>1.265</v>
      </c>
      <c r="F372" s="2">
        <v>-3.250990214945996</v>
      </c>
      <c r="G372" s="2">
        <v>3.4069266476291187</v>
      </c>
      <c r="H372" s="1">
        <v>-0.1479749999999997</v>
      </c>
      <c r="I372" s="1">
        <v>0.8178919999999997</v>
      </c>
      <c r="J372" s="1">
        <v>0.2039839999999998</v>
      </c>
    </row>
    <row r="373" spans="1:10" ht="12.75">
      <c r="A373" s="1">
        <v>7.42</v>
      </c>
      <c r="B373" s="1">
        <v>2.543</v>
      </c>
      <c r="C373" s="1">
        <v>-2.7775425334311024</v>
      </c>
      <c r="D373" s="1">
        <v>2.6132087488337272</v>
      </c>
      <c r="E373" s="2">
        <v>1.213</v>
      </c>
      <c r="F373" s="2">
        <v>-3.0967058911649383</v>
      </c>
      <c r="G373" s="2">
        <v>3.7627534417796182</v>
      </c>
      <c r="H373" s="1">
        <v>-0.2482929999999997</v>
      </c>
      <c r="I373" s="1">
        <v>1.4500569999999997</v>
      </c>
      <c r="J373" s="1">
        <v>0.0536939999999998</v>
      </c>
    </row>
    <row r="374" spans="1:10" ht="12.75">
      <c r="A374" s="1">
        <v>7.44</v>
      </c>
      <c r="B374" s="1">
        <v>2.795</v>
      </c>
      <c r="C374" s="1">
        <v>-3.0000259315018134</v>
      </c>
      <c r="D374" s="1">
        <v>3.6238846353487415</v>
      </c>
      <c r="E374" s="2">
        <v>1.493</v>
      </c>
      <c r="F374" s="2">
        <v>-3.5685543512654188</v>
      </c>
      <c r="G374" s="2">
        <v>3.752091795527482</v>
      </c>
      <c r="H374" s="1">
        <v>-0.1097199999999997</v>
      </c>
      <c r="I374" s="1">
        <v>2.1239169999999996</v>
      </c>
      <c r="J374" s="1">
        <v>-0.2015470000000002</v>
      </c>
    </row>
    <row r="375" spans="1:10" ht="12.75">
      <c r="A375" s="1">
        <v>7.46</v>
      </c>
      <c r="B375" s="1">
        <v>3.22</v>
      </c>
      <c r="C375" s="1">
        <v>-3.4996817662710606</v>
      </c>
      <c r="D375" s="1">
        <v>3.9130460034134362</v>
      </c>
      <c r="E375" s="2">
        <v>1.865</v>
      </c>
      <c r="F375" s="2">
        <v>-4.3481055010940715</v>
      </c>
      <c r="G375" s="2">
        <v>3.4465676478716443</v>
      </c>
      <c r="H375" s="1">
        <v>0.2811020000000003</v>
      </c>
      <c r="I375" s="1">
        <v>2.8143119999999997</v>
      </c>
      <c r="J375" s="1">
        <v>-0.3998090000000002</v>
      </c>
    </row>
    <row r="376" spans="1:10" ht="12.75">
      <c r="A376" s="1">
        <v>7.48</v>
      </c>
      <c r="B376" s="1">
        <v>3.763</v>
      </c>
      <c r="C376" s="1">
        <v>-4.216818452971344</v>
      </c>
      <c r="D376" s="1">
        <v>2.949628304495392</v>
      </c>
      <c r="E376" s="2">
        <v>2.078</v>
      </c>
      <c r="F376" s="2">
        <v>-4.855671593496314</v>
      </c>
      <c r="G376" s="2">
        <v>3.030354166778688</v>
      </c>
      <c r="H376" s="1">
        <v>0.8103190000000003</v>
      </c>
      <c r="I376" s="1">
        <v>3.3980689999999996</v>
      </c>
      <c r="J376" s="1">
        <v>-0.3712090000000002</v>
      </c>
    </row>
    <row r="377" spans="1:10" ht="12.75">
      <c r="A377" s="1">
        <v>7.5</v>
      </c>
      <c r="B377" s="1">
        <v>4.266</v>
      </c>
      <c r="C377" s="1">
        <v>-4.576657616553167</v>
      </c>
      <c r="D377" s="1">
        <v>1.0137879762780222</v>
      </c>
      <c r="E377" s="2">
        <v>2.201</v>
      </c>
      <c r="F377" s="2">
        <v>-4.944542080570922</v>
      </c>
      <c r="G377" s="2">
        <v>2.576259422780123</v>
      </c>
      <c r="H377" s="1">
        <v>1.3325240000000003</v>
      </c>
      <c r="I377" s="1">
        <v>3.7316689999999997</v>
      </c>
      <c r="J377" s="1">
        <v>-0.1547220000000002</v>
      </c>
    </row>
    <row r="378" spans="1:10" ht="12.75">
      <c r="A378" s="1">
        <v>7.52</v>
      </c>
      <c r="B378" s="1">
        <v>4.488</v>
      </c>
      <c r="C378" s="1">
        <v>-4.0429208319672485</v>
      </c>
      <c r="D378" s="1">
        <v>-0.9461982595868843</v>
      </c>
      <c r="E378" s="2">
        <v>2.397</v>
      </c>
      <c r="F378" s="2">
        <v>-4.852269676705974</v>
      </c>
      <c r="G378" s="2">
        <v>2.007773887797056</v>
      </c>
      <c r="H378" s="1">
        <v>1.7141750000000002</v>
      </c>
      <c r="I378" s="1">
        <v>3.8266449999999996</v>
      </c>
      <c r="J378" s="1">
        <v>0.030375999999999792</v>
      </c>
    </row>
    <row r="379" spans="1:10" ht="12.75">
      <c r="A379" s="1">
        <v>7.54</v>
      </c>
      <c r="B379" s="1">
        <v>4.295</v>
      </c>
      <c r="C379" s="1">
        <v>-2.8175098078986247</v>
      </c>
      <c r="D379" s="1">
        <v>-2.06940235150032</v>
      </c>
      <c r="E379" s="2">
        <v>2.551</v>
      </c>
      <c r="F379" s="2">
        <v>-4.661854984191352</v>
      </c>
      <c r="G379" s="2">
        <v>1.2954374189324038</v>
      </c>
      <c r="H379" s="1">
        <v>1.8063630000000002</v>
      </c>
      <c r="I379" s="1">
        <v>3.8292469999999996</v>
      </c>
      <c r="J379" s="1">
        <v>0.02059399999999979</v>
      </c>
    </row>
    <row r="380" spans="1:10" ht="12.75">
      <c r="A380" s="1">
        <v>7.56</v>
      </c>
      <c r="B380" s="1">
        <v>3.795</v>
      </c>
      <c r="C380" s="1">
        <v>-1.7742623230651315</v>
      </c>
      <c r="D380" s="1">
        <v>-2.0953007180239127</v>
      </c>
      <c r="E380" s="2">
        <v>2.416</v>
      </c>
      <c r="F380" s="2">
        <v>-4.210465677629692</v>
      </c>
      <c r="G380" s="2">
        <v>0.6164663636422802</v>
      </c>
      <c r="H380" s="1">
        <v>1.5436880000000002</v>
      </c>
      <c r="I380" s="1">
        <v>3.7887999999999997</v>
      </c>
      <c r="J380" s="1">
        <v>-0.13233000000000023</v>
      </c>
    </row>
    <row r="381" spans="1:10" ht="12.75">
      <c r="A381" s="1">
        <v>7.58</v>
      </c>
      <c r="B381" s="1">
        <v>3.285</v>
      </c>
      <c r="C381" s="1">
        <v>-1.5363744487851483</v>
      </c>
      <c r="D381" s="1">
        <v>-1.2720439116320366</v>
      </c>
      <c r="E381" s="2">
        <v>2.079</v>
      </c>
      <c r="F381" s="2">
        <v>-3.527648738245528</v>
      </c>
      <c r="G381" s="2">
        <v>0.2578049253888175</v>
      </c>
      <c r="H381" s="1">
        <v>1.1332510000000002</v>
      </c>
      <c r="I381" s="1">
        <v>3.563109</v>
      </c>
      <c r="J381" s="1">
        <v>-0.25880900000000023</v>
      </c>
    </row>
    <row r="382" spans="1:10" ht="12.75">
      <c r="A382" s="1">
        <v>7.6</v>
      </c>
      <c r="B382" s="1">
        <v>3.014</v>
      </c>
      <c r="C382" s="1">
        <v>-1.806554386888515</v>
      </c>
      <c r="D382" s="1">
        <v>8.493445489232698E-05</v>
      </c>
      <c r="E382" s="2">
        <v>1.935</v>
      </c>
      <c r="F382" s="2">
        <v>-2.9611765419197806</v>
      </c>
      <c r="G382" s="2">
        <v>0.3570735044553277</v>
      </c>
      <c r="H382" s="1">
        <v>0.9832470000000002</v>
      </c>
      <c r="I382" s="1">
        <v>3.0523359999999995</v>
      </c>
      <c r="J382" s="1">
        <v>-0.30635100000000026</v>
      </c>
    </row>
    <row r="383" spans="1:10" ht="12.75">
      <c r="A383" s="1">
        <v>7.62</v>
      </c>
      <c r="B383" s="1">
        <v>3.047</v>
      </c>
      <c r="C383" s="1">
        <v>-1.8110755082864352</v>
      </c>
      <c r="D383" s="1">
        <v>1.2950635749973936</v>
      </c>
      <c r="E383" s="2">
        <v>2.133</v>
      </c>
      <c r="F383" s="2">
        <v>-2.6711201611275377</v>
      </c>
      <c r="G383" s="2">
        <v>0.7930233822643544</v>
      </c>
      <c r="H383" s="1">
        <v>1.2982230000000001</v>
      </c>
      <c r="I383" s="1">
        <v>2.4546869999999994</v>
      </c>
      <c r="J383" s="1">
        <v>-0.43453800000000026</v>
      </c>
    </row>
    <row r="384" spans="1:10" ht="12.75">
      <c r="A384" s="1">
        <v>7.64</v>
      </c>
      <c r="B384" s="1">
        <v>3.328</v>
      </c>
      <c r="C384" s="1">
        <v>-1.3057594000260635</v>
      </c>
      <c r="D384" s="1">
        <v>2.1780049360925644</v>
      </c>
      <c r="E384" s="2">
        <v>2.306</v>
      </c>
      <c r="F384" s="2">
        <v>-2.2925459904023535</v>
      </c>
      <c r="G384" s="2">
        <v>1.3137647741852765</v>
      </c>
      <c r="H384" s="1">
        <v>1.8156910000000002</v>
      </c>
      <c r="I384" s="1">
        <v>2.1564229999999993</v>
      </c>
      <c r="J384" s="1">
        <v>-0.8466150000000003</v>
      </c>
    </row>
    <row r="385" spans="1:10" ht="12.75">
      <c r="A385" s="1">
        <v>7.66</v>
      </c>
      <c r="B385" s="1">
        <v>3.742</v>
      </c>
      <c r="C385" s="1">
        <v>-0.8734427711178154</v>
      </c>
      <c r="D385" s="1">
        <v>2.433996206977741</v>
      </c>
      <c r="E385" s="2">
        <v>2.055</v>
      </c>
      <c r="F385" s="2">
        <v>-1.4431310064719944</v>
      </c>
      <c r="G385" s="2">
        <v>1.7254411459563403</v>
      </c>
      <c r="H385" s="1">
        <v>2.0603700000000003</v>
      </c>
      <c r="I385" s="1">
        <v>2.3696069999999994</v>
      </c>
      <c r="J385" s="1">
        <v>-1.5449110000000004</v>
      </c>
    </row>
    <row r="386" spans="1:10" ht="12.75">
      <c r="A386" s="1">
        <v>7.68</v>
      </c>
      <c r="B386" s="1">
        <v>4.132</v>
      </c>
      <c r="C386" s="1">
        <v>-1.172928518766437</v>
      </c>
      <c r="D386" s="1">
        <v>2.2727986668124327</v>
      </c>
      <c r="E386" s="2">
        <v>1.53</v>
      </c>
      <c r="F386" s="2">
        <v>-0.48845323216845604</v>
      </c>
      <c r="G386" s="2">
        <v>1.9646989718489163</v>
      </c>
      <c r="H386" s="1">
        <v>1.8112780000000002</v>
      </c>
      <c r="I386" s="1">
        <v>2.9805489999999994</v>
      </c>
      <c r="J386" s="1">
        <v>-2.3048240000000004</v>
      </c>
    </row>
    <row r="387" spans="1:10" ht="12.75">
      <c r="A387" s="1">
        <v>7.7</v>
      </c>
      <c r="B387" s="1">
        <v>4.294</v>
      </c>
      <c r="C387" s="1">
        <v>-2.186047704082153</v>
      </c>
      <c r="D387" s="1">
        <v>2.1066861858086856</v>
      </c>
      <c r="E387" s="2">
        <v>1.295</v>
      </c>
      <c r="F387" s="2">
        <v>-0.45013855997760066</v>
      </c>
      <c r="G387" s="2">
        <v>2.0322702371538317</v>
      </c>
      <c r="H387" s="1">
        <v>1.232026</v>
      </c>
      <c r="I387" s="1">
        <v>3.7510959999999995</v>
      </c>
      <c r="J387" s="1">
        <v>-2.9009490000000007</v>
      </c>
    </row>
    <row r="388" spans="1:10" ht="12.75">
      <c r="A388" s="1">
        <v>7.72</v>
      </c>
      <c r="B388" s="1">
        <v>4.081</v>
      </c>
      <c r="C388" s="1">
        <v>-3.3009611030625123</v>
      </c>
      <c r="D388" s="1">
        <v>2.0255420993078173</v>
      </c>
      <c r="E388" s="2">
        <v>1.638</v>
      </c>
      <c r="F388" s="2">
        <v>-1.9224851745991898</v>
      </c>
      <c r="G388" s="2">
        <v>1.9305957742226423</v>
      </c>
      <c r="H388" s="1">
        <v>0.621322</v>
      </c>
      <c r="I388" s="1">
        <v>4.527106</v>
      </c>
      <c r="J388" s="1">
        <v>-3.297790000000001</v>
      </c>
    </row>
    <row r="389" spans="1:10" ht="12.75">
      <c r="A389" s="1">
        <v>7.74</v>
      </c>
      <c r="B389" s="1">
        <v>3.529</v>
      </c>
      <c r="C389" s="1">
        <v>-3.9519297302080605</v>
      </c>
      <c r="D389" s="1">
        <v>1.7708857691837845</v>
      </c>
      <c r="E389" s="2">
        <v>2.227</v>
      </c>
      <c r="F389" s="2">
        <v>-4.193190106711941</v>
      </c>
      <c r="G389" s="2">
        <v>1.7191805399588207</v>
      </c>
      <c r="H389" s="1">
        <v>0.16815600000000003</v>
      </c>
      <c r="I389" s="1">
        <v>5.188722</v>
      </c>
      <c r="J389" s="1">
        <v>-3.578449000000001</v>
      </c>
    </row>
    <row r="390" spans="1:10" ht="12.75">
      <c r="A390" s="1">
        <v>7.76</v>
      </c>
      <c r="B390" s="1">
        <v>2.834</v>
      </c>
      <c r="C390" s="1">
        <v>-3.900361862224787</v>
      </c>
      <c r="D390" s="1">
        <v>1.1958320716983584</v>
      </c>
      <c r="E390" s="2">
        <v>2.503</v>
      </c>
      <c r="F390" s="2">
        <v>-5.673599382815431</v>
      </c>
      <c r="G390" s="2">
        <v>1.5464339763844928</v>
      </c>
      <c r="H390" s="1">
        <v>-0.08751199999999998</v>
      </c>
      <c r="I390" s="1">
        <v>5.5475330000000005</v>
      </c>
      <c r="J390" s="1">
        <v>-3.756864000000001</v>
      </c>
    </row>
    <row r="391" spans="1:10" ht="12.75">
      <c r="A391" s="1">
        <v>7.78</v>
      </c>
      <c r="B391" s="1">
        <v>2.167</v>
      </c>
      <c r="C391" s="1">
        <v>-3.161390321803317</v>
      </c>
      <c r="D391" s="1">
        <v>0.5680318945343832</v>
      </c>
      <c r="E391" s="2">
        <v>2.275</v>
      </c>
      <c r="F391" s="2">
        <v>-5.367687083341267</v>
      </c>
      <c r="G391" s="2">
        <v>1.513545300059208</v>
      </c>
      <c r="H391" s="1">
        <v>-0.188992</v>
      </c>
      <c r="I391" s="1">
        <v>5.481239</v>
      </c>
      <c r="J391" s="1">
        <v>-3.757683000000001</v>
      </c>
    </row>
    <row r="392" spans="1:10" ht="12.75">
      <c r="A392" s="1">
        <v>7.8</v>
      </c>
      <c r="B392" s="1">
        <v>1.63</v>
      </c>
      <c r="C392" s="1">
        <v>-2.02796121460033</v>
      </c>
      <c r="D392" s="1">
        <v>0.2845879689599582</v>
      </c>
      <c r="E392" s="2">
        <v>1.831</v>
      </c>
      <c r="F392" s="2">
        <v>-3.842458869347095</v>
      </c>
      <c r="G392" s="2">
        <v>1.4843580556509413</v>
      </c>
      <c r="H392" s="1">
        <v>-0.172559</v>
      </c>
      <c r="I392" s="1">
        <v>5.16683</v>
      </c>
      <c r="J392" s="1">
        <v>-3.552299000000001</v>
      </c>
    </row>
    <row r="393" spans="1:10" ht="12.75">
      <c r="A393" s="1">
        <v>7.82</v>
      </c>
      <c r="B393" s="1">
        <v>1.308</v>
      </c>
      <c r="C393" s="1">
        <v>-1.0406060328358127</v>
      </c>
      <c r="D393" s="1">
        <v>0.3862549992242321</v>
      </c>
      <c r="E393" s="2">
        <v>1.557</v>
      </c>
      <c r="F393" s="2">
        <v>-2.651157792108493</v>
      </c>
      <c r="G393" s="2">
        <v>1.1592507758644883</v>
      </c>
      <c r="H393" s="1">
        <v>0.010921000000000014</v>
      </c>
      <c r="I393" s="1">
        <v>5.027471</v>
      </c>
      <c r="J393" s="1">
        <v>-3.199631000000001</v>
      </c>
    </row>
    <row r="394" spans="1:10" ht="12.75">
      <c r="A394" s="1">
        <v>7.84</v>
      </c>
      <c r="B394" s="1">
        <v>1.286</v>
      </c>
      <c r="C394" s="1">
        <v>-0.5402794581666305</v>
      </c>
      <c r="D394" s="1">
        <v>0.5796788051008699</v>
      </c>
      <c r="E394" s="2">
        <v>1.61</v>
      </c>
      <c r="F394" s="2">
        <v>-2.786266843679247</v>
      </c>
      <c r="G394" s="2">
        <v>0.4640108574308217</v>
      </c>
      <c r="H394" s="1">
        <v>0.42579900000000004</v>
      </c>
      <c r="I394" s="1">
        <v>5.3625430000000005</v>
      </c>
      <c r="J394" s="1">
        <v>-2.747552000000001</v>
      </c>
    </row>
    <row r="395" spans="1:10" ht="12.75">
      <c r="A395" s="1">
        <v>7.86</v>
      </c>
      <c r="B395" s="1">
        <v>1.516</v>
      </c>
      <c r="C395" s="1">
        <v>-0.15824327753720352</v>
      </c>
      <c r="D395" s="1">
        <v>0.6046164611671464</v>
      </c>
      <c r="E395" s="2">
        <v>1.957</v>
      </c>
      <c r="F395" s="2">
        <v>-3.8654084892217573</v>
      </c>
      <c r="G395" s="2">
        <v>-0.21502839685113995</v>
      </c>
      <c r="H395" s="1">
        <v>0.9424870000000001</v>
      </c>
      <c r="I395" s="1">
        <v>6.087422</v>
      </c>
      <c r="J395" s="1">
        <v>-2.218896000000001</v>
      </c>
    </row>
    <row r="396" spans="1:10" ht="12.75">
      <c r="A396" s="1">
        <v>7.88</v>
      </c>
      <c r="B396" s="1">
        <v>1.794</v>
      </c>
      <c r="C396" s="1">
        <v>0.8094094995755318</v>
      </c>
      <c r="D396" s="1">
        <v>0.45569548263822734</v>
      </c>
      <c r="E396" s="2">
        <v>2.561</v>
      </c>
      <c r="F396" s="2">
        <v>-4.861074542328607</v>
      </c>
      <c r="G396" s="2">
        <v>-0.3218886359049</v>
      </c>
      <c r="H396" s="1">
        <v>1.249924</v>
      </c>
      <c r="I396" s="1">
        <v>6.9127860000000005</v>
      </c>
      <c r="J396" s="1">
        <v>-1.7225040000000007</v>
      </c>
    </row>
    <row r="397" spans="1:10" ht="12.75">
      <c r="A397" s="1">
        <v>7.9</v>
      </c>
      <c r="B397" s="1">
        <v>1.928</v>
      </c>
      <c r="C397" s="1">
        <v>2.326409642566237</v>
      </c>
      <c r="D397" s="1">
        <v>0.34362353670089696</v>
      </c>
      <c r="E397" s="2">
        <v>3.373</v>
      </c>
      <c r="F397" s="2">
        <v>-5.3060029111544385</v>
      </c>
      <c r="G397" s="2">
        <v>0.303339919596195</v>
      </c>
      <c r="H397" s="1">
        <v>1.268359</v>
      </c>
      <c r="I397" s="1">
        <v>7.749956000000001</v>
      </c>
      <c r="J397" s="1">
        <v>-1.4121430000000008</v>
      </c>
    </row>
    <row r="398" spans="1:10" ht="12.75">
      <c r="A398" s="1">
        <v>7.92</v>
      </c>
      <c r="B398" s="1">
        <v>1.857</v>
      </c>
      <c r="C398" s="1">
        <v>3.2918745521729935</v>
      </c>
      <c r="D398" s="1">
        <v>0.5441056264695767</v>
      </c>
      <c r="E398" s="2">
        <v>4.183</v>
      </c>
      <c r="F398" s="2">
        <v>-5.493636850674619</v>
      </c>
      <c r="G398" s="2">
        <v>1.2791916013286895</v>
      </c>
      <c r="H398" s="1">
        <v>1.423714</v>
      </c>
      <c r="I398" s="1">
        <v>8.829013000000002</v>
      </c>
      <c r="J398" s="1">
        <v>-1.2272610000000008</v>
      </c>
    </row>
    <row r="399" spans="1:10" ht="12.75">
      <c r="A399" s="1">
        <v>7.94</v>
      </c>
      <c r="B399" s="1">
        <v>1.628</v>
      </c>
      <c r="C399" s="1">
        <v>2.6243967432520643</v>
      </c>
      <c r="D399" s="1">
        <v>1.1386363528396402</v>
      </c>
      <c r="E399" s="2">
        <v>4.68</v>
      </c>
      <c r="F399" s="2">
        <v>-5.6758785546566015</v>
      </c>
      <c r="G399" s="2">
        <v>2.1086570685602934</v>
      </c>
      <c r="H399" s="1">
        <v>2.184925</v>
      </c>
      <c r="I399" s="1">
        <v>10.344708</v>
      </c>
      <c r="J399" s="1">
        <v>-0.8432890000000008</v>
      </c>
    </row>
    <row r="400" spans="1:10" ht="12.75">
      <c r="A400" s="1">
        <v>7.96</v>
      </c>
      <c r="B400" s="1">
        <v>1.289</v>
      </c>
      <c r="C400" s="1">
        <v>0.4354005097333621</v>
      </c>
      <c r="D400" s="1">
        <v>1.7601915793810423</v>
      </c>
      <c r="E400" s="2">
        <v>4.756</v>
      </c>
      <c r="F400" s="2">
        <v>-5.559230725373476</v>
      </c>
      <c r="G400" s="2">
        <v>2.6202010880967697</v>
      </c>
      <c r="H400" s="1">
        <v>3.3059089999999998</v>
      </c>
      <c r="I400" s="1">
        <v>12.037273</v>
      </c>
      <c r="J400" s="1">
        <v>-0.10828200000000088</v>
      </c>
    </row>
    <row r="401" spans="1:10" ht="12.75">
      <c r="A401" s="1">
        <v>7.98</v>
      </c>
      <c r="B401" s="1">
        <v>0.883</v>
      </c>
      <c r="C401" s="1">
        <v>-2.1516053502237416</v>
      </c>
      <c r="D401" s="1">
        <v>1.8003965610077597</v>
      </c>
      <c r="E401" s="2">
        <v>4.608</v>
      </c>
      <c r="F401" s="2">
        <v>-4.752757372367794</v>
      </c>
      <c r="G401" s="2">
        <v>2.907172743302947</v>
      </c>
      <c r="H401" s="1">
        <v>3.877929</v>
      </c>
      <c r="I401" s="1">
        <v>13.26412</v>
      </c>
      <c r="J401" s="1">
        <v>0.5429339999999991</v>
      </c>
    </row>
    <row r="402" spans="1:10" ht="12.75">
      <c r="A402" s="1">
        <v>8</v>
      </c>
      <c r="B402" s="1">
        <v>0.5273</v>
      </c>
      <c r="C402" s="1">
        <v>-4.0606402932976025</v>
      </c>
      <c r="D402" s="1">
        <v>1.123979274029535</v>
      </c>
      <c r="E402" s="2">
        <v>4.446</v>
      </c>
      <c r="F402" s="2">
        <v>-3.351963597104893</v>
      </c>
      <c r="G402" s="2">
        <v>2.977106992313784</v>
      </c>
      <c r="H402" s="1">
        <v>3.331463</v>
      </c>
      <c r="I402" s="1">
        <v>13.574191</v>
      </c>
      <c r="J402" s="1">
        <v>0.3988869999999991</v>
      </c>
    </row>
    <row r="403" spans="1:10" ht="12.75">
      <c r="A403" s="1">
        <v>8.02</v>
      </c>
      <c r="B403" s="1">
        <v>0.372</v>
      </c>
      <c r="C403" s="1">
        <v>-4.762323447759134</v>
      </c>
      <c r="D403" s="1">
        <v>0.3730366991645093</v>
      </c>
      <c r="E403" s="2">
        <v>4.177</v>
      </c>
      <c r="F403" s="2">
        <v>-1.7824772049268933</v>
      </c>
      <c r="G403" s="2">
        <v>2.6442261956791837</v>
      </c>
      <c r="H403" s="1">
        <v>2.150398</v>
      </c>
      <c r="I403" s="1">
        <v>13.160033</v>
      </c>
      <c r="J403" s="1">
        <v>-0.734179000000001</v>
      </c>
    </row>
    <row r="404" spans="1:10" ht="12.75">
      <c r="A404" s="1">
        <v>8.04</v>
      </c>
      <c r="B404" s="1">
        <v>0.4949</v>
      </c>
      <c r="C404" s="1">
        <v>-4.087650246799365</v>
      </c>
      <c r="D404" s="1">
        <v>0.20856763852787052</v>
      </c>
      <c r="E404" s="2">
        <v>3.579</v>
      </c>
      <c r="F404" s="2">
        <v>-0.29919460174692003</v>
      </c>
      <c r="G404" s="2">
        <v>1.8093915000036618</v>
      </c>
      <c r="H404" s="1">
        <v>1.3444500000000001</v>
      </c>
      <c r="I404" s="1">
        <v>12.666448</v>
      </c>
      <c r="J404" s="1">
        <v>-2.288942000000001</v>
      </c>
    </row>
    <row r="405" spans="1:10" ht="12.75">
      <c r="A405" s="1">
        <v>8.06</v>
      </c>
      <c r="B405" s="1">
        <v>0.8424</v>
      </c>
      <c r="C405" s="1">
        <v>-2.320408423834855</v>
      </c>
      <c r="D405" s="1">
        <v>0.35065331396729127</v>
      </c>
      <c r="E405" s="2">
        <v>2.726</v>
      </c>
      <c r="F405" s="2">
        <v>1.0736903717740003</v>
      </c>
      <c r="G405" s="2">
        <v>0.7047468351541629</v>
      </c>
      <c r="H405" s="1">
        <v>1.3591520000000001</v>
      </c>
      <c r="I405" s="1">
        <v>12.612183</v>
      </c>
      <c r="J405" s="1">
        <v>-3.614593000000001</v>
      </c>
    </row>
    <row r="406" spans="1:10" ht="12.75">
      <c r="A406" s="1">
        <v>8.08</v>
      </c>
      <c r="B406" s="1">
        <v>1.273</v>
      </c>
      <c r="C406" s="1">
        <v>-0.5439765904573796</v>
      </c>
      <c r="D406" s="1">
        <v>-0.07318414469244222</v>
      </c>
      <c r="E406" s="2">
        <v>2.013</v>
      </c>
      <c r="F406" s="2">
        <v>2.224064137942526</v>
      </c>
      <c r="G406" s="2">
        <v>-0.2493084641923906</v>
      </c>
      <c r="H406" s="1">
        <v>1.7730700000000001</v>
      </c>
      <c r="I406" s="1">
        <v>13.091704</v>
      </c>
      <c r="J406" s="1">
        <v>-4.6447600000000016</v>
      </c>
    </row>
    <row r="407" spans="1:10" ht="12.75">
      <c r="A407" s="1">
        <v>8.1</v>
      </c>
      <c r="B407" s="1">
        <v>1.635</v>
      </c>
      <c r="C407" s="1">
        <v>-0.14585711859724731</v>
      </c>
      <c r="D407" s="1">
        <v>-1.1432046146488863</v>
      </c>
      <c r="E407" s="2">
        <v>1.679</v>
      </c>
      <c r="F407" s="2">
        <v>2.935478103890037</v>
      </c>
      <c r="G407" s="2">
        <v>-0.8518781025370668</v>
      </c>
      <c r="H407" s="1">
        <v>1.988814</v>
      </c>
      <c r="I407" s="1">
        <v>13.900289</v>
      </c>
      <c r="J407" s="1">
        <v>-5.624380000000001</v>
      </c>
    </row>
    <row r="408" spans="1:10" ht="12.75">
      <c r="A408" s="1">
        <v>8.12</v>
      </c>
      <c r="B408" s="1">
        <v>1.786</v>
      </c>
      <c r="C408" s="1">
        <v>-1.483417267944954</v>
      </c>
      <c r="D408" s="1">
        <v>-1.7266607799920424</v>
      </c>
      <c r="E408" s="2">
        <v>1.535</v>
      </c>
      <c r="F408" s="2">
        <v>3.173184108493939</v>
      </c>
      <c r="G408" s="2">
        <v>-1.4002373418822698</v>
      </c>
      <c r="H408" s="1">
        <v>1.902473</v>
      </c>
      <c r="I408" s="1">
        <v>14.626047000000002</v>
      </c>
      <c r="J408" s="1">
        <v>-6.364892000000001</v>
      </c>
    </row>
    <row r="409" spans="1:10" ht="12.75">
      <c r="A409" s="1">
        <v>8.14</v>
      </c>
      <c r="B409" s="1">
        <v>1.697</v>
      </c>
      <c r="C409" s="1">
        <v>-3.4164481248797887</v>
      </c>
      <c r="D409" s="1">
        <v>-0.7976454162128531</v>
      </c>
      <c r="E409" s="2">
        <v>1.267</v>
      </c>
      <c r="F409" s="2">
        <v>3.1262259678437965</v>
      </c>
      <c r="G409" s="2">
        <v>-2.5309326735373894</v>
      </c>
      <c r="H409" s="1">
        <v>1.812948</v>
      </c>
      <c r="I409" s="1">
        <v>14.572329000000002</v>
      </c>
      <c r="J409" s="1">
        <v>-6.250783000000001</v>
      </c>
    </row>
    <row r="410" spans="1:10" ht="12.75">
      <c r="A410" s="1">
        <v>8.16</v>
      </c>
      <c r="B410" s="1">
        <v>1.464</v>
      </c>
      <c r="C410" s="1">
        <v>-4.520990389168102</v>
      </c>
      <c r="D410" s="1">
        <v>1.1983283778037028</v>
      </c>
      <c r="E410" s="2">
        <v>0.8843</v>
      </c>
      <c r="F410" s="2">
        <v>2.923879325735323</v>
      </c>
      <c r="G410" s="2">
        <v>-4.623063287057355</v>
      </c>
      <c r="H410" s="1">
        <v>1.913396</v>
      </c>
      <c r="I410" s="1">
        <v>13.024965000000002</v>
      </c>
      <c r="J410" s="1">
        <v>-5.137859000000001</v>
      </c>
    </row>
    <row r="411" spans="1:10" ht="12.75">
      <c r="A411" s="1">
        <v>8.18</v>
      </c>
      <c r="B411" s="1">
        <v>1.251</v>
      </c>
      <c r="C411" s="1">
        <v>-4.5173385169073095</v>
      </c>
      <c r="D411" s="1">
        <v>2.836130766319788</v>
      </c>
      <c r="E411" s="2">
        <v>0.6621</v>
      </c>
      <c r="F411" s="2">
        <v>2.5477719981500337</v>
      </c>
      <c r="G411" s="2">
        <v>-7.183421040523977</v>
      </c>
      <c r="H411" s="1">
        <v>2.061839</v>
      </c>
      <c r="I411" s="1">
        <v>10.029841000000001</v>
      </c>
      <c r="J411" s="1">
        <v>-3.8861730000000003</v>
      </c>
    </row>
    <row r="412" spans="1:10" ht="12.75">
      <c r="A412" s="1">
        <v>8.2</v>
      </c>
      <c r="B412" s="1">
        <v>1.174</v>
      </c>
      <c r="C412" s="1">
        <v>-4.064134340986528</v>
      </c>
      <c r="D412" s="1">
        <v>3.422373015674066</v>
      </c>
      <c r="E412" s="2">
        <v>0.7738</v>
      </c>
      <c r="F412" s="2">
        <v>2.057363564235282</v>
      </c>
      <c r="G412" s="2">
        <v>-8.880113578359067</v>
      </c>
      <c r="H412" s="1">
        <v>1.990836</v>
      </c>
      <c r="I412" s="1">
        <v>6.793256000000001</v>
      </c>
      <c r="J412" s="1">
        <v>-3.6208470000000004</v>
      </c>
    </row>
    <row r="413" spans="1:10" ht="12.75">
      <c r="A413" s="1">
        <v>8.22</v>
      </c>
      <c r="B413" s="1">
        <v>1.283</v>
      </c>
      <c r="C413" s="1">
        <v>-3.473699689334591</v>
      </c>
      <c r="D413" s="1">
        <v>3.590857205225065</v>
      </c>
      <c r="E413" s="2">
        <v>1.147</v>
      </c>
      <c r="F413" s="2">
        <v>1.6256627905762029</v>
      </c>
      <c r="G413" s="2">
        <v>-8.493067790341485</v>
      </c>
      <c r="H413" s="1">
        <v>1.6203370000000001</v>
      </c>
      <c r="I413" s="1">
        <v>4.8532030000000015</v>
      </c>
      <c r="J413" s="1">
        <v>-4.505548</v>
      </c>
    </row>
    <row r="414" spans="1:10" ht="12.75">
      <c r="A414" s="1">
        <v>8.24</v>
      </c>
      <c r="B414" s="1">
        <v>1.518</v>
      </c>
      <c r="C414" s="1">
        <v>-2.2770978034889153</v>
      </c>
      <c r="D414" s="1">
        <v>4.177029608866324</v>
      </c>
      <c r="E414" s="2">
        <v>1.62</v>
      </c>
      <c r="F414" s="2">
        <v>1.2746072710717495</v>
      </c>
      <c r="G414" s="2">
        <v>-6.068713644960605</v>
      </c>
      <c r="H414" s="1">
        <v>1.1562830000000002</v>
      </c>
      <c r="I414" s="1">
        <v>4.678950000000001</v>
      </c>
      <c r="J414" s="1">
        <v>-5.533006</v>
      </c>
    </row>
    <row r="415" spans="1:10" ht="12.75">
      <c r="A415" s="1">
        <v>8.26</v>
      </c>
      <c r="B415" s="1">
        <v>1.747</v>
      </c>
      <c r="C415" s="1">
        <v>-0.1605423890013702</v>
      </c>
      <c r="D415" s="1">
        <v>5.016137073618875</v>
      </c>
      <c r="E415" s="2">
        <v>2.037</v>
      </c>
      <c r="F415" s="2">
        <v>0.8791936219517276</v>
      </c>
      <c r="G415" s="2">
        <v>-3.05065051671269</v>
      </c>
      <c r="H415" s="1">
        <v>0.9163960000000002</v>
      </c>
      <c r="I415" s="1">
        <v>5.2882440000000015</v>
      </c>
      <c r="J415" s="1">
        <v>-5.606469000000001</v>
      </c>
    </row>
    <row r="416" spans="1:10" ht="12.75">
      <c r="A416" s="1">
        <v>8.28</v>
      </c>
      <c r="B416" s="1">
        <v>1.83</v>
      </c>
      <c r="C416" s="1">
        <v>2.265163132732405</v>
      </c>
      <c r="D416" s="1">
        <v>5.0838550315788815</v>
      </c>
      <c r="E416" s="2">
        <v>2.213</v>
      </c>
      <c r="F416" s="2">
        <v>0.540029447080274</v>
      </c>
      <c r="G416" s="2">
        <v>-1.0068155292237864</v>
      </c>
      <c r="H416" s="1">
        <v>1.0465000000000002</v>
      </c>
      <c r="I416" s="1">
        <v>5.3062900000000015</v>
      </c>
      <c r="J416" s="1">
        <v>-4.632960000000001</v>
      </c>
    </row>
    <row r="417" spans="1:10" ht="12.75">
      <c r="A417" s="1">
        <v>8.3</v>
      </c>
      <c r="B417" s="1">
        <v>1.738</v>
      </c>
      <c r="C417" s="1">
        <v>3.923180225043888</v>
      </c>
      <c r="D417" s="1">
        <v>3.619333375336484</v>
      </c>
      <c r="E417" s="2">
        <v>2.053</v>
      </c>
      <c r="F417" s="2">
        <v>0.6336491180591044</v>
      </c>
      <c r="G417" s="2">
        <v>-0.18750956024405585</v>
      </c>
      <c r="H417" s="1">
        <v>1.3914510000000002</v>
      </c>
      <c r="I417" s="1">
        <v>4.136780000000002</v>
      </c>
      <c r="J417" s="1">
        <v>-3.420693000000001</v>
      </c>
    </row>
    <row r="418" spans="1:10" ht="12.75">
      <c r="A418" s="1">
        <v>8.32</v>
      </c>
      <c r="B418" s="1">
        <v>1.635</v>
      </c>
      <c r="C418" s="1">
        <v>4.295401669548975</v>
      </c>
      <c r="D418" s="1">
        <v>0.8327547641628197</v>
      </c>
      <c r="E418" s="2">
        <v>1.76</v>
      </c>
      <c r="F418" s="2">
        <v>1.2055298718894958</v>
      </c>
      <c r="G418" s="2">
        <v>0.5031949304018232</v>
      </c>
      <c r="H418" s="1">
        <v>1.6505030000000003</v>
      </c>
      <c r="I418" s="1">
        <v>1.9953170000000018</v>
      </c>
      <c r="J418" s="1">
        <v>-2.646046000000001</v>
      </c>
    </row>
    <row r="419" spans="1:10" ht="12.75">
      <c r="A419" s="1">
        <v>8.34</v>
      </c>
      <c r="B419" s="1">
        <v>1.68</v>
      </c>
      <c r="C419" s="1">
        <v>3.7732742560743184</v>
      </c>
      <c r="D419" s="1">
        <v>-2.2586800101932982</v>
      </c>
      <c r="E419" s="2">
        <v>1.685</v>
      </c>
      <c r="F419" s="2">
        <v>1.6162657357494183</v>
      </c>
      <c r="G419" s="2">
        <v>2.053763645467119</v>
      </c>
      <c r="H419" s="1">
        <v>1.6336040000000003</v>
      </c>
      <c r="I419" s="1">
        <v>-0.7927239999999984</v>
      </c>
      <c r="J419" s="1">
        <v>-2.154107000000001</v>
      </c>
    </row>
    <row r="420" spans="1:10" ht="12.75">
      <c r="A420" s="1">
        <v>8.36</v>
      </c>
      <c r="B420" s="1">
        <v>1.813</v>
      </c>
      <c r="C420" s="1">
        <v>3.0637540220045807</v>
      </c>
      <c r="D420" s="1">
        <v>-4.515613843393914</v>
      </c>
      <c r="E420" s="2">
        <v>1.884</v>
      </c>
      <c r="F420" s="2">
        <v>1.2096294726405847</v>
      </c>
      <c r="G420" s="2">
        <v>4.085860195713904</v>
      </c>
      <c r="H420" s="1">
        <v>1.3233730000000004</v>
      </c>
      <c r="I420" s="1">
        <v>-4.046321999999998</v>
      </c>
      <c r="J420" s="1">
        <v>-1.3037840000000012</v>
      </c>
    </row>
    <row r="421" spans="1:10" ht="12.75">
      <c r="A421" s="1">
        <v>8.38</v>
      </c>
      <c r="B421" s="1">
        <v>1.784</v>
      </c>
      <c r="C421" s="1">
        <v>2.5153929059106335</v>
      </c>
      <c r="D421" s="1">
        <v>-5.4502154571075865</v>
      </c>
      <c r="E421" s="2">
        <v>2.002</v>
      </c>
      <c r="F421" s="2">
        <v>0.18429771640312165</v>
      </c>
      <c r="G421" s="2">
        <v>5.258738190072652</v>
      </c>
      <c r="H421" s="1">
        <v>0.7293730000000003</v>
      </c>
      <c r="I421" s="1">
        <v>-7.349809999999998</v>
      </c>
      <c r="J421" s="1">
        <v>0.18998899999999885</v>
      </c>
    </row>
    <row r="422" spans="1:10" ht="12.75">
      <c r="A422" s="1">
        <v>8.4</v>
      </c>
      <c r="B422" s="1">
        <v>1.481</v>
      </c>
      <c r="C422" s="1">
        <v>2.05226294341261</v>
      </c>
      <c r="D422" s="1">
        <v>-5.629947585110843</v>
      </c>
      <c r="E422" s="2">
        <v>1.745</v>
      </c>
      <c r="F422" s="2">
        <v>-0.6688324637618275</v>
      </c>
      <c r="G422" s="2">
        <v>4.79167727788697</v>
      </c>
      <c r="H422" s="1">
        <v>-0.1873619999999998</v>
      </c>
      <c r="I422" s="1">
        <v>-9.897458999999998</v>
      </c>
      <c r="J422" s="1">
        <v>1.9272679999999986</v>
      </c>
    </row>
    <row r="423" spans="1:10" ht="12.75">
      <c r="A423" s="1">
        <v>8.42</v>
      </c>
      <c r="B423" s="1">
        <v>1.113</v>
      </c>
      <c r="C423" s="1">
        <v>1.639131477544239</v>
      </c>
      <c r="D423" s="1">
        <v>-6.165207701231455</v>
      </c>
      <c r="E423" s="2">
        <v>1.318</v>
      </c>
      <c r="F423" s="2">
        <v>-1.0661194553336462</v>
      </c>
      <c r="G423" s="2">
        <v>3.2144907523523987</v>
      </c>
      <c r="H423" s="1">
        <v>-1.367452</v>
      </c>
      <c r="I423" s="1">
        <v>-11.000708999999997</v>
      </c>
      <c r="J423" s="1">
        <v>3.2977789999999985</v>
      </c>
    </row>
    <row r="424" spans="1:10" ht="12.75">
      <c r="A424" s="1">
        <v>8.44</v>
      </c>
      <c r="B424" s="1">
        <v>1.019</v>
      </c>
      <c r="C424" s="1">
        <v>1.5870815028494913</v>
      </c>
      <c r="D424" s="1">
        <v>-7.336818472833643</v>
      </c>
      <c r="E424" s="2">
        <v>1.147</v>
      </c>
      <c r="F424" s="2">
        <v>-1.5164771559694419</v>
      </c>
      <c r="G424" s="2">
        <v>1.5605123663152534</v>
      </c>
      <c r="H424" s="1">
        <v>-2.4948699999999997</v>
      </c>
      <c r="I424" s="1">
        <v>-10.663110999999997</v>
      </c>
      <c r="J424" s="1">
        <v>4.110697999999998</v>
      </c>
    </row>
    <row r="425" spans="1:10" ht="12.75">
      <c r="A425" s="1">
        <v>8.46</v>
      </c>
      <c r="B425" s="1">
        <v>1.317</v>
      </c>
      <c r="C425" s="1">
        <v>2.294148889916607</v>
      </c>
      <c r="D425" s="1">
        <v>-7.945641690316421</v>
      </c>
      <c r="E425" s="2">
        <v>1.288</v>
      </c>
      <c r="F425" s="2">
        <v>-2.327420553640913</v>
      </c>
      <c r="G425" s="2">
        <v>0.17882831568245794</v>
      </c>
      <c r="H425" s="1">
        <v>-3.1212869999999997</v>
      </c>
      <c r="I425" s="1">
        <v>-9.543402999999998</v>
      </c>
      <c r="J425" s="1">
        <v>4.639611999999999</v>
      </c>
    </row>
    <row r="426" spans="1:10" ht="12.75">
      <c r="A426" s="1">
        <v>8.48</v>
      </c>
      <c r="B426" s="1">
        <v>1.772</v>
      </c>
      <c r="C426" s="1">
        <v>3.671481008654585</v>
      </c>
      <c r="D426" s="1">
        <v>-6.4505910809079126</v>
      </c>
      <c r="E426" s="2">
        <v>1.367</v>
      </c>
      <c r="F426" s="2">
        <v>-2.8878244086989224</v>
      </c>
      <c r="G426" s="2">
        <v>-1.3322520161451126</v>
      </c>
      <c r="H426" s="1">
        <v>-3.037393</v>
      </c>
      <c r="I426" s="1">
        <v>-8.440499999999998</v>
      </c>
      <c r="J426" s="1">
        <v>5.106341999999999</v>
      </c>
    </row>
    <row r="427" spans="1:10" ht="12.75">
      <c r="A427" s="1">
        <v>8.5</v>
      </c>
      <c r="B427" s="1">
        <v>2.024</v>
      </c>
      <c r="C427" s="1">
        <v>5.07403998960547</v>
      </c>
      <c r="D427" s="1">
        <v>-2.9363528711455165</v>
      </c>
      <c r="E427" s="2">
        <v>1.116</v>
      </c>
      <c r="F427" s="2">
        <v>-2.3886909975206665</v>
      </c>
      <c r="G427" s="2">
        <v>-3.233087118894838</v>
      </c>
      <c r="H427" s="1">
        <v>-2.505616</v>
      </c>
      <c r="I427" s="1">
        <v>-7.901290999999999</v>
      </c>
      <c r="J427" s="1">
        <v>5.302165999999999</v>
      </c>
    </row>
    <row r="428" spans="1:10" ht="12.75">
      <c r="A428" s="1">
        <v>8.52</v>
      </c>
      <c r="B428" s="1">
        <v>1.902</v>
      </c>
      <c r="C428" s="1">
        <v>5.904243697957049</v>
      </c>
      <c r="D428" s="1">
        <v>0.5905000890215626</v>
      </c>
      <c r="E428" s="2">
        <v>0.7091</v>
      </c>
      <c r="F428" s="2">
        <v>-0.9285117476146345</v>
      </c>
      <c r="G428" s="2">
        <v>-5.147156490193553</v>
      </c>
      <c r="H428" s="1">
        <v>-2.0414559999999997</v>
      </c>
      <c r="I428" s="1">
        <v>-8.186034999999999</v>
      </c>
      <c r="J428" s="1">
        <v>4.848553999999999</v>
      </c>
    </row>
    <row r="429" spans="1:10" ht="12.75">
      <c r="A429" s="1">
        <v>8.54</v>
      </c>
      <c r="B429" s="1">
        <v>1.605</v>
      </c>
      <c r="C429" s="1">
        <v>6.098055065951609</v>
      </c>
      <c r="D429" s="1">
        <v>2.184400698732242</v>
      </c>
      <c r="E429" s="2">
        <v>0.4449</v>
      </c>
      <c r="F429" s="2">
        <v>0.6664415840588145</v>
      </c>
      <c r="G429" s="2">
        <v>-6.546609551136922</v>
      </c>
      <c r="H429" s="1">
        <v>-1.9274699999999998</v>
      </c>
      <c r="I429" s="1">
        <v>-9.320548999999998</v>
      </c>
      <c r="J429" s="1">
        <v>3.782624999999999</v>
      </c>
    </row>
    <row r="430" spans="1:10" ht="12.75">
      <c r="A430" s="1">
        <v>8.56</v>
      </c>
      <c r="B430" s="1">
        <v>1.462</v>
      </c>
      <c r="C430" s="1">
        <v>5.897896215186529</v>
      </c>
      <c r="D430" s="1">
        <v>1.8517921683840224</v>
      </c>
      <c r="E430" s="2">
        <v>0.2936</v>
      </c>
      <c r="F430" s="2">
        <v>1.9467380748465166</v>
      </c>
      <c r="G430" s="2">
        <v>-7.344378249242265</v>
      </c>
      <c r="H430" s="1">
        <v>-2.0205499999999996</v>
      </c>
      <c r="I430" s="1">
        <v>-10.992912999999998</v>
      </c>
      <c r="J430" s="1">
        <v>2.707068999999999</v>
      </c>
    </row>
    <row r="431" spans="1:10" ht="12.75">
      <c r="A431" s="1">
        <v>8.58</v>
      </c>
      <c r="B431" s="1">
        <v>1.537</v>
      </c>
      <c r="C431" s="1">
        <v>5.315251718450406</v>
      </c>
      <c r="D431" s="1">
        <v>1.1103783902391136</v>
      </c>
      <c r="E431" s="2">
        <v>-0.007169</v>
      </c>
      <c r="F431" s="2">
        <v>3.1267938727336095</v>
      </c>
      <c r="G431" s="2">
        <v>-7.768488274911376</v>
      </c>
      <c r="H431" s="1">
        <v>-2.100246</v>
      </c>
      <c r="I431" s="1">
        <v>-12.468802999999998</v>
      </c>
      <c r="J431" s="1">
        <v>2.2500889999999987</v>
      </c>
    </row>
    <row r="432" spans="1:10" ht="12.75">
      <c r="A432" s="1">
        <v>8.6</v>
      </c>
      <c r="B432" s="1">
        <v>1.524</v>
      </c>
      <c r="C432" s="1">
        <v>4.2359567826920745</v>
      </c>
      <c r="D432" s="1">
        <v>1.056207903381248</v>
      </c>
      <c r="E432" s="2">
        <v>-0.4942</v>
      </c>
      <c r="F432" s="2">
        <v>4.165710196344982</v>
      </c>
      <c r="G432" s="2">
        <v>-7.862183699206439</v>
      </c>
      <c r="H432" s="1">
        <v>-2.261971</v>
      </c>
      <c r="I432" s="1">
        <v>-12.891567999999998</v>
      </c>
      <c r="J432" s="1">
        <v>2.4607399999999986</v>
      </c>
    </row>
    <row r="433" spans="1:10" ht="12.75">
      <c r="A433" s="1">
        <v>8.62</v>
      </c>
      <c r="B433" s="1">
        <v>1.135</v>
      </c>
      <c r="C433" s="1">
        <v>2.9663348791134876</v>
      </c>
      <c r="D433" s="1">
        <v>1.5198642653062049</v>
      </c>
      <c r="E433" s="2">
        <v>-0.8585</v>
      </c>
      <c r="F433" s="2">
        <v>4.328905672887555</v>
      </c>
      <c r="G433" s="2">
        <v>-7.430037894603361</v>
      </c>
      <c r="H433" s="1">
        <v>-2.726225</v>
      </c>
      <c r="I433" s="1">
        <v>-11.956190999999997</v>
      </c>
      <c r="J433" s="1">
        <v>2.8957659999999987</v>
      </c>
    </row>
    <row r="434" spans="1:10" ht="12.75">
      <c r="A434" s="1">
        <v>8.64001</v>
      </c>
      <c r="B434" s="1">
        <v>0.5796</v>
      </c>
      <c r="C434" s="1">
        <v>2.2249067418245314</v>
      </c>
      <c r="D434" s="1">
        <v>1.9496782683775666</v>
      </c>
      <c r="E434" s="2">
        <v>-0.849</v>
      </c>
      <c r="F434" s="2">
        <v>3.2266453179257066</v>
      </c>
      <c r="G434" s="2">
        <v>-6.418431350595572</v>
      </c>
      <c r="H434" s="1">
        <v>-3.295471</v>
      </c>
      <c r="I434" s="1">
        <v>-10.349836999999997</v>
      </c>
      <c r="J434" s="1">
        <v>3.2786349999999986</v>
      </c>
    </row>
    <row r="435" spans="1:10" ht="12.75">
      <c r="A435" s="1">
        <v>8.66</v>
      </c>
      <c r="B435" s="1">
        <v>0.4266</v>
      </c>
      <c r="C435" s="1">
        <v>2.395109022282554</v>
      </c>
      <c r="D435" s="1">
        <v>2.1585030603130275</v>
      </c>
      <c r="E435" s="2">
        <v>-0.6283</v>
      </c>
      <c r="F435" s="2">
        <v>1.908787752212519</v>
      </c>
      <c r="G435" s="2">
        <v>-5.113503135522992</v>
      </c>
      <c r="H435" s="1">
        <v>-3.364085</v>
      </c>
      <c r="I435" s="1">
        <v>-9.332799999999997</v>
      </c>
      <c r="J435" s="1">
        <v>3.8241499999999986</v>
      </c>
    </row>
    <row r="436" spans="1:10" ht="12.75">
      <c r="A436" s="1">
        <v>8.68001</v>
      </c>
      <c r="B436" s="1">
        <v>0.8757</v>
      </c>
      <c r="C436" s="1">
        <v>3.0534399879269523</v>
      </c>
      <c r="D436" s="1">
        <v>1.8560110905457041</v>
      </c>
      <c r="E436" s="2">
        <v>-0.5731</v>
      </c>
      <c r="F436" s="2">
        <v>2.1214056622866755</v>
      </c>
      <c r="G436" s="2">
        <v>-3.9476844385054433</v>
      </c>
      <c r="H436" s="1">
        <v>-2.6820760000000003</v>
      </c>
      <c r="I436" s="1">
        <v>-9.668864999999997</v>
      </c>
      <c r="J436" s="1">
        <v>4.748676999999999</v>
      </c>
    </row>
    <row r="437" spans="1:10" ht="12.75">
      <c r="A437" s="1">
        <v>8.7</v>
      </c>
      <c r="B437" s="1">
        <v>1.402</v>
      </c>
      <c r="C437" s="1">
        <v>3.4669650180037603</v>
      </c>
      <c r="D437" s="1">
        <v>0.3186276258239147</v>
      </c>
      <c r="E437" s="2">
        <v>-0.7572</v>
      </c>
      <c r="F437" s="2">
        <v>4.271064281017111</v>
      </c>
      <c r="G437" s="2">
        <v>-3.227034847568242</v>
      </c>
      <c r="H437" s="1">
        <v>-1.8490270000000004</v>
      </c>
      <c r="I437" s="1">
        <v>-10.922854999999997</v>
      </c>
      <c r="J437" s="1">
        <v>5.660855999999999</v>
      </c>
    </row>
    <row r="438" spans="1:10" ht="12.75">
      <c r="A438" s="1">
        <v>8.72001</v>
      </c>
      <c r="B438" s="1">
        <v>1.374</v>
      </c>
      <c r="C438" s="1">
        <v>3.3856010740620537</v>
      </c>
      <c r="D438" s="1">
        <v>-2.5987969076689827</v>
      </c>
      <c r="E438" s="2">
        <v>-0.774</v>
      </c>
      <c r="F438" s="2">
        <v>6.6002208173615795</v>
      </c>
      <c r="G438" s="2">
        <v>-2.9802741756534497</v>
      </c>
      <c r="H438" s="1">
        <v>-1.6997510000000005</v>
      </c>
      <c r="I438" s="1">
        <v>-11.834602999999996</v>
      </c>
      <c r="J438" s="1">
        <v>5.811041999999999</v>
      </c>
    </row>
    <row r="439" spans="1:10" ht="12.75">
      <c r="A439" s="1">
        <v>8.74</v>
      </c>
      <c r="B439" s="1">
        <v>0.9035</v>
      </c>
      <c r="C439" s="1">
        <v>3.1289118283174417</v>
      </c>
      <c r="D439" s="1">
        <v>-5.533800933410525</v>
      </c>
      <c r="E439" s="2">
        <v>-0.1456</v>
      </c>
      <c r="F439" s="2">
        <v>6.785301774554491</v>
      </c>
      <c r="G439" s="2">
        <v>-2.9235816780496613</v>
      </c>
      <c r="H439" s="1">
        <v>-2.2892420000000007</v>
      </c>
      <c r="I439" s="1">
        <v>-11.332132999999995</v>
      </c>
      <c r="J439" s="1">
        <v>5.020286999999999</v>
      </c>
    </row>
    <row r="440" spans="1:10" ht="12.75">
      <c r="A440" s="1">
        <v>8.76</v>
      </c>
      <c r="B440" s="1">
        <v>0.707</v>
      </c>
      <c r="C440" s="1">
        <v>3.024539058823676</v>
      </c>
      <c r="D440" s="1">
        <v>-6.719239761435068</v>
      </c>
      <c r="E440" s="2">
        <v>1.127</v>
      </c>
      <c r="F440" s="2">
        <v>4.282034863515604</v>
      </c>
      <c r="G440" s="2">
        <v>-2.667144995615517</v>
      </c>
      <c r="H440" s="1">
        <v>-2.833075000000001</v>
      </c>
      <c r="I440" s="1">
        <v>-9.192631999999996</v>
      </c>
      <c r="J440" s="1">
        <v>4.051581999999999</v>
      </c>
    </row>
    <row r="441" spans="1:10" ht="12.75">
      <c r="A441" s="1">
        <v>8.78</v>
      </c>
      <c r="B441" s="1">
        <v>1.156</v>
      </c>
      <c r="C441" s="1">
        <v>2.9908874256262172</v>
      </c>
      <c r="D441" s="1">
        <v>-6.120019795493392</v>
      </c>
      <c r="E441" s="2">
        <v>2.481</v>
      </c>
      <c r="F441" s="2">
        <v>0.8587563924321835</v>
      </c>
      <c r="G441" s="2">
        <v>-2.1530953876818515</v>
      </c>
      <c r="H441" s="1">
        <v>-2.658337000000001</v>
      </c>
      <c r="I441" s="1">
        <v>-5.984786999999996</v>
      </c>
      <c r="J441" s="1">
        <v>3.816590999999999</v>
      </c>
    </row>
    <row r="442" spans="1:10" ht="12.75">
      <c r="A442" s="1">
        <v>8.8</v>
      </c>
      <c r="B442" s="1">
        <v>1.752</v>
      </c>
      <c r="C442" s="1">
        <v>2.709542477131464</v>
      </c>
      <c r="D442" s="1">
        <v>-5.672038255743723</v>
      </c>
      <c r="E442" s="2">
        <v>3.278</v>
      </c>
      <c r="F442" s="2">
        <v>-1.112635227773164</v>
      </c>
      <c r="G442" s="2">
        <v>-1.7822183059092844</v>
      </c>
      <c r="H442" s="1">
        <v>-1.8750260000000007</v>
      </c>
      <c r="I442" s="1">
        <v>-2.6963089999999963</v>
      </c>
      <c r="J442" s="1">
        <v>4.373420999999999</v>
      </c>
    </row>
    <row r="443" spans="1:10" ht="12.75">
      <c r="A443" s="1">
        <v>8.82</v>
      </c>
      <c r="B443" s="1">
        <v>1.742</v>
      </c>
      <c r="C443" s="1">
        <v>2.080117348282131</v>
      </c>
      <c r="D443" s="1">
        <v>-7.008689450772927</v>
      </c>
      <c r="E443" s="2">
        <v>3.36</v>
      </c>
      <c r="F443" s="2">
        <v>-0.7222428066304626</v>
      </c>
      <c r="G443" s="2">
        <v>-1.833304483240728</v>
      </c>
      <c r="H443" s="1">
        <v>-1.0331160000000006</v>
      </c>
      <c r="I443" s="1">
        <v>-0.3873689999999961</v>
      </c>
      <c r="J443" s="1">
        <v>4.976498999999999</v>
      </c>
    </row>
    <row r="444" spans="1:10" ht="12.75">
      <c r="A444" s="1">
        <v>8.84</v>
      </c>
      <c r="B444" s="1">
        <v>1.014</v>
      </c>
      <c r="C444" s="1">
        <v>1.4831986620938058</v>
      </c>
      <c r="D444" s="1">
        <v>-9.625662144952063</v>
      </c>
      <c r="E444" s="2">
        <v>3.121</v>
      </c>
      <c r="F444" s="2">
        <v>1.044345474515329</v>
      </c>
      <c r="G444" s="2">
        <v>-1.8779373737852258</v>
      </c>
      <c r="H444" s="1">
        <v>-0.48183000000000054</v>
      </c>
      <c r="I444" s="1">
        <v>0.20184300000000388</v>
      </c>
      <c r="J444" s="1">
        <v>5.029229999999998</v>
      </c>
    </row>
    <row r="445" spans="1:10" ht="12.75">
      <c r="A445" s="1">
        <v>8.86</v>
      </c>
      <c r="B445" s="1">
        <v>0.1227</v>
      </c>
      <c r="C445" s="1">
        <v>1.5166030245519284</v>
      </c>
      <c r="D445" s="1">
        <v>-11.728489087087045</v>
      </c>
      <c r="E445" s="2">
        <v>3.072</v>
      </c>
      <c r="F445" s="2">
        <v>2.5780112063059812</v>
      </c>
      <c r="G445" s="2">
        <v>-1.23089976040325</v>
      </c>
      <c r="H445" s="1">
        <v>-0.28991700000000054</v>
      </c>
      <c r="I445" s="1">
        <v>-0.9544849999999961</v>
      </c>
      <c r="J445" s="1">
        <v>4.660913999999998</v>
      </c>
    </row>
    <row r="446" spans="1:10" ht="12.75">
      <c r="A446" s="1">
        <v>8.88</v>
      </c>
      <c r="B446" s="1">
        <v>-0.4209</v>
      </c>
      <c r="C446" s="1">
        <v>2.355216227620656</v>
      </c>
      <c r="D446" s="1">
        <v>-12.336476665610498</v>
      </c>
      <c r="E446" s="2">
        <v>3.363</v>
      </c>
      <c r="F446" s="2">
        <v>3.0893603020119267</v>
      </c>
      <c r="G446" s="2">
        <v>-0.037602185478742056</v>
      </c>
      <c r="H446" s="1">
        <v>-0.5035770000000005</v>
      </c>
      <c r="I446" s="1">
        <v>-3.169934999999996</v>
      </c>
      <c r="J446" s="1">
        <v>4.328271999999998</v>
      </c>
    </row>
    <row r="447" spans="1:10" ht="12.75">
      <c r="A447" s="1">
        <v>8.9</v>
      </c>
      <c r="B447" s="1">
        <v>-0.6005</v>
      </c>
      <c r="C447" s="1">
        <v>3.3264333381159923</v>
      </c>
      <c r="D447" s="1">
        <v>-11.835718915514617</v>
      </c>
      <c r="E447" s="2">
        <v>3.725</v>
      </c>
      <c r="F447" s="2">
        <v>2.899787453025046</v>
      </c>
      <c r="G447" s="2">
        <v>0.6092263350172215</v>
      </c>
      <c r="H447" s="1">
        <v>-1.1206430000000005</v>
      </c>
      <c r="I447" s="1">
        <v>-5.592646999999996</v>
      </c>
      <c r="J447" s="1">
        <v>4.193674999999998</v>
      </c>
    </row>
    <row r="448" spans="1:10" ht="12.75">
      <c r="A448" s="1">
        <v>8.92</v>
      </c>
      <c r="B448" s="1">
        <v>-0.6732</v>
      </c>
      <c r="C448" s="1">
        <v>3.4908324013965943</v>
      </c>
      <c r="D448" s="1">
        <v>-10.777856472664668</v>
      </c>
      <c r="E448" s="2">
        <v>3.809</v>
      </c>
      <c r="F448" s="2">
        <v>2.688149373303236</v>
      </c>
      <c r="G448" s="2">
        <v>-0.05600845301754798</v>
      </c>
      <c r="H448" s="1">
        <v>-1.8882280000000005</v>
      </c>
      <c r="I448" s="1">
        <v>-7.778683999999997</v>
      </c>
      <c r="J448" s="1">
        <v>4.107087999999998</v>
      </c>
    </row>
    <row r="449" spans="1:10" ht="12.75">
      <c r="A449" s="1">
        <v>8.94</v>
      </c>
      <c r="B449" s="1">
        <v>-0.8491</v>
      </c>
      <c r="C449" s="1">
        <v>2.7322529874619437</v>
      </c>
      <c r="D449" s="1">
        <v>-8.999638749000166</v>
      </c>
      <c r="E449" s="2">
        <v>3.484</v>
      </c>
      <c r="F449" s="2">
        <v>2.768358560565315</v>
      </c>
      <c r="G449" s="2">
        <v>-1.5317450441064713</v>
      </c>
      <c r="H449" s="1">
        <v>-2.4090380000000007</v>
      </c>
      <c r="I449" s="1">
        <v>-9.686537999999997</v>
      </c>
      <c r="J449" s="1">
        <v>3.9692409999999985</v>
      </c>
    </row>
    <row r="450" spans="1:10" ht="12.75">
      <c r="A450" s="1">
        <v>8.96</v>
      </c>
      <c r="B450" s="1">
        <v>-1.252</v>
      </c>
      <c r="C450" s="1">
        <v>2.094185926240072</v>
      </c>
      <c r="D450" s="1">
        <v>-6.193340399682388</v>
      </c>
      <c r="E450" s="2">
        <v>2.844</v>
      </c>
      <c r="F450" s="2">
        <v>3.0178698746297536</v>
      </c>
      <c r="G450" s="2">
        <v>-2.7896679766241346</v>
      </c>
      <c r="H450" s="1">
        <v>-2.4535840000000007</v>
      </c>
      <c r="I450" s="1">
        <v>-11.182297999999998</v>
      </c>
      <c r="J450" s="1">
        <v>3.8198499999999984</v>
      </c>
    </row>
    <row r="451" spans="1:10" ht="12.75">
      <c r="A451" s="1">
        <v>8.98001</v>
      </c>
      <c r="B451" s="1">
        <v>-1.94</v>
      </c>
      <c r="C451" s="1">
        <v>2.7300394309095117</v>
      </c>
      <c r="D451" s="1">
        <v>-2.7749599628966304</v>
      </c>
      <c r="E451" s="2">
        <v>2.026</v>
      </c>
      <c r="F451" s="2">
        <v>3.183894099118984</v>
      </c>
      <c r="G451" s="2">
        <v>-3.6139379305122703</v>
      </c>
      <c r="H451" s="1">
        <v>-2.0067720000000007</v>
      </c>
      <c r="I451" s="1">
        <v>-11.730516999999997</v>
      </c>
      <c r="J451" s="1">
        <v>3.6552209999999983</v>
      </c>
    </row>
    <row r="452" spans="1:10" ht="12.75">
      <c r="A452" s="1">
        <v>9</v>
      </c>
      <c r="B452" s="1">
        <v>-2.788</v>
      </c>
      <c r="C452" s="1">
        <v>4.544976802031401</v>
      </c>
      <c r="D452" s="1">
        <v>0.2540784701552121</v>
      </c>
      <c r="E452" s="2">
        <v>1.159</v>
      </c>
      <c r="F452" s="2">
        <v>3.003285533647878</v>
      </c>
      <c r="G452" s="2">
        <v>-4.581699030204994</v>
      </c>
      <c r="H452" s="1">
        <v>-1.0989900000000006</v>
      </c>
      <c r="I452" s="1">
        <v>-10.728065999999997</v>
      </c>
      <c r="J452" s="1">
        <v>3.4296289999999985</v>
      </c>
    </row>
    <row r="453" spans="1:10" ht="12.75">
      <c r="A453" s="1">
        <v>9.02001</v>
      </c>
      <c r="B453" s="1">
        <v>-3.491</v>
      </c>
      <c r="C453" s="1">
        <v>6.1813631606704185</v>
      </c>
      <c r="D453" s="1">
        <v>2.102031035904706</v>
      </c>
      <c r="E453" s="2">
        <v>0.4409</v>
      </c>
      <c r="F453" s="2">
        <v>2.1943849855259723</v>
      </c>
      <c r="G453" s="2">
        <v>-5.881922435335081</v>
      </c>
      <c r="H453" s="1">
        <v>0.1441599999999994</v>
      </c>
      <c r="I453" s="1">
        <v>-8.206337999999997</v>
      </c>
      <c r="J453" s="1">
        <v>3.2208869999999985</v>
      </c>
    </row>
    <row r="454" spans="1:10" ht="12.75">
      <c r="A454" s="1">
        <v>9.04</v>
      </c>
      <c r="B454" s="1">
        <v>-3.898</v>
      </c>
      <c r="C454" s="1">
        <v>6.362464417995265</v>
      </c>
      <c r="D454" s="1">
        <v>2.6727168817037414</v>
      </c>
      <c r="E454" s="2">
        <v>0.1273</v>
      </c>
      <c r="F454" s="2">
        <v>0.6637583057948215</v>
      </c>
      <c r="G454" s="2">
        <v>-6.900860592092003</v>
      </c>
      <c r="H454" s="1">
        <v>1.2948039999999994</v>
      </c>
      <c r="I454" s="1">
        <v>-5.1355929999999965</v>
      </c>
      <c r="J454" s="1">
        <v>3.1362469999999987</v>
      </c>
    </row>
    <row r="455" spans="1:10" ht="12.75">
      <c r="A455" s="1">
        <v>9.06001</v>
      </c>
      <c r="B455" s="1">
        <v>-4.194</v>
      </c>
      <c r="C455" s="1">
        <v>5.082809654715924</v>
      </c>
      <c r="D455" s="1">
        <v>2.4032584492572946</v>
      </c>
      <c r="E455" s="2">
        <v>0.3303</v>
      </c>
      <c r="F455" s="2">
        <v>-1.1916893828391215</v>
      </c>
      <c r="G455" s="2">
        <v>-7.1923976819158515</v>
      </c>
      <c r="H455" s="1">
        <v>1.7623989999999994</v>
      </c>
      <c r="I455" s="1">
        <v>-2.8290129999999962</v>
      </c>
      <c r="J455" s="1">
        <v>3.0142009999999986</v>
      </c>
    </row>
    <row r="456" spans="1:10" ht="12.75">
      <c r="A456" s="1">
        <v>9.08</v>
      </c>
      <c r="B456" s="1">
        <v>-4.651</v>
      </c>
      <c r="C456" s="1">
        <v>3.459995813986826</v>
      </c>
      <c r="D456" s="1">
        <v>1.7318810603484411</v>
      </c>
      <c r="E456" s="2">
        <v>0.8496</v>
      </c>
      <c r="F456" s="2">
        <v>-2.5905717260097334</v>
      </c>
      <c r="G456" s="2">
        <v>-7.225762183493098</v>
      </c>
      <c r="H456" s="1">
        <v>1.2919909999999994</v>
      </c>
      <c r="I456" s="1">
        <v>-1.8763859999999961</v>
      </c>
      <c r="J456" s="1">
        <v>2.4919309999999983</v>
      </c>
    </row>
    <row r="457" spans="1:10" ht="12.75">
      <c r="A457" s="1">
        <v>9.10001</v>
      </c>
      <c r="B457" s="1">
        <v>-5.221</v>
      </c>
      <c r="C457" s="1">
        <v>2.576816716897305</v>
      </c>
      <c r="D457" s="1">
        <v>0.7222524541450814</v>
      </c>
      <c r="E457" s="2">
        <v>1.309</v>
      </c>
      <c r="F457" s="2">
        <v>-2.9671263535091827</v>
      </c>
      <c r="G457" s="2">
        <v>-7.687461882982659</v>
      </c>
      <c r="H457" s="1">
        <v>0.20765799999999945</v>
      </c>
      <c r="I457" s="1">
        <v>-1.748906999999996</v>
      </c>
      <c r="J457" s="1">
        <v>1.5319969999999983</v>
      </c>
    </row>
    <row r="458" spans="1:10" ht="12.75">
      <c r="A458" s="1">
        <v>9.12</v>
      </c>
      <c r="B458" s="1">
        <v>-5.605</v>
      </c>
      <c r="C458" s="1">
        <v>2.4938860863330934</v>
      </c>
      <c r="D458" s="1">
        <v>-0.8188706786753371</v>
      </c>
      <c r="E458" s="2">
        <v>1.49</v>
      </c>
      <c r="F458" s="2">
        <v>-2.412175931752157</v>
      </c>
      <c r="G458" s="2">
        <v>-8.373650653942736</v>
      </c>
      <c r="H458" s="1">
        <v>-0.8974830000000005</v>
      </c>
      <c r="I458" s="1">
        <v>-1.637804999999996</v>
      </c>
      <c r="J458" s="1">
        <v>0.6948939999999982</v>
      </c>
    </row>
    <row r="459" spans="1:10" ht="12.75">
      <c r="A459" s="1">
        <v>9.14001</v>
      </c>
      <c r="B459" s="1">
        <v>-5.684</v>
      </c>
      <c r="C459" s="1">
        <v>2.412888499835713</v>
      </c>
      <c r="D459" s="1">
        <v>-2.7703191742758744</v>
      </c>
      <c r="E459" s="2">
        <v>1.484</v>
      </c>
      <c r="F459" s="2">
        <v>-1.3847156091582309</v>
      </c>
      <c r="G459" s="2">
        <v>-8.32710728174878</v>
      </c>
      <c r="H459" s="1">
        <v>-1.5925090000000006</v>
      </c>
      <c r="I459" s="1">
        <v>-1.543655999999996</v>
      </c>
      <c r="J459" s="1">
        <v>0.6577889999999982</v>
      </c>
    </row>
    <row r="460" spans="1:10" ht="12.75">
      <c r="A460" s="1">
        <v>9.16</v>
      </c>
      <c r="B460" s="1">
        <v>-5.645</v>
      </c>
      <c r="C460" s="1">
        <v>1.7992240308551444</v>
      </c>
      <c r="D460" s="1">
        <v>-4.461488142626108</v>
      </c>
      <c r="E460" s="2">
        <v>1.485</v>
      </c>
      <c r="F460" s="2">
        <v>0.0011403185053078246</v>
      </c>
      <c r="G460" s="2">
        <v>-7.042520053196419</v>
      </c>
      <c r="H460" s="1">
        <v>-1.7313430000000005</v>
      </c>
      <c r="I460" s="1">
        <v>-2.103618999999996</v>
      </c>
      <c r="J460" s="1">
        <v>1.5188719999999982</v>
      </c>
    </row>
    <row r="461" spans="1:10" ht="12.75">
      <c r="A461" s="1">
        <v>9.18001</v>
      </c>
      <c r="B461" s="1">
        <v>-5.608</v>
      </c>
      <c r="C461" s="1">
        <v>1.2270846941083615</v>
      </c>
      <c r="D461" s="1">
        <v>-5.309538694979535</v>
      </c>
      <c r="E461" s="2">
        <v>1.494</v>
      </c>
      <c r="F461" s="2">
        <v>2.216077575863615</v>
      </c>
      <c r="G461" s="2">
        <v>-5.15142693122541</v>
      </c>
      <c r="H461" s="1">
        <v>-1.3870520000000004</v>
      </c>
      <c r="I461" s="1">
        <v>-3.243316999999996</v>
      </c>
      <c r="J461" s="1">
        <v>2.762262999999998</v>
      </c>
    </row>
    <row r="462" spans="1:10" ht="12.75">
      <c r="A462" s="1">
        <v>9.2</v>
      </c>
      <c r="B462" s="1">
        <v>-5.407</v>
      </c>
      <c r="C462" s="1">
        <v>1.790133675207406</v>
      </c>
      <c r="D462" s="1">
        <v>-5.542579131134568</v>
      </c>
      <c r="E462" s="2">
        <v>1.345</v>
      </c>
      <c r="F462" s="2">
        <v>5.62441431471146</v>
      </c>
      <c r="G462" s="2">
        <v>-3.8152488275954966</v>
      </c>
      <c r="H462" s="1">
        <v>-0.8096970000000003</v>
      </c>
      <c r="I462" s="1">
        <v>-3.552998999999996</v>
      </c>
      <c r="J462" s="1">
        <v>3.872921999999998</v>
      </c>
    </row>
    <row r="463" spans="1:10" ht="12.75">
      <c r="A463" s="1">
        <v>9.22001</v>
      </c>
      <c r="B463" s="1">
        <v>-4.829</v>
      </c>
      <c r="C463" s="1">
        <v>3.6034847571131654</v>
      </c>
      <c r="D463" s="1">
        <v>-5.8586818735320545</v>
      </c>
      <c r="E463" s="2">
        <v>1.001</v>
      </c>
      <c r="F463" s="2">
        <v>9.529568521484542</v>
      </c>
      <c r="G463" s="2">
        <v>-3.644956075775253</v>
      </c>
      <c r="H463" s="1">
        <v>-0.2819640000000003</v>
      </c>
      <c r="I463" s="1">
        <v>-1.5724489999999958</v>
      </c>
      <c r="J463" s="1">
        <v>4.755270999999999</v>
      </c>
    </row>
    <row r="464" spans="1:10" ht="12.75">
      <c r="A464" s="1">
        <v>9.24</v>
      </c>
      <c r="B464" s="1">
        <v>-3.969</v>
      </c>
      <c r="C464" s="1">
        <v>5.351117690552302</v>
      </c>
      <c r="D464" s="1">
        <v>-6.382114027644615</v>
      </c>
      <c r="E464" s="2">
        <v>0.7322</v>
      </c>
      <c r="F464" s="2">
        <v>12.1946584166762</v>
      </c>
      <c r="G464" s="2">
        <v>-4.313217140440332</v>
      </c>
      <c r="H464" s="1">
        <v>0.17155499999999968</v>
      </c>
      <c r="I464" s="1">
        <v>2.4605130000000046</v>
      </c>
      <c r="J464" s="1">
        <v>5.469725999999999</v>
      </c>
    </row>
    <row r="465" spans="1:10" ht="12.75">
      <c r="A465" s="1">
        <v>9.26</v>
      </c>
      <c r="B465" s="1">
        <v>-3.147</v>
      </c>
      <c r="C465" s="1">
        <v>5.749233282902294</v>
      </c>
      <c r="D465" s="1">
        <v>-6.590865015972371</v>
      </c>
      <c r="E465" s="2">
        <v>0.8601</v>
      </c>
      <c r="F465" s="2">
        <v>12.249069057707704</v>
      </c>
      <c r="G465" s="2">
        <v>-5.092850696761852</v>
      </c>
      <c r="H465" s="1">
        <v>0.8344529999999997</v>
      </c>
      <c r="I465" s="1">
        <v>6.736435000000004</v>
      </c>
      <c r="J465" s="1">
        <v>5.771380999999999</v>
      </c>
    </row>
    <row r="466" spans="1:10" ht="12.75">
      <c r="A466" s="1">
        <v>9.28</v>
      </c>
      <c r="B466" s="1">
        <v>-2.515</v>
      </c>
      <c r="C466" s="1">
        <v>5.063931038614697</v>
      </c>
      <c r="D466" s="1">
        <v>-6.2844612399277855</v>
      </c>
      <c r="E466" s="2">
        <v>1.351</v>
      </c>
      <c r="F466" s="2">
        <v>10.185838949112439</v>
      </c>
      <c r="G466" s="2">
        <v>-5.6274257794078455</v>
      </c>
      <c r="H466" s="1">
        <v>1.8689879999999996</v>
      </c>
      <c r="I466" s="1">
        <v>9.851940000000004</v>
      </c>
      <c r="J466" s="1">
        <v>5.162664999999999</v>
      </c>
    </row>
    <row r="467" spans="1:10" ht="12.75">
      <c r="A467" s="1">
        <v>9.3</v>
      </c>
      <c r="B467" s="1">
        <v>-1.943</v>
      </c>
      <c r="C467" s="1">
        <v>4.641735312168445</v>
      </c>
      <c r="D467" s="1">
        <v>-6.0435900532521645</v>
      </c>
      <c r="E467" s="2">
        <v>1.782</v>
      </c>
      <c r="F467" s="2">
        <v>8.10384810310287</v>
      </c>
      <c r="G467" s="2">
        <v>-6.148961125412653</v>
      </c>
      <c r="H467" s="1">
        <v>2.8912809999999993</v>
      </c>
      <c r="I467" s="1">
        <v>12.130773000000005</v>
      </c>
      <c r="J467" s="1">
        <v>3.4373629999999986</v>
      </c>
    </row>
    <row r="468" spans="1:10" ht="12.75">
      <c r="A468" s="1">
        <v>9.32001</v>
      </c>
      <c r="B468" s="1">
        <v>-1.279</v>
      </c>
      <c r="C468" s="1">
        <v>5.071719081628129</v>
      </c>
      <c r="D468" s="1">
        <v>-6.202948134318804</v>
      </c>
      <c r="E468" s="2">
        <v>1.784</v>
      </c>
      <c r="F468" s="2">
        <v>7.637472147500708</v>
      </c>
      <c r="G468" s="2">
        <v>-7.031153546620277</v>
      </c>
      <c r="H468" s="1">
        <v>3.1886579999999993</v>
      </c>
      <c r="I468" s="1">
        <v>14.655977000000005</v>
      </c>
      <c r="J468" s="1">
        <v>1.0461619999999985</v>
      </c>
    </row>
    <row r="469" spans="1:10" ht="12.75">
      <c r="A469" s="1">
        <v>9.34</v>
      </c>
      <c r="B469" s="1">
        <v>-0.5714</v>
      </c>
      <c r="C469" s="1">
        <v>5.6191141844414805</v>
      </c>
      <c r="D469" s="1">
        <v>-6.073149823790662</v>
      </c>
      <c r="E469" s="2">
        <v>1.426</v>
      </c>
      <c r="F469" s="2">
        <v>8.338872576546246</v>
      </c>
      <c r="G469" s="2">
        <v>-8.161177191565256</v>
      </c>
      <c r="H469" s="1">
        <v>2.412664999999999</v>
      </c>
      <c r="I469" s="1">
        <v>17.425689000000006</v>
      </c>
      <c r="J469" s="1">
        <v>-1.1489230000000017</v>
      </c>
    </row>
    <row r="470" spans="1:10" ht="12.75">
      <c r="A470" s="1">
        <v>9.36001</v>
      </c>
      <c r="B470" s="1">
        <v>0.02325</v>
      </c>
      <c r="C470" s="1">
        <v>5.600668942388714</v>
      </c>
      <c r="D470" s="1">
        <v>-4.958560315027183</v>
      </c>
      <c r="E470" s="2">
        <v>1.078</v>
      </c>
      <c r="F470" s="2">
        <v>8.53321115344356</v>
      </c>
      <c r="G470" s="2">
        <v>-8.853374069288297</v>
      </c>
      <c r="H470" s="1">
        <v>0.9430969999999992</v>
      </c>
      <c r="I470" s="1">
        <v>19.089180000000006</v>
      </c>
      <c r="J470" s="1">
        <v>-2.4472970000000016</v>
      </c>
    </row>
    <row r="471" spans="1:10" ht="12.75">
      <c r="A471" s="1">
        <v>9.38</v>
      </c>
      <c r="B471" s="1">
        <v>0.4412</v>
      </c>
      <c r="C471" s="1">
        <v>5.492989905347043</v>
      </c>
      <c r="D471" s="1">
        <v>-3.65210280520079</v>
      </c>
      <c r="E471" s="2">
        <v>0.9457</v>
      </c>
      <c r="F471" s="2">
        <v>7.572474592693725</v>
      </c>
      <c r="G471" s="2">
        <v>-8.368864770266512</v>
      </c>
      <c r="H471" s="1">
        <v>-0.45233500000000104</v>
      </c>
      <c r="I471" s="1">
        <v>18.503460000000008</v>
      </c>
      <c r="J471" s="1">
        <v>-2.6451940000000014</v>
      </c>
    </row>
    <row r="472" spans="1:10" ht="12.75">
      <c r="A472" s="1">
        <v>9.40001</v>
      </c>
      <c r="B472" s="1">
        <v>0.7046</v>
      </c>
      <c r="C472" s="1">
        <v>6.1818521789046645</v>
      </c>
      <c r="D472" s="1">
        <v>-3.9751488825164327</v>
      </c>
      <c r="E472" s="2">
        <v>0.8949</v>
      </c>
      <c r="F472" s="2">
        <v>6.502266310346373</v>
      </c>
      <c r="G472" s="2">
        <v>-6.478787990769148</v>
      </c>
      <c r="H472" s="1">
        <v>-1.210144000000001</v>
      </c>
      <c r="I472" s="1">
        <v>16.04454000000001</v>
      </c>
      <c r="J472" s="1">
        <v>-1.9606450000000013</v>
      </c>
    </row>
    <row r="473" spans="1:10" ht="12.75">
      <c r="A473" s="1">
        <v>9.42</v>
      </c>
      <c r="B473" s="1">
        <v>0.8176</v>
      </c>
      <c r="C473" s="1">
        <v>7.65838978938244</v>
      </c>
      <c r="D473" s="1">
        <v>-6.651358269848556</v>
      </c>
      <c r="E473" s="2">
        <v>0.727</v>
      </c>
      <c r="F473" s="2">
        <v>6.359219183106218</v>
      </c>
      <c r="G473" s="2">
        <v>-3.662678170575991</v>
      </c>
      <c r="H473" s="1">
        <v>-1.237272000000001</v>
      </c>
      <c r="I473" s="1">
        <v>13.158619000000009</v>
      </c>
      <c r="J473" s="1">
        <v>-0.8235440000000012</v>
      </c>
    </row>
    <row r="474" spans="1:10" ht="12.75">
      <c r="A474" s="1">
        <v>9.44001</v>
      </c>
      <c r="B474" s="1">
        <v>0.7644</v>
      </c>
      <c r="C474" s="1">
        <v>9.107808448858089</v>
      </c>
      <c r="D474" s="1">
        <v>-10.274885218770534</v>
      </c>
      <c r="E474" s="2">
        <v>0.4553</v>
      </c>
      <c r="F474" s="2">
        <v>6.568298987929626</v>
      </c>
      <c r="G474" s="2">
        <v>-0.8930293417142878</v>
      </c>
      <c r="H474" s="1">
        <v>-0.787570000000001</v>
      </c>
      <c r="I474" s="1">
        <v>10.941027000000009</v>
      </c>
      <c r="J474" s="1">
        <v>0.24866299999999875</v>
      </c>
    </row>
    <row r="475" spans="1:10" ht="12.75">
      <c r="A475" s="1">
        <v>9.46</v>
      </c>
      <c r="B475" s="1">
        <v>0.6008</v>
      </c>
      <c r="C475" s="1">
        <v>9.993954839662836</v>
      </c>
      <c r="D475" s="1">
        <v>-12.657313722223202</v>
      </c>
      <c r="E475" s="2">
        <v>0.2241</v>
      </c>
      <c r="F475" s="2">
        <v>5.749611838466734</v>
      </c>
      <c r="G475" s="2">
        <v>0.8228661537353399</v>
      </c>
      <c r="H475" s="1">
        <v>-0.213758000000001</v>
      </c>
      <c r="I475" s="1">
        <v>9.457573000000009</v>
      </c>
      <c r="J475" s="1">
        <v>0.8018629999999988</v>
      </c>
    </row>
    <row r="476" spans="1:10" ht="12.75">
      <c r="A476" s="1">
        <v>9.48001</v>
      </c>
      <c r="B476" s="1">
        <v>0.4423</v>
      </c>
      <c r="C476" s="1">
        <v>10.46055231010302</v>
      </c>
      <c r="D476" s="1">
        <v>-12.802047272510686</v>
      </c>
      <c r="E476" s="2">
        <v>0.1107</v>
      </c>
      <c r="F476" s="2">
        <v>3.6693440470189196</v>
      </c>
      <c r="G476" s="2">
        <v>1.1534205454242672</v>
      </c>
      <c r="H476" s="1">
        <v>0.228938999999999</v>
      </c>
      <c r="I476" s="1">
        <v>8.24060500000001</v>
      </c>
      <c r="J476" s="1">
        <v>0.7302689999999987</v>
      </c>
    </row>
    <row r="477" spans="1:10" ht="12.75">
      <c r="A477" s="1">
        <v>9.5</v>
      </c>
      <c r="B477" s="1">
        <v>0.3452</v>
      </c>
      <c r="C477" s="1">
        <v>10.693687587518118</v>
      </c>
      <c r="D477" s="1">
        <v>-11.229562314736977</v>
      </c>
      <c r="E477" s="2">
        <v>0.147</v>
      </c>
      <c r="F477" s="2">
        <v>1.5612036923532269</v>
      </c>
      <c r="G477" s="2">
        <v>0.8643282324340971</v>
      </c>
      <c r="H477" s="1">
        <v>0.46726099999999904</v>
      </c>
      <c r="I477" s="1">
        <v>6.962261000000009</v>
      </c>
      <c r="J477" s="1">
        <v>0.4281129999999987</v>
      </c>
    </row>
    <row r="478" spans="1:10" ht="12.75">
      <c r="A478" s="1">
        <v>9.52001</v>
      </c>
      <c r="B478" s="1">
        <v>0.2515</v>
      </c>
      <c r="C478" s="1">
        <v>10.594889592393168</v>
      </c>
      <c r="D478" s="1">
        <v>-9.039067403499043</v>
      </c>
      <c r="E478" s="2">
        <v>0.4091</v>
      </c>
      <c r="F478" s="2">
        <v>0.6079649003455729</v>
      </c>
      <c r="G478" s="2">
        <v>1.1613401611706182</v>
      </c>
      <c r="H478" s="1">
        <v>0.548400999999999</v>
      </c>
      <c r="I478" s="1">
        <v>5.489915000000009</v>
      </c>
      <c r="J478" s="1">
        <v>0.4620659999999987</v>
      </c>
    </row>
    <row r="479" spans="1:10" ht="12.75">
      <c r="A479" s="1">
        <v>9.54</v>
      </c>
      <c r="B479" s="1">
        <v>0.08198</v>
      </c>
      <c r="C479" s="1">
        <v>10.074409653082245</v>
      </c>
      <c r="D479" s="1">
        <v>-7.005942559133871</v>
      </c>
      <c r="E479" s="2">
        <v>0.8719</v>
      </c>
      <c r="F479" s="2">
        <v>0.9440379634339867</v>
      </c>
      <c r="G479" s="2">
        <v>2.2973507184571123</v>
      </c>
      <c r="H479" s="1">
        <v>0.522888999999999</v>
      </c>
      <c r="I479" s="1">
        <v>3.6772750000000087</v>
      </c>
      <c r="J479" s="1">
        <v>0.9672679999999987</v>
      </c>
    </row>
    <row r="480" spans="1:10" ht="12.75">
      <c r="A480" s="1">
        <v>9.56001</v>
      </c>
      <c r="B480" s="1">
        <v>-0.1362</v>
      </c>
      <c r="C480" s="1">
        <v>9.23134001289621</v>
      </c>
      <c r="D480" s="1">
        <v>-5.31707471889397</v>
      </c>
      <c r="E480" s="2">
        <v>1.238</v>
      </c>
      <c r="F480" s="2">
        <v>2.297835535530067</v>
      </c>
      <c r="G480" s="2">
        <v>3.0878759449911923</v>
      </c>
      <c r="H480" s="1">
        <v>0.450198999999999</v>
      </c>
      <c r="I480" s="1">
        <v>1.5547170000000086</v>
      </c>
      <c r="J480" s="1">
        <v>1.4552099999999988</v>
      </c>
    </row>
    <row r="481" spans="1:10" ht="12.75">
      <c r="A481" s="1">
        <v>9.58</v>
      </c>
      <c r="B481" s="1">
        <v>-0.2704</v>
      </c>
      <c r="C481" s="1">
        <v>8.203820354979609</v>
      </c>
      <c r="D481" s="1">
        <v>-3.7387473280795827</v>
      </c>
      <c r="E481" s="2">
        <v>1.173</v>
      </c>
      <c r="F481" s="2">
        <v>4.711050182508537</v>
      </c>
      <c r="G481" s="2">
        <v>2.2093985647425147</v>
      </c>
      <c r="H481" s="1">
        <v>0.491782999999999</v>
      </c>
      <c r="I481" s="1">
        <v>-0.2739889999999914</v>
      </c>
      <c r="J481" s="1">
        <v>1.3234939999999988</v>
      </c>
    </row>
    <row r="482" spans="1:10" ht="12.75">
      <c r="A482" s="1">
        <v>9.60001</v>
      </c>
      <c r="B482" s="1">
        <v>-0.2189</v>
      </c>
      <c r="C482" s="1">
        <v>7.146533061737001</v>
      </c>
      <c r="D482" s="1">
        <v>-1.9655895292506913</v>
      </c>
      <c r="E482" s="2">
        <v>0.7622</v>
      </c>
      <c r="F482" s="2">
        <v>7.928872967492708</v>
      </c>
      <c r="G482" s="2">
        <v>-0.18317059088009957</v>
      </c>
      <c r="H482" s="1">
        <v>0.830786999999999</v>
      </c>
      <c r="I482" s="1">
        <v>-0.8250029999999914</v>
      </c>
      <c r="J482" s="1">
        <v>0.4615689999999989</v>
      </c>
    </row>
    <row r="483" spans="1:10" ht="12.75">
      <c r="A483" s="1">
        <v>9.62001</v>
      </c>
      <c r="B483" s="1">
        <v>-0.03648</v>
      </c>
      <c r="C483" s="1">
        <v>6.49936519086385</v>
      </c>
      <c r="D483" s="1">
        <v>-0.12600839570166755</v>
      </c>
      <c r="E483" s="2">
        <v>0.5052</v>
      </c>
      <c r="F483" s="2">
        <v>10.638747206634942</v>
      </c>
      <c r="G483" s="2">
        <v>-2.5497644740872074</v>
      </c>
      <c r="H483" s="1">
        <v>1.406105999999999</v>
      </c>
      <c r="I483" s="1">
        <v>0.3757000000000087</v>
      </c>
      <c r="J483" s="1">
        <v>-0.7966770000000011</v>
      </c>
    </row>
    <row r="484" spans="1:10" ht="12.75">
      <c r="A484" s="1">
        <v>9.64001</v>
      </c>
      <c r="B484" s="1">
        <v>0.08204</v>
      </c>
      <c r="C484" s="1">
        <v>6.781883093683833</v>
      </c>
      <c r="D484" s="1">
        <v>1.3051742043135075</v>
      </c>
      <c r="E484" s="2">
        <v>0.7118</v>
      </c>
      <c r="F484" s="2">
        <v>11.267441471714</v>
      </c>
      <c r="G484" s="2">
        <v>-3.5766434937661096</v>
      </c>
      <c r="H484" s="1">
        <v>1.8654049999999989</v>
      </c>
      <c r="I484" s="1">
        <v>2.6849570000000087</v>
      </c>
      <c r="J484" s="1">
        <v>-2.2070100000000012</v>
      </c>
    </row>
    <row r="485" spans="1:10" ht="12.75">
      <c r="A485" s="1">
        <v>9.66001</v>
      </c>
      <c r="B485" s="1">
        <v>-0.04002</v>
      </c>
      <c r="C485" s="1">
        <v>7.94458805635637</v>
      </c>
      <c r="D485" s="1">
        <v>2.361882853741842</v>
      </c>
      <c r="E485" s="2">
        <v>1.09</v>
      </c>
      <c r="F485" s="2">
        <v>9.625326186260347</v>
      </c>
      <c r="G485" s="2">
        <v>-3.2207539192075574</v>
      </c>
      <c r="H485" s="1">
        <v>1.942597999999999</v>
      </c>
      <c r="I485" s="1">
        <v>4.843376000000009</v>
      </c>
      <c r="J485" s="1">
        <v>-3.7652920000000014</v>
      </c>
    </row>
    <row r="486" spans="1:10" ht="12.75">
      <c r="A486" s="1">
        <v>9.68001</v>
      </c>
      <c r="B486" s="1">
        <v>-0.3977</v>
      </c>
      <c r="C486" s="1">
        <v>9.281394555684528</v>
      </c>
      <c r="D486" s="1">
        <v>3.949528085950222</v>
      </c>
      <c r="E486" s="2">
        <v>1.095</v>
      </c>
      <c r="F486" s="2">
        <v>7.208097625650835</v>
      </c>
      <c r="G486" s="2">
        <v>-2.1924348608537456</v>
      </c>
      <c r="H486" s="1">
        <v>1.787599999999999</v>
      </c>
      <c r="I486" s="1">
        <v>6.046296000000009</v>
      </c>
      <c r="J486" s="1">
        <v>-5.206000000000001</v>
      </c>
    </row>
    <row r="487" spans="1:10" ht="12.75">
      <c r="A487" s="1">
        <v>9.70001</v>
      </c>
      <c r="B487" s="1">
        <v>-0.8073</v>
      </c>
      <c r="C487" s="1">
        <v>10.229558633986</v>
      </c>
      <c r="D487" s="1">
        <v>6.727142258332469</v>
      </c>
      <c r="E487" s="2">
        <v>0.5601</v>
      </c>
      <c r="F487" s="2">
        <v>5.696966353355933</v>
      </c>
      <c r="G487" s="2">
        <v>-1.0460111704615822</v>
      </c>
      <c r="H487" s="1">
        <v>1.713941999999999</v>
      </c>
      <c r="I487" s="1">
        <v>6.313179000000009</v>
      </c>
      <c r="J487" s="1">
        <v>-5.681915000000001</v>
      </c>
    </row>
    <row r="488" spans="1:10" ht="12.75">
      <c r="A488" s="1">
        <v>9.72001</v>
      </c>
      <c r="B488" s="1">
        <v>-1.111</v>
      </c>
      <c r="C488" s="1">
        <v>10.896106597029151</v>
      </c>
      <c r="D488" s="1">
        <v>9.774276752076226</v>
      </c>
      <c r="E488" s="2">
        <v>-0.2189</v>
      </c>
      <c r="F488" s="2">
        <v>5.557991943249341</v>
      </c>
      <c r="G488" s="2">
        <v>-0.010274180036153435</v>
      </c>
      <c r="H488" s="1">
        <v>1.668146999999999</v>
      </c>
      <c r="I488" s="1">
        <v>5.867568000000009</v>
      </c>
      <c r="J488" s="1">
        <v>-4.373685000000001</v>
      </c>
    </row>
    <row r="489" spans="1:10" ht="12.75">
      <c r="A489" s="1">
        <v>9.74001</v>
      </c>
      <c r="B489" s="1">
        <v>-1.328</v>
      </c>
      <c r="C489" s="1">
        <v>11.513682358856126</v>
      </c>
      <c r="D489" s="1">
        <v>11.125928030477514</v>
      </c>
      <c r="E489" s="2">
        <v>-0.9072</v>
      </c>
      <c r="F489" s="2">
        <v>6.218129604668372</v>
      </c>
      <c r="G489" s="2">
        <v>0.8090421617856189</v>
      </c>
      <c r="H489" s="1">
        <v>1.229131999999999</v>
      </c>
      <c r="I489" s="1">
        <v>4.5936780000000095</v>
      </c>
      <c r="J489" s="1">
        <v>-1.4633030000000011</v>
      </c>
    </row>
    <row r="490" spans="1:10" ht="12.75">
      <c r="A490" s="1">
        <v>9.76</v>
      </c>
      <c r="B490" s="1">
        <v>-1.591</v>
      </c>
      <c r="C490" s="1">
        <v>11.753661330732783</v>
      </c>
      <c r="D490" s="1">
        <v>9.949307831323589</v>
      </c>
      <c r="E490" s="2">
        <v>-1.391</v>
      </c>
      <c r="F490" s="2">
        <v>7.083156390086256</v>
      </c>
      <c r="G490" s="2">
        <v>1.538239433111837</v>
      </c>
      <c r="H490" s="1">
        <v>0.21260499999999882</v>
      </c>
      <c r="I490" s="1">
        <v>2.4304170000000096</v>
      </c>
      <c r="J490" s="1">
        <v>1.7809389999999987</v>
      </c>
    </row>
    <row r="491" spans="1:10" ht="12.75">
      <c r="A491" s="1">
        <v>9.78001</v>
      </c>
      <c r="B491" s="1">
        <v>-1.941</v>
      </c>
      <c r="C491" s="1">
        <v>11.13308414899471</v>
      </c>
      <c r="D491" s="1">
        <v>7.677790670590253</v>
      </c>
      <c r="E491" s="2">
        <v>-1.645</v>
      </c>
      <c r="F491" s="2">
        <v>7.999407235645278</v>
      </c>
      <c r="G491" s="2">
        <v>2.5458933360032887</v>
      </c>
      <c r="H491" s="1">
        <v>-0.9881200000000012</v>
      </c>
      <c r="I491" s="1">
        <v>0.1046660000000097</v>
      </c>
      <c r="J491" s="1">
        <v>4.008658999999999</v>
      </c>
    </row>
    <row r="492" spans="1:10" ht="12.75">
      <c r="A492" s="1">
        <v>9.8</v>
      </c>
      <c r="B492" s="1">
        <v>-2.244</v>
      </c>
      <c r="C492" s="1">
        <v>9.835210064704848</v>
      </c>
      <c r="D492" s="1">
        <v>6.414691932831106</v>
      </c>
      <c r="E492" s="2">
        <v>-1.634</v>
      </c>
      <c r="F492" s="2">
        <v>8.998905042236238</v>
      </c>
      <c r="G492" s="2">
        <v>3.9487066288615598</v>
      </c>
      <c r="H492" s="1">
        <v>-1.8499440000000011</v>
      </c>
      <c r="I492" s="1">
        <v>-0.9917279999999902</v>
      </c>
      <c r="J492" s="1">
        <v>4.6873559999999985</v>
      </c>
    </row>
    <row r="493" spans="1:10" ht="12.75">
      <c r="A493" s="1">
        <v>9.82001</v>
      </c>
      <c r="B493" s="1">
        <v>-2.346</v>
      </c>
      <c r="C493" s="1">
        <v>8.647024520175457</v>
      </c>
      <c r="D493" s="1">
        <v>6.617814363329059</v>
      </c>
      <c r="E493" s="2">
        <v>-1.463</v>
      </c>
      <c r="F493" s="2">
        <v>10.132332060604172</v>
      </c>
      <c r="G493" s="2">
        <v>5.335331770719867</v>
      </c>
      <c r="H493" s="1">
        <v>-2.305250000000001</v>
      </c>
      <c r="I493" s="1">
        <v>0.12616000000000982</v>
      </c>
      <c r="J493" s="1">
        <v>3.9513129999999985</v>
      </c>
    </row>
    <row r="494" spans="1:10" ht="12.75">
      <c r="A494" s="1">
        <v>9.84</v>
      </c>
      <c r="B494" s="1">
        <v>-2.247</v>
      </c>
      <c r="C494" s="1">
        <v>8.071468380800209</v>
      </c>
      <c r="D494" s="1">
        <v>6.859547957244883</v>
      </c>
      <c r="E494" s="2">
        <v>-1.407</v>
      </c>
      <c r="F494" s="2">
        <v>11.523887007141301</v>
      </c>
      <c r="G494" s="2">
        <v>6.354155794174383</v>
      </c>
      <c r="H494" s="1">
        <v>-2.621888000000001</v>
      </c>
      <c r="I494" s="1">
        <v>3.15168000000001</v>
      </c>
      <c r="J494" s="1">
        <v>1.9758389999999986</v>
      </c>
    </row>
    <row r="495" spans="1:10" ht="12.75">
      <c r="A495" s="1">
        <v>9.86001</v>
      </c>
      <c r="B495" s="1">
        <v>-2.095</v>
      </c>
      <c r="C495" s="1">
        <v>7.899793646268498</v>
      </c>
      <c r="D495" s="1">
        <v>5.645378909902847</v>
      </c>
      <c r="E495" s="2">
        <v>-1.63</v>
      </c>
      <c r="F495" s="2">
        <v>13.25119012591599</v>
      </c>
      <c r="G495" s="2">
        <v>7.307440403234674</v>
      </c>
      <c r="H495" s="1">
        <v>-2.844335000000001</v>
      </c>
      <c r="I495" s="1">
        <v>6.67436800000001</v>
      </c>
      <c r="J495" s="1">
        <v>-0.9906000000000017</v>
      </c>
    </row>
    <row r="496" spans="1:10" ht="12.75">
      <c r="A496" s="1">
        <v>9.88</v>
      </c>
      <c r="B496" s="1">
        <v>-2.02</v>
      </c>
      <c r="C496" s="1">
        <v>7.920478515382775</v>
      </c>
      <c r="D496" s="1">
        <v>2.9835738783143726</v>
      </c>
      <c r="E496" s="2">
        <v>-1.969</v>
      </c>
      <c r="F496" s="2">
        <v>14.913436886381172</v>
      </c>
      <c r="G496" s="2">
        <v>8.553544940311323</v>
      </c>
      <c r="H496" s="1">
        <v>-2.726975000000001</v>
      </c>
      <c r="I496" s="1">
        <v>9.12699400000001</v>
      </c>
      <c r="J496" s="1">
        <v>-4.018486000000001</v>
      </c>
    </row>
    <row r="497" spans="1:10" ht="12.75">
      <c r="A497" s="1">
        <v>9.90001</v>
      </c>
      <c r="B497" s="1">
        <v>-2.013</v>
      </c>
      <c r="C497" s="1">
        <v>8.494934878457583</v>
      </c>
      <c r="D497" s="1">
        <v>0.06205973545576482</v>
      </c>
      <c r="E497" s="2">
        <v>-2.126</v>
      </c>
      <c r="F497" s="2">
        <v>15.712614207327032</v>
      </c>
      <c r="G497" s="2">
        <v>9.59570217397897</v>
      </c>
      <c r="H497" s="1">
        <v>-2.262892000000001</v>
      </c>
      <c r="I497" s="1">
        <v>9.610369000000011</v>
      </c>
      <c r="J497" s="1">
        <v>-5.516526000000001</v>
      </c>
    </row>
    <row r="498" spans="1:10" ht="12.75">
      <c r="A498" s="1">
        <v>9.92001</v>
      </c>
      <c r="B498" s="1">
        <v>-1.98</v>
      </c>
      <c r="C498" s="1">
        <v>9.91152604655555</v>
      </c>
      <c r="D498" s="1">
        <v>-2.0879610696684168</v>
      </c>
      <c r="E498" s="2">
        <v>-2.015</v>
      </c>
      <c r="F498" s="2">
        <v>15.173793749037978</v>
      </c>
      <c r="G498" s="2">
        <v>9.514455200932733</v>
      </c>
      <c r="H498" s="1">
        <v>-1.9212400000000007</v>
      </c>
      <c r="I498" s="1">
        <v>8.14136600000001</v>
      </c>
      <c r="J498" s="1">
        <v>-4.349862000000001</v>
      </c>
    </row>
    <row r="499" spans="1:10" ht="12.75">
      <c r="A499" s="1">
        <v>9.94001</v>
      </c>
      <c r="B499" s="1">
        <v>-1.853</v>
      </c>
      <c r="C499" s="1">
        <v>11.498122076638463</v>
      </c>
      <c r="D499" s="1">
        <v>-3.3098636997192523</v>
      </c>
      <c r="E499" s="2">
        <v>-1.793</v>
      </c>
      <c r="F499" s="2">
        <v>13.860855908835225</v>
      </c>
      <c r="G499" s="2">
        <v>8.520783900822012</v>
      </c>
      <c r="H499" s="1">
        <v>-2.1281440000000007</v>
      </c>
      <c r="I499" s="1">
        <v>5.41074200000001</v>
      </c>
      <c r="J499" s="1">
        <v>-0.9307490000000009</v>
      </c>
    </row>
    <row r="500" spans="1:10" ht="12.75">
      <c r="A500" s="1">
        <v>9.96001</v>
      </c>
      <c r="B500" s="1">
        <v>-1.656</v>
      </c>
      <c r="C500" s="1">
        <v>12.012678114043485</v>
      </c>
      <c r="D500" s="1">
        <v>-4.086148495635053</v>
      </c>
      <c r="E500" s="2">
        <v>-1.616</v>
      </c>
      <c r="F500" s="2">
        <v>12.982136123682695</v>
      </c>
      <c r="G500" s="2">
        <v>8.153174394441274</v>
      </c>
      <c r="H500" s="1">
        <v>-2.6843050000000006</v>
      </c>
      <c r="I500" s="1">
        <v>2.2807520000000094</v>
      </c>
      <c r="J500" s="1">
        <v>3.026194999999999</v>
      </c>
    </row>
    <row r="501" spans="1:10" ht="12.75">
      <c r="A501" s="1">
        <v>9.98001</v>
      </c>
      <c r="B501" s="1">
        <v>-1.463</v>
      </c>
      <c r="C501" s="1">
        <v>11.214314817519373</v>
      </c>
      <c r="D501" s="1">
        <v>-4.9258038098939165</v>
      </c>
      <c r="E501" s="2">
        <v>-1.522</v>
      </c>
      <c r="F501" s="2">
        <v>13.400326121829973</v>
      </c>
      <c r="G501" s="2">
        <v>9.503106009542416</v>
      </c>
      <c r="H501" s="1">
        <v>-2.9171710000000006</v>
      </c>
      <c r="I501" s="1">
        <v>-0.705922999999991</v>
      </c>
      <c r="J501" s="1">
        <v>5.871801999999999</v>
      </c>
    </row>
    <row r="502" spans="1:10" ht="12.75">
      <c r="A502" s="1">
        <v>10.00001</v>
      </c>
      <c r="B502" s="1">
        <v>-1.325</v>
      </c>
      <c r="C502" s="1">
        <v>10.522680629006109</v>
      </c>
      <c r="D502" s="1">
        <v>-5.900406882575099</v>
      </c>
      <c r="E502" s="2">
        <v>-1.51</v>
      </c>
      <c r="F502" s="2">
        <v>14.957668558137708</v>
      </c>
      <c r="G502" s="2">
        <v>11.690795323881883</v>
      </c>
      <c r="H502" s="1">
        <v>-2.3382860000000005</v>
      </c>
      <c r="I502" s="1">
        <v>-3.4643709999999905</v>
      </c>
      <c r="J502" s="1">
        <v>7.085259999999999</v>
      </c>
    </row>
    <row r="503" spans="1:10" ht="12.75">
      <c r="A503" s="1">
        <v>10.02001</v>
      </c>
      <c r="B503" s="1">
        <v>-1.225</v>
      </c>
      <c r="C503" s="1">
        <v>11.56248770309472</v>
      </c>
      <c r="D503" s="1">
        <v>-6.4416334974743314</v>
      </c>
      <c r="E503" s="2">
        <v>-1.586</v>
      </c>
      <c r="F503" s="2">
        <v>16.799526230057523</v>
      </c>
      <c r="G503" s="2">
        <v>12.875911907341138</v>
      </c>
      <c r="H503" s="1">
        <v>-1.0120550000000006</v>
      </c>
      <c r="I503" s="1">
        <v>-6.034736999999991</v>
      </c>
      <c r="J503" s="1">
        <v>7.121309999999999</v>
      </c>
    </row>
    <row r="504" spans="1:10" ht="12.75">
      <c r="A504" s="1">
        <v>10.04001</v>
      </c>
      <c r="B504" s="1">
        <v>-1.106</v>
      </c>
      <c r="C504" s="1">
        <v>14.098717745279878</v>
      </c>
      <c r="D504" s="1">
        <v>-5.5997034688392455</v>
      </c>
      <c r="E504" s="2">
        <v>-1.697</v>
      </c>
      <c r="F504" s="2">
        <v>18.101700953791138</v>
      </c>
      <c r="G504" s="2">
        <v>12.528110255721607</v>
      </c>
      <c r="H504" s="1">
        <v>0.5925109999999993</v>
      </c>
      <c r="I504" s="1">
        <v>-8.14343599999999</v>
      </c>
      <c r="J504" s="1">
        <v>6.519575</v>
      </c>
    </row>
    <row r="505" spans="1:10" ht="12.75">
      <c r="A505" s="1">
        <v>10.06001</v>
      </c>
      <c r="B505" s="1">
        <v>-0.9668</v>
      </c>
      <c r="C505" s="1">
        <v>16.049163712915483</v>
      </c>
      <c r="D505" s="1">
        <v>-2.812622284637037</v>
      </c>
      <c r="E505" s="2">
        <v>-1.736</v>
      </c>
      <c r="F505" s="2">
        <v>18.386514830978157</v>
      </c>
      <c r="G505" s="2">
        <v>11.883604782229181</v>
      </c>
      <c r="H505" s="1">
        <v>1.8866159999999994</v>
      </c>
      <c r="I505" s="1">
        <v>-9.17362799999999</v>
      </c>
      <c r="J505" s="1">
        <v>5.350275</v>
      </c>
    </row>
    <row r="506" spans="1:10" ht="12.75">
      <c r="A506" s="1">
        <v>10.08001</v>
      </c>
      <c r="B506" s="1">
        <v>-0.8871</v>
      </c>
      <c r="C506" s="1">
        <v>15.644651078138747</v>
      </c>
      <c r="D506" s="1">
        <v>1.5145390860892727</v>
      </c>
      <c r="E506" s="2">
        <v>-1.653</v>
      </c>
      <c r="F506" s="2">
        <v>17.455062950921487</v>
      </c>
      <c r="G506" s="2">
        <v>12.109895845108161</v>
      </c>
      <c r="H506" s="1">
        <v>2.3813309999999994</v>
      </c>
      <c r="I506" s="1">
        <v>-8.61933599999999</v>
      </c>
      <c r="J506" s="1">
        <v>3.4632889999999996</v>
      </c>
    </row>
    <row r="507" spans="1:10" ht="12.75">
      <c r="A507" s="1">
        <v>10.10001</v>
      </c>
      <c r="B507" s="1">
        <v>-0.9403</v>
      </c>
      <c r="C507" s="1">
        <v>13.351773740291819</v>
      </c>
      <c r="D507" s="1">
        <v>6.070837420657366</v>
      </c>
      <c r="E507" s="2">
        <v>-1.484</v>
      </c>
      <c r="F507" s="2">
        <v>15.32293184083636</v>
      </c>
      <c r="G507" s="2">
        <v>12.691399008820234</v>
      </c>
      <c r="H507" s="1">
        <v>1.9554349999999994</v>
      </c>
      <c r="I507" s="1">
        <v>-6.5835659999999905</v>
      </c>
      <c r="J507" s="1">
        <v>1.0704279999999997</v>
      </c>
    </row>
    <row r="508" spans="1:10" ht="12.75">
      <c r="A508" s="1">
        <v>10.12001</v>
      </c>
      <c r="B508" s="1">
        <v>-1.071</v>
      </c>
      <c r="C508" s="1">
        <v>11.108618403857331</v>
      </c>
      <c r="D508" s="1">
        <v>9.585153162964177</v>
      </c>
      <c r="E508" s="2">
        <v>-1.249</v>
      </c>
      <c r="F508" s="2">
        <v>12.407890158483497</v>
      </c>
      <c r="G508" s="2">
        <v>12.185841900131825</v>
      </c>
      <c r="H508" s="1">
        <v>1.0383599999999995</v>
      </c>
      <c r="I508" s="1">
        <v>-3.85930499999999</v>
      </c>
      <c r="J508" s="1">
        <v>-1.1288500000000004</v>
      </c>
    </row>
    <row r="509" spans="1:10" ht="12.75">
      <c r="A509" s="1">
        <v>10.14001</v>
      </c>
      <c r="B509" s="1">
        <v>-1.119</v>
      </c>
      <c r="C509" s="1">
        <v>10.26506493548672</v>
      </c>
      <c r="D509" s="1">
        <v>11.765436068001943</v>
      </c>
      <c r="E509" s="2">
        <v>-0.9039</v>
      </c>
      <c r="F509" s="2">
        <v>9.361784689949397</v>
      </c>
      <c r="G509" s="2">
        <v>10.040692377472235</v>
      </c>
      <c r="H509" s="1">
        <v>0.3319449999999996</v>
      </c>
      <c r="I509" s="1">
        <v>-1.5272029999999903</v>
      </c>
      <c r="J509" s="1">
        <v>-2.5068980000000005</v>
      </c>
    </row>
    <row r="510" spans="1:10" ht="12.75">
      <c r="A510" s="1">
        <v>10.16001</v>
      </c>
      <c r="B510" s="1">
        <v>-0.988</v>
      </c>
      <c r="C510" s="1">
        <v>10.639386482224655</v>
      </c>
      <c r="D510" s="1">
        <v>13.27992587636901</v>
      </c>
      <c r="E510" s="2">
        <v>-0.4374</v>
      </c>
      <c r="F510" s="2">
        <v>6.705376352857518</v>
      </c>
      <c r="G510" s="2">
        <v>7.213397602138622</v>
      </c>
      <c r="H510" s="1">
        <v>0.1665789999999996</v>
      </c>
      <c r="I510" s="1">
        <v>-0.37572599999999023</v>
      </c>
      <c r="J510" s="1">
        <v>-3.1057560000000004</v>
      </c>
    </row>
    <row r="511" spans="1:10" ht="12.75">
      <c r="A511" s="1">
        <v>10.18001</v>
      </c>
      <c r="B511" s="1">
        <v>-0.7774</v>
      </c>
      <c r="C511" s="1">
        <v>11.591947446601834</v>
      </c>
      <c r="D511" s="1">
        <v>14.906933131775336</v>
      </c>
      <c r="E511" s="2">
        <v>0.04172</v>
      </c>
      <c r="F511" s="2">
        <v>4.54753966254658</v>
      </c>
      <c r="G511" s="2">
        <v>4.9676768229793025</v>
      </c>
      <c r="H511" s="1">
        <v>0.1932299999999996</v>
      </c>
      <c r="I511" s="1">
        <v>-0.5469479999999902</v>
      </c>
      <c r="J511" s="1">
        <v>-3.4816500000000006</v>
      </c>
    </row>
    <row r="512" spans="1:10" ht="12.75">
      <c r="A512" s="1">
        <v>10.20001</v>
      </c>
      <c r="B512" s="1">
        <v>-0.6736</v>
      </c>
      <c r="C512" s="1">
        <v>13.057034294385668</v>
      </c>
      <c r="D512" s="1">
        <v>16.713879873782645</v>
      </c>
      <c r="E512" s="2">
        <v>0.3737</v>
      </c>
      <c r="F512" s="2">
        <v>2.801800304216125</v>
      </c>
      <c r="G512" s="2">
        <v>3.532497707755014</v>
      </c>
      <c r="H512" s="1">
        <v>-0.17315500000000042</v>
      </c>
      <c r="I512" s="1">
        <v>-1.6296489999999904</v>
      </c>
      <c r="J512" s="1">
        <v>-3.950087000000001</v>
      </c>
    </row>
    <row r="513" spans="1:10" ht="12.75">
      <c r="A513" s="1">
        <v>10.22001</v>
      </c>
      <c r="B513" s="1">
        <v>-0.7431</v>
      </c>
      <c r="C513" s="1">
        <v>14.933352673085132</v>
      </c>
      <c r="D513" s="1">
        <v>18.013684990619247</v>
      </c>
      <c r="E513" s="2">
        <v>0.4679</v>
      </c>
      <c r="F513" s="2">
        <v>1.4267327476434142</v>
      </c>
      <c r="G513" s="2">
        <v>1.9966475669987112</v>
      </c>
      <c r="H513" s="1">
        <v>-1.0654450000000004</v>
      </c>
      <c r="I513" s="1">
        <v>-3.0818939999999904</v>
      </c>
      <c r="J513" s="1">
        <v>-4.249858000000001</v>
      </c>
    </row>
    <row r="514" spans="1:10" ht="12.75">
      <c r="A514" s="1">
        <v>10.24001</v>
      </c>
      <c r="B514" s="1">
        <v>-0.8799</v>
      </c>
      <c r="C514" s="1">
        <v>16.08558683604825</v>
      </c>
      <c r="D514" s="1">
        <v>18.18890038292451</v>
      </c>
      <c r="E514" s="2">
        <v>0.3315</v>
      </c>
      <c r="F514" s="2">
        <v>0.3699910015933076</v>
      </c>
      <c r="G514" s="2">
        <v>-0.6903318848495852</v>
      </c>
      <c r="H514" s="1">
        <v>-2.045167</v>
      </c>
      <c r="I514" s="1">
        <v>-4.6290429999999905</v>
      </c>
      <c r="J514" s="1">
        <v>-4.065806</v>
      </c>
    </row>
    <row r="515" spans="1:10" ht="12.75">
      <c r="A515" s="1">
        <v>10.26001</v>
      </c>
      <c r="B515" s="1">
        <v>-0.9638</v>
      </c>
      <c r="C515" s="1">
        <v>14.884538055091523</v>
      </c>
      <c r="D515" s="1">
        <v>17.431326739136416</v>
      </c>
      <c r="E515" s="2">
        <v>0.04019</v>
      </c>
      <c r="F515" s="2">
        <v>-0.5762297269710495</v>
      </c>
      <c r="G515" s="2">
        <v>-4.6711445387351125</v>
      </c>
      <c r="H515" s="1">
        <v>-2.644035</v>
      </c>
      <c r="I515" s="1">
        <v>-6.3754209999999905</v>
      </c>
      <c r="J515" s="1">
        <v>-3.5292480000000004</v>
      </c>
    </row>
    <row r="516" spans="1:10" ht="12.75">
      <c r="A516" s="1">
        <v>10.28001</v>
      </c>
      <c r="B516" s="1">
        <v>-1.012</v>
      </c>
      <c r="C516" s="1">
        <v>11.037722805567219</v>
      </c>
      <c r="D516" s="1">
        <v>16.54870992758835</v>
      </c>
      <c r="E516" s="2">
        <v>-0.2715</v>
      </c>
      <c r="F516" s="2">
        <v>-1.5553203877634445</v>
      </c>
      <c r="G516" s="2">
        <v>-8.87118816683579</v>
      </c>
      <c r="H516" s="1">
        <v>-2.86788</v>
      </c>
      <c r="I516" s="1">
        <v>-8.646591999999991</v>
      </c>
      <c r="J516" s="1">
        <v>-2.8577470000000003</v>
      </c>
    </row>
    <row r="517" spans="1:10" ht="12.75">
      <c r="A517" s="1">
        <v>10.30001</v>
      </c>
      <c r="B517" s="1">
        <v>-1.126</v>
      </c>
      <c r="C517" s="1">
        <v>6.306376576410717</v>
      </c>
      <c r="D517" s="1">
        <v>16.062615430760278</v>
      </c>
      <c r="E517" s="2">
        <v>-0.4501</v>
      </c>
      <c r="F517" s="2">
        <v>-2.240546846186234</v>
      </c>
      <c r="G517" s="2">
        <v>-11.594046352764202</v>
      </c>
      <c r="H517" s="1">
        <v>-3.069744</v>
      </c>
      <c r="I517" s="1">
        <v>-11.692824999999992</v>
      </c>
      <c r="J517" s="1">
        <v>-1.8341720000000004</v>
      </c>
    </row>
    <row r="518" spans="1:10" ht="12.75">
      <c r="A518" s="1">
        <v>10.32001</v>
      </c>
      <c r="B518" s="1">
        <v>-1.348</v>
      </c>
      <c r="C518" s="1">
        <v>3.1623867263692818</v>
      </c>
      <c r="D518" s="1">
        <v>15.678131591260591</v>
      </c>
      <c r="E518" s="2">
        <v>-0.4353</v>
      </c>
      <c r="F518" s="2">
        <v>-1.9214920171389371</v>
      </c>
      <c r="G518" s="2">
        <v>-11.642306233219916</v>
      </c>
      <c r="H518" s="1">
        <v>-3.3911130000000003</v>
      </c>
      <c r="I518" s="1">
        <v>-15.328214999999993</v>
      </c>
      <c r="J518" s="1">
        <v>-0.3203510000000005</v>
      </c>
    </row>
    <row r="519" spans="1:10" ht="12.75">
      <c r="A519" s="1">
        <v>10.34001</v>
      </c>
      <c r="B519" s="1">
        <v>-1.614</v>
      </c>
      <c r="C519" s="1">
        <v>2.850655925761184</v>
      </c>
      <c r="D519" s="1">
        <v>14.705082821695452</v>
      </c>
      <c r="E519" s="2">
        <v>-0.3211</v>
      </c>
      <c r="F519" s="2">
        <v>-0.2114814234508815</v>
      </c>
      <c r="G519" s="2">
        <v>-9.15168386732929</v>
      </c>
      <c r="H519" s="1">
        <v>-3.4864340000000005</v>
      </c>
      <c r="I519" s="1">
        <v>-18.670699999999993</v>
      </c>
      <c r="J519" s="1">
        <v>0.7545149999999994</v>
      </c>
    </row>
    <row r="520" spans="1:10" ht="12.75">
      <c r="A520" s="1">
        <v>10.36001</v>
      </c>
      <c r="B520" s="1">
        <v>-1.839</v>
      </c>
      <c r="C520" s="1">
        <v>4.665198759590323</v>
      </c>
      <c r="D520" s="1">
        <v>12.8579720225826</v>
      </c>
      <c r="E520" s="2">
        <v>-0.2485</v>
      </c>
      <c r="F520" s="2">
        <v>2.3706443914004787</v>
      </c>
      <c r="G520" s="2">
        <v>-5.399162959155933</v>
      </c>
      <c r="H520" s="1">
        <v>-2.9111240000000005</v>
      </c>
      <c r="I520" s="1">
        <v>-20.34001599999999</v>
      </c>
      <c r="J520" s="1">
        <v>-0.17949100000000062</v>
      </c>
    </row>
    <row r="521" spans="1:10" ht="12.75">
      <c r="A521" s="1">
        <v>10.38001</v>
      </c>
      <c r="B521" s="1">
        <v>-1.994</v>
      </c>
      <c r="C521" s="1">
        <v>7.0955574150057705</v>
      </c>
      <c r="D521" s="1">
        <v>10.55373227679936</v>
      </c>
      <c r="E521" s="2">
        <v>-0.2548</v>
      </c>
      <c r="F521" s="2">
        <v>4.708875119264918</v>
      </c>
      <c r="G521" s="2">
        <v>-1.761310907014376</v>
      </c>
      <c r="H521" s="1">
        <v>-1.7452830000000004</v>
      </c>
      <c r="I521" s="1">
        <v>-19.26181499999999</v>
      </c>
      <c r="J521" s="1">
        <v>-3.3591700000000007</v>
      </c>
    </row>
    <row r="522" spans="1:10" ht="12.75">
      <c r="A522" s="1">
        <v>10.40001</v>
      </c>
      <c r="B522" s="1">
        <v>-2.081</v>
      </c>
      <c r="C522" s="1">
        <v>9.001237498613857</v>
      </c>
      <c r="D522" s="1">
        <v>8.466417394243429</v>
      </c>
      <c r="E522" s="2">
        <v>-0.2777</v>
      </c>
      <c r="F522" s="2">
        <v>6.091706645553444</v>
      </c>
      <c r="G522" s="2">
        <v>1.1793113009379728</v>
      </c>
      <c r="H522" s="1">
        <v>-0.6804810000000003</v>
      </c>
      <c r="I522" s="1">
        <v>-15.556821999999991</v>
      </c>
      <c r="J522" s="1">
        <v>-6.723377000000001</v>
      </c>
    </row>
    <row r="523" spans="1:10" ht="12.75">
      <c r="A523" s="1">
        <v>10.42001</v>
      </c>
      <c r="B523" s="1">
        <v>-2.099</v>
      </c>
      <c r="C523" s="1">
        <v>9.997291475004921</v>
      </c>
      <c r="D523" s="1">
        <v>7.061105814516161</v>
      </c>
      <c r="E523" s="2">
        <v>-0.2793</v>
      </c>
      <c r="F523" s="2">
        <v>6.865783546343344</v>
      </c>
      <c r="G523" s="2">
        <v>3.578819384204937</v>
      </c>
      <c r="H523" s="1">
        <v>-0.3963860000000003</v>
      </c>
      <c r="I523" s="1">
        <v>-10.666225999999991</v>
      </c>
      <c r="J523" s="1">
        <v>-7.768116000000001</v>
      </c>
    </row>
    <row r="524" spans="1:10" ht="12.75">
      <c r="A524" s="1">
        <v>10.44001</v>
      </c>
      <c r="B524" s="1">
        <v>-2.068</v>
      </c>
      <c r="C524" s="1">
        <v>10.042650582192028</v>
      </c>
      <c r="D524" s="1">
        <v>6.346908898046208</v>
      </c>
      <c r="E524" s="2">
        <v>-0.2776</v>
      </c>
      <c r="F524" s="2">
        <v>7.94409737858576</v>
      </c>
      <c r="G524" s="2">
        <v>5.60089723611734</v>
      </c>
      <c r="H524" s="1">
        <v>-0.9320170000000003</v>
      </c>
      <c r="I524" s="1">
        <v>-6.500045999999991</v>
      </c>
      <c r="J524" s="1">
        <v>-6.235797000000001</v>
      </c>
    </row>
    <row r="525" spans="1:10" ht="12.75">
      <c r="A525" s="1">
        <v>10.46001</v>
      </c>
      <c r="B525" s="1">
        <v>-2.044</v>
      </c>
      <c r="C525" s="1">
        <v>9.114257880917538</v>
      </c>
      <c r="D525" s="1">
        <v>5.9078262813096085</v>
      </c>
      <c r="E525" s="2">
        <v>-0.2613</v>
      </c>
      <c r="F525" s="2">
        <v>9.614622402342894</v>
      </c>
      <c r="G525" s="2">
        <v>6.956413977069375</v>
      </c>
      <c r="H525" s="1">
        <v>-1.7745720000000003</v>
      </c>
      <c r="I525" s="1">
        <v>-4.361032999999992</v>
      </c>
      <c r="J525" s="1">
        <v>-4.1722850000000005</v>
      </c>
    </row>
    <row r="526" spans="1:10" ht="12.75">
      <c r="A526" s="1">
        <v>10.48001</v>
      </c>
      <c r="B526" s="1">
        <v>-2.079</v>
      </c>
      <c r="C526" s="1">
        <v>7.409646297601796</v>
      </c>
      <c r="D526" s="1">
        <v>5.035226579254998</v>
      </c>
      <c r="E526" s="2">
        <v>-0.1781</v>
      </c>
      <c r="F526" s="2">
        <v>11.004620892853017</v>
      </c>
      <c r="G526" s="2">
        <v>7.204026085778899</v>
      </c>
      <c r="H526" s="1">
        <v>-2.470899</v>
      </c>
      <c r="I526" s="1">
        <v>-4.505173999999992</v>
      </c>
      <c r="J526" s="1">
        <v>-3.2346850000000003</v>
      </c>
    </row>
    <row r="527" spans="1:10" ht="12.75">
      <c r="A527" s="1">
        <v>10.50001</v>
      </c>
      <c r="B527" s="1">
        <v>-2.147</v>
      </c>
      <c r="C527" s="1">
        <v>5.546308091686729</v>
      </c>
      <c r="D527" s="1">
        <v>3.1202186705566506</v>
      </c>
      <c r="E527" s="2">
        <v>-0.05229</v>
      </c>
      <c r="F527" s="2">
        <v>10.91444420850789</v>
      </c>
      <c r="G527" s="2">
        <v>6.385928190902915</v>
      </c>
      <c r="H527" s="1">
        <v>-2.9532130000000003</v>
      </c>
      <c r="I527" s="1">
        <v>-6.362446999999992</v>
      </c>
      <c r="J527" s="1">
        <v>-2.798871</v>
      </c>
    </row>
    <row r="528" spans="1:10" ht="12.75">
      <c r="A528" s="1">
        <v>10.52001</v>
      </c>
      <c r="B528" s="1">
        <v>-2.172</v>
      </c>
      <c r="C528" s="1">
        <v>4.354379543562349</v>
      </c>
      <c r="D528" s="1">
        <v>0.15148858242703023</v>
      </c>
      <c r="E528" s="2">
        <v>-0.01996</v>
      </c>
      <c r="F528" s="2">
        <v>9.297263631042359</v>
      </c>
      <c r="G528" s="2">
        <v>5.313023074003821</v>
      </c>
      <c r="H528" s="1">
        <v>-3.2940020000000003</v>
      </c>
      <c r="I528" s="1">
        <v>-8.835101999999992</v>
      </c>
      <c r="J528" s="1">
        <v>-1.2204499999999998</v>
      </c>
    </row>
    <row r="529" spans="1:10" ht="12.75">
      <c r="A529" s="1">
        <v>10.54001</v>
      </c>
      <c r="B529" s="1">
        <v>-2.105</v>
      </c>
      <c r="C529" s="1">
        <v>4.290785609495601</v>
      </c>
      <c r="D529" s="1">
        <v>-3.1699028144953374</v>
      </c>
      <c r="E529" s="2">
        <v>-0.1564</v>
      </c>
      <c r="F529" s="2">
        <v>7.434920964678354</v>
      </c>
      <c r="G529" s="2">
        <v>4.968359538015168</v>
      </c>
      <c r="H529" s="1">
        <v>-3.4281940000000004</v>
      </c>
      <c r="I529" s="1">
        <v>-10.475666999999993</v>
      </c>
      <c r="J529" s="1">
        <v>1.704865</v>
      </c>
    </row>
    <row r="530" spans="1:10" ht="12.75">
      <c r="A530" s="1">
        <v>10.56001</v>
      </c>
      <c r="B530" s="1">
        <v>-1.968</v>
      </c>
      <c r="C530" s="1">
        <v>5.164298117185451</v>
      </c>
      <c r="D530" s="1">
        <v>-5.764223708083752</v>
      </c>
      <c r="E530" s="2">
        <v>-0.3224</v>
      </c>
      <c r="F530" s="2">
        <v>6.598586946265979</v>
      </c>
      <c r="G530" s="2">
        <v>5.5783608983793975</v>
      </c>
      <c r="H530" s="1">
        <v>-3.2747850000000005</v>
      </c>
      <c r="I530" s="1">
        <v>-9.958912999999992</v>
      </c>
      <c r="J530" s="1">
        <v>4.399791</v>
      </c>
    </row>
    <row r="531" spans="1:10" ht="12.75">
      <c r="A531" s="1">
        <v>10.58001</v>
      </c>
      <c r="B531" s="1">
        <v>-1.803</v>
      </c>
      <c r="C531" s="1">
        <v>6.4191416423185474</v>
      </c>
      <c r="D531" s="1">
        <v>-6.700531738291516</v>
      </c>
      <c r="E531" s="2">
        <v>-0.2981</v>
      </c>
      <c r="F531" s="2">
        <v>6.694473108614311</v>
      </c>
      <c r="G531" s="2">
        <v>6.242016565024466</v>
      </c>
      <c r="H531" s="1">
        <v>-2.9450390000000004</v>
      </c>
      <c r="I531" s="1">
        <v>-6.9697249999999915</v>
      </c>
      <c r="J531" s="1">
        <v>5.442308</v>
      </c>
    </row>
    <row r="532" spans="1:10" ht="12.75">
      <c r="A532" s="1">
        <v>10.60001</v>
      </c>
      <c r="B532" s="1">
        <v>-1.631</v>
      </c>
      <c r="C532" s="1">
        <v>7.53817966215782</v>
      </c>
      <c r="D532" s="1">
        <v>-5.590925091702645</v>
      </c>
      <c r="E532" s="2">
        <v>-0.07351</v>
      </c>
      <c r="F532" s="2">
        <v>6.664746220536096</v>
      </c>
      <c r="G532" s="2">
        <v>5.742336355165015</v>
      </c>
      <c r="H532" s="1">
        <v>-2.6079800000000004</v>
      </c>
      <c r="I532" s="1">
        <v>-2.728509999999992</v>
      </c>
      <c r="J532" s="1">
        <v>5.006018</v>
      </c>
    </row>
    <row r="533" spans="1:10" ht="12.75">
      <c r="A533" s="1">
        <v>10.62001</v>
      </c>
      <c r="B533" s="1">
        <v>-1.441</v>
      </c>
      <c r="C533" s="1">
        <v>8.149530234218384</v>
      </c>
      <c r="D533" s="1">
        <v>-2.804566091494448</v>
      </c>
      <c r="E533" s="2">
        <v>0.1062</v>
      </c>
      <c r="F533" s="2">
        <v>6.067615991030596</v>
      </c>
      <c r="G533" s="2">
        <v>3.863550447747485</v>
      </c>
      <c r="H533" s="1">
        <v>-2.2318760000000006</v>
      </c>
      <c r="I533" s="1">
        <v>0.6847400000000081</v>
      </c>
      <c r="J533" s="1">
        <v>4.163011</v>
      </c>
    </row>
    <row r="534" spans="1:10" ht="12.75">
      <c r="A534" s="1">
        <v>10.64001</v>
      </c>
      <c r="B534" s="1">
        <v>-1.221</v>
      </c>
      <c r="C534" s="1">
        <v>7.875945745854292</v>
      </c>
      <c r="D534" s="1">
        <v>0.590314838336016</v>
      </c>
      <c r="E534" s="2">
        <v>0.03231</v>
      </c>
      <c r="F534" s="2">
        <v>5.7151414072813616</v>
      </c>
      <c r="G534" s="2">
        <v>1.732877576396558</v>
      </c>
      <c r="H534" s="1">
        <v>-1.6711850000000006</v>
      </c>
      <c r="I534" s="1">
        <v>1.8148350000000082</v>
      </c>
      <c r="J534" s="1">
        <v>3.418754</v>
      </c>
    </row>
    <row r="535" spans="1:10" ht="12.75">
      <c r="A535" s="1">
        <v>10.66001</v>
      </c>
      <c r="B535" s="1">
        <v>-0.954</v>
      </c>
      <c r="C535" s="1">
        <v>6.421038768666697</v>
      </c>
      <c r="D535" s="1">
        <v>3.3375844515576336</v>
      </c>
      <c r="E535" s="2">
        <v>-0.2055</v>
      </c>
      <c r="F535" s="2">
        <v>6.5215890300160995</v>
      </c>
      <c r="G535" s="2">
        <v>0.6177900319474734</v>
      </c>
      <c r="H535" s="1">
        <v>-0.9796820000000006</v>
      </c>
      <c r="I535" s="1">
        <v>0.683745000000008</v>
      </c>
      <c r="J535" s="1">
        <v>2.443933</v>
      </c>
    </row>
    <row r="536" spans="1:10" ht="12.75">
      <c r="A536" s="1">
        <v>10.68001</v>
      </c>
      <c r="B536" s="1">
        <v>-0.6125</v>
      </c>
      <c r="C536" s="1">
        <v>4.010314045951773</v>
      </c>
      <c r="D536" s="1">
        <v>4.768765694898621</v>
      </c>
      <c r="E536" s="2">
        <v>-0.3226</v>
      </c>
      <c r="F536" s="2">
        <v>8.111887429643676</v>
      </c>
      <c r="G536" s="2">
        <v>0.44295296453336075</v>
      </c>
      <c r="H536" s="1">
        <v>-0.4203750000000006</v>
      </c>
      <c r="I536" s="1">
        <v>-1.7816619999999923</v>
      </c>
      <c r="J536" s="1">
        <v>0.9287939999999999</v>
      </c>
    </row>
    <row r="537" spans="1:10" ht="12.75">
      <c r="A537" s="1">
        <v>10.70001</v>
      </c>
      <c r="B537" s="1">
        <v>-0.1895</v>
      </c>
      <c r="C537" s="1">
        <v>1.623967888315194</v>
      </c>
      <c r="D537" s="1">
        <v>5.0569913286183406</v>
      </c>
      <c r="E537" s="2">
        <v>-0.1592</v>
      </c>
      <c r="F537" s="2">
        <v>8.969474046925935</v>
      </c>
      <c r="G537" s="2">
        <v>-0.1708663849974057</v>
      </c>
      <c r="H537" s="1">
        <v>-0.12598300000000062</v>
      </c>
      <c r="I537" s="1">
        <v>-4.883140999999992</v>
      </c>
      <c r="J537" s="1">
        <v>-0.875272</v>
      </c>
    </row>
    <row r="538" spans="1:10" ht="12.75">
      <c r="A538" s="1">
        <v>10.72001</v>
      </c>
      <c r="B538" s="1">
        <v>0.2795</v>
      </c>
      <c r="C538" s="1">
        <v>0.5599130000140156</v>
      </c>
      <c r="D538" s="1">
        <v>4.748207917984985</v>
      </c>
      <c r="E538" s="2">
        <v>0.1811</v>
      </c>
      <c r="F538" s="2">
        <v>7.902285682858285</v>
      </c>
      <c r="G538" s="2">
        <v>-2.240941986418429</v>
      </c>
      <c r="H538" s="1">
        <v>0.060559999999999364</v>
      </c>
      <c r="I538" s="1">
        <v>-8.456296999999992</v>
      </c>
      <c r="J538" s="1">
        <v>-2.459689</v>
      </c>
    </row>
    <row r="539" spans="1:10" ht="12.75">
      <c r="A539" s="1">
        <v>10.74001</v>
      </c>
      <c r="B539" s="1">
        <v>0.7408</v>
      </c>
      <c r="C539" s="1">
        <v>1.4134676217801356</v>
      </c>
      <c r="D539" s="1">
        <v>4.091777032314836</v>
      </c>
      <c r="E539" s="2">
        <v>0.4884</v>
      </c>
      <c r="F539" s="2">
        <v>5.123023801158666</v>
      </c>
      <c r="G539" s="2">
        <v>-5.065999223525583</v>
      </c>
      <c r="H539" s="1">
        <v>0.3131939999999993</v>
      </c>
      <c r="I539" s="1">
        <v>-12.224439999999992</v>
      </c>
      <c r="J539" s="1">
        <v>-3.459213</v>
      </c>
    </row>
    <row r="540" spans="1:10" ht="12.75">
      <c r="A540" s="1">
        <v>10.76001</v>
      </c>
      <c r="B540" s="1">
        <v>1.182</v>
      </c>
      <c r="C540" s="1">
        <v>3.4488241159045683</v>
      </c>
      <c r="D540" s="1">
        <v>2.980135618987006</v>
      </c>
      <c r="E540" s="2">
        <v>0.6427</v>
      </c>
      <c r="F540" s="2">
        <v>1.9674554490658518</v>
      </c>
      <c r="G540" s="2">
        <v>-6.839715202838572</v>
      </c>
      <c r="H540" s="1">
        <v>0.5306109999999993</v>
      </c>
      <c r="I540" s="1">
        <v>-15.364331999999992</v>
      </c>
      <c r="J540" s="1">
        <v>-3.622119</v>
      </c>
    </row>
    <row r="541" spans="1:10" ht="12.75">
      <c r="A541" s="1">
        <v>10.78001</v>
      </c>
      <c r="B541" s="1">
        <v>1.642</v>
      </c>
      <c r="C541" s="1">
        <v>5.165602695504332</v>
      </c>
      <c r="D541" s="1">
        <v>1.3517539688117721</v>
      </c>
      <c r="E541" s="2">
        <v>0.6387</v>
      </c>
      <c r="F541" s="2">
        <v>-0.2532235874273798</v>
      </c>
      <c r="G541" s="2">
        <v>-6.663758910312588</v>
      </c>
      <c r="H541" s="1">
        <v>0.45057399999999925</v>
      </c>
      <c r="I541" s="1">
        <v>-17.032950999999994</v>
      </c>
      <c r="J541" s="1">
        <v>-2.758074</v>
      </c>
    </row>
    <row r="542" spans="1:10" ht="12.75">
      <c r="A542" s="1">
        <v>10.80001</v>
      </c>
      <c r="B542" s="1">
        <v>2.146</v>
      </c>
      <c r="C542" s="1">
        <v>5.6563132267554135</v>
      </c>
      <c r="D542" s="1">
        <v>-0.5054084297197305</v>
      </c>
      <c r="E542" s="2">
        <v>0.5131</v>
      </c>
      <c r="F542" s="2">
        <v>-1.2253622632122103</v>
      </c>
      <c r="G542" s="2">
        <v>-5.691119514111037</v>
      </c>
      <c r="H542" s="1">
        <v>0.004162999999999251</v>
      </c>
      <c r="I542" s="1">
        <v>-17.193457999999993</v>
      </c>
      <c r="J542" s="1">
        <v>-1.0364280000000001</v>
      </c>
    </row>
    <row r="543" spans="1:10" ht="12.75">
      <c r="A543" s="1">
        <v>10.82001</v>
      </c>
      <c r="B543" s="1">
        <v>2.666</v>
      </c>
      <c r="C543" s="1">
        <v>5.343998438501178</v>
      </c>
      <c r="D543" s="1">
        <v>-2.0530819977041785</v>
      </c>
      <c r="E543" s="2">
        <v>0.3302</v>
      </c>
      <c r="F543" s="2">
        <v>-1.7219010712636713</v>
      </c>
      <c r="G543" s="2">
        <v>-6.072142101497709</v>
      </c>
      <c r="H543" s="1">
        <v>-0.5474940000000008</v>
      </c>
      <c r="I543" s="1">
        <v>-16.65466199999999</v>
      </c>
      <c r="J543" s="1">
        <v>0.810657</v>
      </c>
    </row>
    <row r="544" spans="1:10" ht="12.75">
      <c r="A544" s="1">
        <v>10.84001</v>
      </c>
      <c r="B544" s="1">
        <v>3.141</v>
      </c>
      <c r="C544" s="1">
        <v>5.196378683186554</v>
      </c>
      <c r="D544" s="1">
        <v>-2.7773646827387237</v>
      </c>
      <c r="E544" s="2">
        <v>0.1972</v>
      </c>
      <c r="F544" s="2">
        <v>-2.7495050109284347</v>
      </c>
      <c r="G544" s="2">
        <v>-8.775464158372447</v>
      </c>
      <c r="H544" s="1">
        <v>-0.8389660000000008</v>
      </c>
      <c r="I544" s="1">
        <v>-16.24923799999999</v>
      </c>
      <c r="J544" s="1">
        <v>1.917065</v>
      </c>
    </row>
    <row r="545" spans="1:10" ht="12.75">
      <c r="A545" s="1">
        <v>10.86001</v>
      </c>
      <c r="B545" s="1">
        <v>3.546</v>
      </c>
      <c r="C545" s="1">
        <v>5.348311335438746</v>
      </c>
      <c r="D545" s="1">
        <v>-2.4053197000019386</v>
      </c>
      <c r="E545" s="2">
        <v>0.1984</v>
      </c>
      <c r="F545" s="2">
        <v>-4.432500384173959</v>
      </c>
      <c r="G545" s="2">
        <v>-12.551018498285217</v>
      </c>
      <c r="H545" s="1">
        <v>-0.7461680000000008</v>
      </c>
      <c r="I545" s="1">
        <v>-16.06757399999999</v>
      </c>
      <c r="J545" s="1">
        <v>1.979894</v>
      </c>
    </row>
    <row r="546" spans="1:10" ht="12.75">
      <c r="A546" s="1">
        <v>10.88001</v>
      </c>
      <c r="B546" s="1">
        <v>3.893</v>
      </c>
      <c r="C546" s="1">
        <v>4.995253088049606</v>
      </c>
      <c r="D546" s="1">
        <v>-0.9892353543676442</v>
      </c>
      <c r="E546" s="2">
        <v>0.2938</v>
      </c>
      <c r="F546" s="2">
        <v>-5.861090166611356</v>
      </c>
      <c r="G546" s="2">
        <v>-15.133463121799045</v>
      </c>
      <c r="H546" s="1">
        <v>-0.5306770000000008</v>
      </c>
      <c r="I546" s="1">
        <v>-15.50156899999999</v>
      </c>
      <c r="J546" s="1">
        <v>1.372776</v>
      </c>
    </row>
    <row r="547" spans="1:10" ht="12.75">
      <c r="A547" s="1">
        <v>10.90001</v>
      </c>
      <c r="B547" s="1">
        <v>4.181</v>
      </c>
      <c r="C547" s="1">
        <v>3.739565085918385</v>
      </c>
      <c r="D547" s="1">
        <v>1.1127524289707136</v>
      </c>
      <c r="E547" s="2">
        <v>0.3388</v>
      </c>
      <c r="F547" s="2">
        <v>-6.2109131085600895</v>
      </c>
      <c r="G547" s="2">
        <v>-15.385073752111701</v>
      </c>
      <c r="H547" s="1">
        <v>-0.6152640000000008</v>
      </c>
      <c r="I547" s="1">
        <v>-13.99276699999999</v>
      </c>
      <c r="J547" s="1">
        <v>0.574883</v>
      </c>
    </row>
    <row r="548" spans="1:10" ht="12.75">
      <c r="A548" s="1">
        <v>10.92001</v>
      </c>
      <c r="B548" s="1">
        <v>4.382</v>
      </c>
      <c r="C548" s="1">
        <v>2.583215685840077</v>
      </c>
      <c r="D548" s="1">
        <v>3.393552522126301</v>
      </c>
      <c r="E548" s="2">
        <v>0.2394</v>
      </c>
      <c r="F548" s="2">
        <v>-5.886978210270133</v>
      </c>
      <c r="G548" s="2">
        <v>-14.261718429130646</v>
      </c>
      <c r="H548" s="1">
        <v>-1.1276640000000007</v>
      </c>
      <c r="I548" s="1">
        <v>-11.79095199999999</v>
      </c>
      <c r="J548" s="1">
        <v>-0.27057</v>
      </c>
    </row>
    <row r="549" spans="1:10" ht="12.75">
      <c r="A549" s="1">
        <v>10.94001</v>
      </c>
      <c r="B549" s="1">
        <v>4.472</v>
      </c>
      <c r="C549" s="1">
        <v>2.9851249435271336</v>
      </c>
      <c r="D549" s="1">
        <v>5.203567148748262</v>
      </c>
      <c r="E549" s="2">
        <v>0.06048</v>
      </c>
      <c r="F549" s="2">
        <v>-6.102637623474716</v>
      </c>
      <c r="G549" s="2">
        <v>-13.72788323218663</v>
      </c>
      <c r="H549" s="1">
        <v>-1.6732180000000008</v>
      </c>
      <c r="I549" s="1">
        <v>-10.03109699999999</v>
      </c>
      <c r="J549" s="1">
        <v>-1.131476</v>
      </c>
    </row>
    <row r="550" spans="1:10" ht="12.75">
      <c r="A550" s="1">
        <v>10.96001</v>
      </c>
      <c r="B550" s="1">
        <v>4.475</v>
      </c>
      <c r="C550" s="1">
        <v>4.995040565032573</v>
      </c>
      <c r="D550" s="1">
        <v>5.774399168197421</v>
      </c>
      <c r="E550" s="2">
        <v>-0.04915</v>
      </c>
      <c r="F550" s="2">
        <v>-7.1330559468160155</v>
      </c>
      <c r="G550" s="2">
        <v>-14.79626428729876</v>
      </c>
      <c r="H550" s="1">
        <v>-1.6896940000000007</v>
      </c>
      <c r="I550" s="1">
        <v>-9.93121399999999</v>
      </c>
      <c r="J550" s="1">
        <v>-1.690813</v>
      </c>
    </row>
    <row r="551" spans="1:10" ht="12.75">
      <c r="A551" s="1">
        <v>10.98001</v>
      </c>
      <c r="B551" s="1">
        <v>4.437</v>
      </c>
      <c r="C551" s="1">
        <v>6.7301944149594295</v>
      </c>
      <c r="D551" s="1">
        <v>4.543090999182042</v>
      </c>
      <c r="E551" s="2">
        <v>-0.01974</v>
      </c>
      <c r="F551" s="2">
        <v>-7.777717864069204</v>
      </c>
      <c r="G551" s="2">
        <v>-16.746175826944455</v>
      </c>
      <c r="H551" s="1">
        <v>-1.0608560000000007</v>
      </c>
      <c r="I551" s="1">
        <v>-11.70199199999999</v>
      </c>
      <c r="J551" s="1">
        <v>-1.503167</v>
      </c>
    </row>
    <row r="552" spans="1:10" ht="12.75">
      <c r="A552" s="1">
        <v>11.00001</v>
      </c>
      <c r="B552" s="1">
        <v>4.365</v>
      </c>
      <c r="C552" s="1">
        <v>5.964029784816068</v>
      </c>
      <c r="D552" s="1">
        <v>1.7421821735475334</v>
      </c>
      <c r="E552" s="2">
        <v>0.08295</v>
      </c>
      <c r="F552" s="2">
        <v>-6.698747287341578</v>
      </c>
      <c r="G552" s="2">
        <v>-17.887894923113056</v>
      </c>
      <c r="H552" s="1">
        <v>-0.23396800000000062</v>
      </c>
      <c r="I552" s="1">
        <v>-14.19772299999999</v>
      </c>
      <c r="J552" s="1">
        <v>-0.5431879999999999</v>
      </c>
    </row>
    <row r="553" spans="1:10" ht="12.75">
      <c r="A553" s="1">
        <v>11.02001</v>
      </c>
      <c r="B553" s="1">
        <v>4.225</v>
      </c>
      <c r="C553" s="1">
        <v>2.219164568627703</v>
      </c>
      <c r="D553" s="1">
        <v>-1.6284712516183455</v>
      </c>
      <c r="E553" s="2">
        <v>0.155</v>
      </c>
      <c r="F553" s="2">
        <v>-4.14513004326792</v>
      </c>
      <c r="G553" s="2">
        <v>-17.011516596835147</v>
      </c>
      <c r="H553" s="1">
        <v>0.32323299999999944</v>
      </c>
      <c r="I553" s="1">
        <v>-15.727864999999989</v>
      </c>
      <c r="J553" s="1">
        <v>0.6424570000000002</v>
      </c>
    </row>
    <row r="554" spans="1:10" ht="12.75">
      <c r="A554" s="1">
        <v>11.04001</v>
      </c>
      <c r="B554" s="1">
        <v>3.981</v>
      </c>
      <c r="C554" s="1">
        <v>-2.7429766324158558</v>
      </c>
      <c r="D554" s="1">
        <v>-4.726802851190282</v>
      </c>
      <c r="E554" s="2">
        <v>0.163</v>
      </c>
      <c r="F554" s="2">
        <v>-1.8207170244002429</v>
      </c>
      <c r="G554" s="2">
        <v>-14.226590544366527</v>
      </c>
      <c r="H554" s="1">
        <v>0.5741169999999994</v>
      </c>
      <c r="I554" s="1">
        <v>-15.268219999999989</v>
      </c>
      <c r="J554" s="1">
        <v>1.424033</v>
      </c>
    </row>
    <row r="555" spans="1:10" ht="12.75">
      <c r="A555" s="1">
        <v>11.06001</v>
      </c>
      <c r="B555" s="1">
        <v>3.648</v>
      </c>
      <c r="C555" s="1">
        <v>-6.414448904059655</v>
      </c>
      <c r="D555" s="1">
        <v>-7.660108044747664</v>
      </c>
      <c r="E555" s="2">
        <v>0.1319</v>
      </c>
      <c r="F555" s="2">
        <v>-1.0681004099943543</v>
      </c>
      <c r="G555" s="2">
        <v>-10.649168395427406</v>
      </c>
      <c r="H555" s="1">
        <v>0.6689619999999994</v>
      </c>
      <c r="I555" s="1">
        <v>-12.99853499999999</v>
      </c>
      <c r="J555" s="1">
        <v>1.622805</v>
      </c>
    </row>
    <row r="556" spans="1:10" ht="12.75">
      <c r="A556" s="1">
        <v>11.08001</v>
      </c>
      <c r="B556" s="1">
        <v>3.268</v>
      </c>
      <c r="C556" s="1">
        <v>-7.5243578273974165</v>
      </c>
      <c r="D556" s="1">
        <v>-10.886531324773895</v>
      </c>
      <c r="E556" s="2">
        <v>0.05276</v>
      </c>
      <c r="F556" s="2">
        <v>-1.6726354462917623</v>
      </c>
      <c r="G556" s="2">
        <v>-7.458729963191345</v>
      </c>
      <c r="H556" s="1">
        <v>0.4815859999999994</v>
      </c>
      <c r="I556" s="1">
        <v>-10.00467899999999</v>
      </c>
      <c r="J556" s="1">
        <v>1.5513460000000001</v>
      </c>
    </row>
    <row r="557" spans="1:10" ht="12.75">
      <c r="A557" s="1">
        <v>11.10001</v>
      </c>
      <c r="B557" s="1">
        <v>2.866</v>
      </c>
      <c r="C557" s="1">
        <v>-6.756674995971467</v>
      </c>
      <c r="D557" s="1">
        <v>-13.926677385464702</v>
      </c>
      <c r="E557" s="2">
        <v>-0.1369</v>
      </c>
      <c r="F557" s="2">
        <v>-2.487233872755861</v>
      </c>
      <c r="G557" s="2">
        <v>-5.096448141815619</v>
      </c>
      <c r="H557" s="1">
        <v>-0.2464690000000006</v>
      </c>
      <c r="I557" s="1">
        <v>-7.735432999999991</v>
      </c>
      <c r="J557" s="1">
        <v>1.6869450000000001</v>
      </c>
    </row>
    <row r="558" spans="1:10" ht="12.75">
      <c r="A558" s="1">
        <v>11.12001</v>
      </c>
      <c r="B558" s="1">
        <v>2.422</v>
      </c>
      <c r="C558" s="1">
        <v>-5.604596833585655</v>
      </c>
      <c r="D558" s="1">
        <v>-15.411842665072909</v>
      </c>
      <c r="E558" s="2">
        <v>-0.4571</v>
      </c>
      <c r="F558" s="2">
        <v>-2.8714111318239053</v>
      </c>
      <c r="G558" s="2">
        <v>-3.202195826622375</v>
      </c>
      <c r="H558" s="1">
        <v>-1.3201270000000007</v>
      </c>
      <c r="I558" s="1">
        <v>-7.455568999999991</v>
      </c>
      <c r="J558" s="1">
        <v>2.325087</v>
      </c>
    </row>
    <row r="559" spans="1:10" ht="12.75">
      <c r="A559" s="1">
        <v>11.14001</v>
      </c>
      <c r="B559" s="1">
        <v>1.903</v>
      </c>
      <c r="C559" s="1">
        <v>-4.874733142490063</v>
      </c>
      <c r="D559" s="1">
        <v>-14.824884410662666</v>
      </c>
      <c r="E559" s="2">
        <v>-0.8073</v>
      </c>
      <c r="F559" s="2">
        <v>-3.170475911573998</v>
      </c>
      <c r="G559" s="2">
        <v>-1.364894594512347</v>
      </c>
      <c r="H559" s="1">
        <v>-2.0264390000000008</v>
      </c>
      <c r="I559" s="1">
        <v>-9.502752999999991</v>
      </c>
      <c r="J559" s="1">
        <v>3.304537</v>
      </c>
    </row>
    <row r="560" spans="1:10" ht="12.75">
      <c r="A560" s="1">
        <v>11.16001</v>
      </c>
      <c r="B560" s="1">
        <v>1.304</v>
      </c>
      <c r="C560" s="1">
        <v>-4.303274538522043</v>
      </c>
      <c r="D560" s="1">
        <v>-13.550396645342449</v>
      </c>
      <c r="E560" s="2">
        <v>-1.042</v>
      </c>
      <c r="F560" s="2">
        <v>-3.911056861503349</v>
      </c>
      <c r="G560" s="2">
        <v>0.18448909476598696</v>
      </c>
      <c r="H560" s="1">
        <v>-1.8420370000000008</v>
      </c>
      <c r="I560" s="1">
        <v>-12.707735999999992</v>
      </c>
      <c r="J560" s="1">
        <v>3.9203859999999997</v>
      </c>
    </row>
    <row r="561" spans="1:10" ht="12.75">
      <c r="A561" s="1">
        <v>11.18001</v>
      </c>
      <c r="B561" s="1">
        <v>0.6604</v>
      </c>
      <c r="C561" s="1">
        <v>-3.7292922023349995</v>
      </c>
      <c r="D561" s="1">
        <v>-13.61977443534229</v>
      </c>
      <c r="E561" s="2">
        <v>-1.126</v>
      </c>
      <c r="F561" s="2">
        <v>-4.834360558485856</v>
      </c>
      <c r="G561" s="2">
        <v>0.827994559496811</v>
      </c>
      <c r="H561" s="1">
        <v>-0.9894470000000007</v>
      </c>
      <c r="I561" s="1">
        <v>-14.887028999999991</v>
      </c>
      <c r="J561" s="1">
        <v>3.3467089999999997</v>
      </c>
    </row>
    <row r="562" spans="1:10" ht="12.75">
      <c r="A562" s="1">
        <v>11.20001</v>
      </c>
      <c r="B562" s="1">
        <v>0.02198</v>
      </c>
      <c r="C562" s="1">
        <v>-3.7708102692638175</v>
      </c>
      <c r="D562" s="1">
        <v>-15.515894750648913</v>
      </c>
      <c r="E562" s="2">
        <v>-1.159</v>
      </c>
      <c r="F562" s="2">
        <v>-4.9343478273394465</v>
      </c>
      <c r="G562" s="2">
        <v>0.5143505796929584</v>
      </c>
      <c r="H562" s="1">
        <v>-0.09369900000000075</v>
      </c>
      <c r="I562" s="1">
        <v>-14.410855999999992</v>
      </c>
      <c r="J562" s="1">
        <v>1.4562639999999998</v>
      </c>
    </row>
    <row r="563" spans="1:10" ht="12.75">
      <c r="A563" s="1">
        <v>11.22001</v>
      </c>
      <c r="B563" s="1">
        <v>-0.587</v>
      </c>
      <c r="C563" s="1">
        <v>-4.904155248500835</v>
      </c>
      <c r="D563" s="1">
        <v>-17.7216438655843</v>
      </c>
      <c r="E563" s="2">
        <v>-1.217</v>
      </c>
      <c r="F563" s="2">
        <v>-3.5112274456227137</v>
      </c>
      <c r="G563" s="2">
        <v>0.1654775667750461</v>
      </c>
      <c r="H563" s="1">
        <v>0.5520469999999993</v>
      </c>
      <c r="I563" s="1">
        <v>-11.384435999999992</v>
      </c>
      <c r="J563" s="1">
        <v>-0.8644970000000003</v>
      </c>
    </row>
    <row r="564" spans="1:10" ht="12.75">
      <c r="A564" s="1">
        <v>11.24001</v>
      </c>
      <c r="B564" s="1">
        <v>-1.177</v>
      </c>
      <c r="C564" s="1">
        <v>-6.262077859008918</v>
      </c>
      <c r="D564" s="1">
        <v>-18.41687489471844</v>
      </c>
      <c r="E564" s="2">
        <v>-1.241</v>
      </c>
      <c r="F564" s="2">
        <v>-1.110967251409845</v>
      </c>
      <c r="G564" s="2">
        <v>0.8528726788301138</v>
      </c>
      <c r="H564" s="1">
        <v>1.1465459999999994</v>
      </c>
      <c r="I564" s="1">
        <v>-7.1929419999999915</v>
      </c>
      <c r="J564" s="1">
        <v>-2.5391830000000004</v>
      </c>
    </row>
    <row r="565" spans="1:10" ht="12.75">
      <c r="A565" s="1">
        <v>11.26001</v>
      </c>
      <c r="B565" s="1">
        <v>-1.77</v>
      </c>
      <c r="C565" s="1">
        <v>-6.270443112271339</v>
      </c>
      <c r="D565" s="1">
        <v>-17.195756545606503</v>
      </c>
      <c r="E565" s="2">
        <v>-1.138</v>
      </c>
      <c r="F565" s="2">
        <v>0.8214298912013871</v>
      </c>
      <c r="G565" s="2">
        <v>2.6558535226628894</v>
      </c>
      <c r="H565" s="1">
        <v>1.9157709999999994</v>
      </c>
      <c r="I565" s="1">
        <v>-3.0403959999999914</v>
      </c>
      <c r="J565" s="1">
        <v>-3.4418580000000003</v>
      </c>
    </row>
    <row r="566" spans="1:10" ht="12.75">
      <c r="A566" s="1">
        <v>11.28001</v>
      </c>
      <c r="B566" s="1">
        <v>-2.362</v>
      </c>
      <c r="C566" s="1">
        <v>-4.465057687424306</v>
      </c>
      <c r="D566" s="1">
        <v>-14.970990610109043</v>
      </c>
      <c r="E566" s="2">
        <v>-0.9591</v>
      </c>
      <c r="F566" s="2">
        <v>1.3272210520164816</v>
      </c>
      <c r="G566" s="2">
        <v>4.48833034424654</v>
      </c>
      <c r="H566" s="1">
        <v>2.7837599999999996</v>
      </c>
      <c r="I566" s="1">
        <v>0.8429470000000086</v>
      </c>
      <c r="J566" s="1">
        <v>-4.366178000000001</v>
      </c>
    </row>
    <row r="567" spans="1:10" ht="12.75">
      <c r="A567" s="1">
        <v>11.30001</v>
      </c>
      <c r="B567" s="1">
        <v>-2.919</v>
      </c>
      <c r="C567" s="1">
        <v>-2.1120786648353578</v>
      </c>
      <c r="D567" s="1">
        <v>-12.760162095896247</v>
      </c>
      <c r="E567" s="2">
        <v>-0.8666</v>
      </c>
      <c r="F567" s="2">
        <v>0.7589039011171828</v>
      </c>
      <c r="G567" s="2">
        <v>5.060040599527747</v>
      </c>
      <c r="H567" s="1">
        <v>3.5391339999999993</v>
      </c>
      <c r="I567" s="1">
        <v>4.7358910000000085</v>
      </c>
      <c r="J567" s="1">
        <v>-5.756596</v>
      </c>
    </row>
    <row r="568" spans="1:10" ht="12.75">
      <c r="A568" s="1">
        <v>11.32001</v>
      </c>
      <c r="B568" s="1">
        <v>-3.403</v>
      </c>
      <c r="C568" s="1">
        <v>-0.8548610753402954</v>
      </c>
      <c r="D568" s="1">
        <v>-10.992309745538833</v>
      </c>
      <c r="E568" s="2">
        <v>-0.9052</v>
      </c>
      <c r="F568" s="2">
        <v>0.018387756355021878</v>
      </c>
      <c r="G568" s="2">
        <v>3.9145704605251677</v>
      </c>
      <c r="H568" s="1">
        <v>4.075983999999999</v>
      </c>
      <c r="I568" s="1">
        <v>8.628740000000008</v>
      </c>
      <c r="J568" s="1">
        <v>-6.8973569999999995</v>
      </c>
    </row>
    <row r="569" spans="1:10" ht="12.75">
      <c r="A569" s="1">
        <v>11.34001</v>
      </c>
      <c r="B569" s="1">
        <v>-3.804</v>
      </c>
      <c r="C569" s="1">
        <v>-1.2168278163902024</v>
      </c>
      <c r="D569" s="1">
        <v>-9.624242467085868</v>
      </c>
      <c r="E569" s="2">
        <v>-0.9112</v>
      </c>
      <c r="F569" s="2">
        <v>-0.6638231131011876</v>
      </c>
      <c r="G569" s="2">
        <v>1.6982849803589055</v>
      </c>
      <c r="H569" s="1">
        <v>4.339772999999999</v>
      </c>
      <c r="I569" s="1">
        <v>12.028949000000008</v>
      </c>
      <c r="J569" s="1">
        <v>-6.765985</v>
      </c>
    </row>
    <row r="570" spans="1:10" ht="12.75">
      <c r="A570" s="1">
        <v>11.36001</v>
      </c>
      <c r="B570" s="1">
        <v>-4.134</v>
      </c>
      <c r="C570" s="1">
        <v>-2.6195223617120282</v>
      </c>
      <c r="D570" s="1">
        <v>-8.489064942412128</v>
      </c>
      <c r="E570" s="2">
        <v>-0.7207</v>
      </c>
      <c r="F570" s="2">
        <v>-1.660838643814448</v>
      </c>
      <c r="G570" s="2">
        <v>-0.36143043481780196</v>
      </c>
      <c r="H570" s="1">
        <v>4.212826999999999</v>
      </c>
      <c r="I570" s="1">
        <v>14.313395000000007</v>
      </c>
      <c r="J570" s="1">
        <v>-5.484461</v>
      </c>
    </row>
    <row r="571" spans="1:10" ht="12.75">
      <c r="A571" s="1">
        <v>11.38001</v>
      </c>
      <c r="B571" s="1">
        <v>-4.404</v>
      </c>
      <c r="C571" s="1">
        <v>-4.18333984073516</v>
      </c>
      <c r="D571" s="1">
        <v>-7.388534210309777</v>
      </c>
      <c r="E571" s="2">
        <v>-0.4005</v>
      </c>
      <c r="F571" s="2">
        <v>-2.8194492235551087</v>
      </c>
      <c r="G571" s="2">
        <v>-1.2756121533579452</v>
      </c>
      <c r="H571" s="1">
        <v>3.6540489999999988</v>
      </c>
      <c r="I571" s="1">
        <v>15.132091000000006</v>
      </c>
      <c r="J571" s="1">
        <v>-4.390409999999999</v>
      </c>
    </row>
    <row r="572" spans="1:10" ht="12.75">
      <c r="A572" s="1">
        <v>11.40001</v>
      </c>
      <c r="B572" s="1">
        <v>-4.606</v>
      </c>
      <c r="C572" s="1">
        <v>-5.005881763591624</v>
      </c>
      <c r="D572" s="1">
        <v>-6.085401528982357</v>
      </c>
      <c r="E572" s="2">
        <v>-0.1737</v>
      </c>
      <c r="F572" s="2">
        <v>-3.251523422526518</v>
      </c>
      <c r="G572" s="2">
        <v>-0.914387878726221</v>
      </c>
      <c r="H572" s="1">
        <v>2.899716999999999</v>
      </c>
      <c r="I572" s="1">
        <v>14.633979000000005</v>
      </c>
      <c r="J572" s="1">
        <v>-4.5594079999999995</v>
      </c>
    </row>
    <row r="573" spans="1:10" ht="12.75">
      <c r="A573" s="1">
        <v>11.42001</v>
      </c>
      <c r="B573" s="1">
        <v>-4.716</v>
      </c>
      <c r="C573" s="1">
        <v>-4.306338646995739</v>
      </c>
      <c r="D573" s="1">
        <v>-4.41957457877915</v>
      </c>
      <c r="E573" s="2">
        <v>-0.1457</v>
      </c>
      <c r="F573" s="2">
        <v>-2.586393351800546</v>
      </c>
      <c r="G573" s="2">
        <v>0.015824972730940745</v>
      </c>
      <c r="H573" s="1">
        <v>2.340286999999999</v>
      </c>
      <c r="I573" s="1">
        <v>13.429025000000006</v>
      </c>
      <c r="J573" s="1">
        <v>-5.663857999999999</v>
      </c>
    </row>
    <row r="574" spans="1:10" ht="12.75">
      <c r="A574" s="1">
        <v>11.44001</v>
      </c>
      <c r="B574" s="1">
        <v>-4.722</v>
      </c>
      <c r="C574" s="1">
        <v>-2.2076795921707864</v>
      </c>
      <c r="D574" s="1">
        <v>-2.4905332076309747</v>
      </c>
      <c r="E574" s="2">
        <v>-0.2138</v>
      </c>
      <c r="F574" s="2">
        <v>-1.672719446105904</v>
      </c>
      <c r="G574" s="2">
        <v>0.6728318174842489</v>
      </c>
      <c r="H574" s="1">
        <v>2.137978999999999</v>
      </c>
      <c r="I574" s="1">
        <v>12.201508000000006</v>
      </c>
      <c r="J574" s="1">
        <v>-6.5396149999999995</v>
      </c>
    </row>
    <row r="575" spans="1:10" ht="12.75">
      <c r="A575" s="1">
        <v>11.46001</v>
      </c>
      <c r="B575" s="1">
        <v>-4.635</v>
      </c>
      <c r="C575" s="1">
        <v>-0.23458642280027714</v>
      </c>
      <c r="D575" s="1">
        <v>-0.7715504197638476</v>
      </c>
      <c r="E575" s="2">
        <v>-0.2586</v>
      </c>
      <c r="F575" s="2">
        <v>-1.3422430803359933</v>
      </c>
      <c r="G575" s="2">
        <v>0.7944355249421721</v>
      </c>
      <c r="H575" s="1">
        <v>2.041759999999999</v>
      </c>
      <c r="I575" s="1">
        <v>11.232261000000006</v>
      </c>
      <c r="J575" s="1">
        <v>-6.554969</v>
      </c>
    </row>
    <row r="576" spans="1:10" ht="12.75">
      <c r="A576" s="1">
        <v>11.48001</v>
      </c>
      <c r="B576" s="1">
        <v>-4.484</v>
      </c>
      <c r="C576" s="1">
        <v>-0.19346721705256353</v>
      </c>
      <c r="D576" s="1">
        <v>0.1736670306245151</v>
      </c>
      <c r="E576" s="2">
        <v>-0.3048</v>
      </c>
      <c r="F576" s="2">
        <v>-1.0067199028347624</v>
      </c>
      <c r="G576" s="2">
        <v>0.7034031825605896</v>
      </c>
      <c r="H576" s="1">
        <v>1.6262879999999993</v>
      </c>
      <c r="I576" s="1">
        <v>10.375319000000006</v>
      </c>
      <c r="J576" s="1">
        <v>-5.996936</v>
      </c>
    </row>
    <row r="577" spans="1:10" ht="12.75">
      <c r="A577" s="1">
        <v>11.50001</v>
      </c>
      <c r="B577" s="1">
        <v>-4.29</v>
      </c>
      <c r="C577" s="1">
        <v>-2.262539999266906</v>
      </c>
      <c r="D577" s="1">
        <v>0.27125403539359405</v>
      </c>
      <c r="E577" s="2">
        <v>-0.4227</v>
      </c>
      <c r="F577" s="2">
        <v>0.5242722930388687</v>
      </c>
      <c r="G577" s="2">
        <v>0.7614214225721301</v>
      </c>
      <c r="H577" s="1">
        <v>0.6897919999999993</v>
      </c>
      <c r="I577" s="1">
        <v>9.536135000000007</v>
      </c>
      <c r="J577" s="1">
        <v>-5.233816</v>
      </c>
    </row>
    <row r="578" spans="1:10" ht="12.75">
      <c r="A578" s="1">
        <v>11.52001</v>
      </c>
      <c r="B578" s="1">
        <v>-4.056</v>
      </c>
      <c r="C578" s="1">
        <v>-4.685697831244546</v>
      </c>
      <c r="D578" s="1">
        <v>0.24286175958795653</v>
      </c>
      <c r="E578" s="2">
        <v>-0.5612</v>
      </c>
      <c r="F578" s="2">
        <v>2.978219416961176</v>
      </c>
      <c r="G578" s="2">
        <v>1.0894616076004855</v>
      </c>
      <c r="H578" s="1">
        <v>-0.5711980000000005</v>
      </c>
      <c r="I578" s="1">
        <v>8.940695000000007</v>
      </c>
      <c r="J578" s="1">
        <v>-4.055796</v>
      </c>
    </row>
    <row r="579" spans="1:10" ht="12.75">
      <c r="A579" s="1">
        <v>11.54001</v>
      </c>
      <c r="B579" s="1">
        <v>-3.773</v>
      </c>
      <c r="C579" s="1">
        <v>-5.56140449644268</v>
      </c>
      <c r="D579" s="1">
        <v>0.9196466859327761</v>
      </c>
      <c r="E579" s="2">
        <v>-0.5974</v>
      </c>
      <c r="F579" s="2">
        <v>4.488944165081804</v>
      </c>
      <c r="G579" s="2">
        <v>1.8213330071071632</v>
      </c>
      <c r="H579" s="1">
        <v>-1.6993110000000005</v>
      </c>
      <c r="I579" s="1">
        <v>8.714351000000008</v>
      </c>
      <c r="J579" s="1">
        <v>-2.1408069999999997</v>
      </c>
    </row>
    <row r="580" spans="1:10" ht="12.75">
      <c r="A580" s="1">
        <v>11.56001</v>
      </c>
      <c r="B580" s="1">
        <v>-3.447</v>
      </c>
      <c r="C580" s="1">
        <v>-4.673119737984658</v>
      </c>
      <c r="D580" s="1">
        <v>2.1173608370937167</v>
      </c>
      <c r="E580" s="2">
        <v>-0.5282</v>
      </c>
      <c r="F580" s="2">
        <v>3.9217671575536053</v>
      </c>
      <c r="G580" s="2">
        <v>3.246065852987877</v>
      </c>
      <c r="H580" s="1">
        <v>-2.2498270000000007</v>
      </c>
      <c r="I580" s="1">
        <v>8.371001000000009</v>
      </c>
      <c r="J580" s="1">
        <v>0.09013400000000038</v>
      </c>
    </row>
    <row r="581" spans="1:10" ht="12.75">
      <c r="A581" s="1">
        <v>11.58001</v>
      </c>
      <c r="B581" s="1">
        <v>-3.098</v>
      </c>
      <c r="C581" s="1">
        <v>-3.443267458233774</v>
      </c>
      <c r="D581" s="1">
        <v>2.5721963787915425</v>
      </c>
      <c r="E581" s="2">
        <v>-0.4936</v>
      </c>
      <c r="F581" s="2">
        <v>2.3919733572987436</v>
      </c>
      <c r="G581" s="2">
        <v>5.450814384839477</v>
      </c>
      <c r="H581" s="1">
        <v>-2.0216670000000008</v>
      </c>
      <c r="I581" s="1">
        <v>7.154386000000009</v>
      </c>
      <c r="J581" s="1">
        <v>1.4906040000000005</v>
      </c>
    </row>
    <row r="582" spans="1:10" ht="12.75">
      <c r="A582" s="1">
        <v>11.60001</v>
      </c>
      <c r="B582" s="1">
        <v>-2.743</v>
      </c>
      <c r="C582" s="1">
        <v>-3.428754964232865</v>
      </c>
      <c r="D582" s="1">
        <v>1.343127467982277</v>
      </c>
      <c r="E582" s="2">
        <v>-0.5811</v>
      </c>
      <c r="F582" s="2">
        <v>1.7234589711081085</v>
      </c>
      <c r="G582" s="2">
        <v>7.986922134020524</v>
      </c>
      <c r="H582" s="1">
        <v>-1.169906000000001</v>
      </c>
      <c r="I582" s="1">
        <v>5.085844000000009</v>
      </c>
      <c r="J582" s="1">
        <v>1.1654410000000006</v>
      </c>
    </row>
    <row r="583" spans="1:10" ht="12.75">
      <c r="A583" s="1">
        <v>11.62001</v>
      </c>
      <c r="B583" s="1">
        <v>-2.38</v>
      </c>
      <c r="C583" s="1">
        <v>-5.0286150074172</v>
      </c>
      <c r="D583" s="1">
        <v>-0.9690016032899598</v>
      </c>
      <c r="E583" s="2">
        <v>-0.6987</v>
      </c>
      <c r="F583" s="2">
        <v>2.003290075826799</v>
      </c>
      <c r="G583" s="2">
        <v>10.154591516752106</v>
      </c>
      <c r="H583" s="1">
        <v>-0.15255700000000094</v>
      </c>
      <c r="I583" s="1">
        <v>3.4483930000000083</v>
      </c>
      <c r="J583" s="1">
        <v>-0.6834279999999995</v>
      </c>
    </row>
    <row r="584" spans="1:10" ht="12.75">
      <c r="A584" s="1">
        <v>11.64001</v>
      </c>
      <c r="B584" s="1">
        <v>-2.001</v>
      </c>
      <c r="C584" s="1">
        <v>-7.267399074849458</v>
      </c>
      <c r="D584" s="1">
        <v>-2.8266495514791394</v>
      </c>
      <c r="E584" s="2">
        <v>-0.7066</v>
      </c>
      <c r="F584" s="2">
        <v>1.6247894991860496</v>
      </c>
      <c r="G584" s="2">
        <v>11.545344303368987</v>
      </c>
      <c r="H584" s="1">
        <v>0.515254999999999</v>
      </c>
      <c r="I584" s="1">
        <v>3.876736000000008</v>
      </c>
      <c r="J584" s="1">
        <v>-2.9047599999999996</v>
      </c>
    </row>
    <row r="585" spans="1:10" ht="12.75">
      <c r="A585" s="1">
        <v>11.66001</v>
      </c>
      <c r="B585" s="1">
        <v>-1.618</v>
      </c>
      <c r="C585" s="1">
        <v>-8.595106537260168</v>
      </c>
      <c r="D585" s="1">
        <v>-3.4664455300996</v>
      </c>
      <c r="E585" s="2">
        <v>-0.6138</v>
      </c>
      <c r="F585" s="2">
        <v>-0.40907880197913205</v>
      </c>
      <c r="G585" s="2">
        <v>12.137544213463087</v>
      </c>
      <c r="H585" s="1">
        <v>0.585325999999999</v>
      </c>
      <c r="I585" s="1">
        <v>6.823980000000008</v>
      </c>
      <c r="J585" s="1">
        <v>-4.300216</v>
      </c>
    </row>
    <row r="586" spans="1:10" ht="12.75">
      <c r="A586" s="1">
        <v>11.68001</v>
      </c>
      <c r="B586" s="1">
        <v>-1.258</v>
      </c>
      <c r="C586" s="1">
        <v>-8.136235428948174</v>
      </c>
      <c r="D586" s="1">
        <v>-3.487476601316275</v>
      </c>
      <c r="E586" s="2">
        <v>-0.5594</v>
      </c>
      <c r="F586" s="2">
        <v>-3.173362872677048</v>
      </c>
      <c r="G586" s="2">
        <v>11.907784389982666</v>
      </c>
      <c r="H586" s="1">
        <v>0.20928899999999895</v>
      </c>
      <c r="I586" s="1">
        <v>11.010907000000007</v>
      </c>
      <c r="J586" s="1">
        <v>-4.4108019999999994</v>
      </c>
    </row>
    <row r="587" spans="1:10" ht="12.75">
      <c r="A587" s="1">
        <v>11.70001</v>
      </c>
      <c r="B587" s="1">
        <v>-0.9397</v>
      </c>
      <c r="C587" s="1">
        <v>-6.470411656850684</v>
      </c>
      <c r="D587" s="1">
        <v>-3.6567451758210856</v>
      </c>
      <c r="E587" s="2">
        <v>-0.6179</v>
      </c>
      <c r="F587" s="2">
        <v>-4.991165046374803</v>
      </c>
      <c r="G587" s="2">
        <v>10.653977683468574</v>
      </c>
      <c r="H587" s="1">
        <v>-0.2823960000000011</v>
      </c>
      <c r="I587" s="1">
        <v>14.479544000000008</v>
      </c>
      <c r="J587" s="1">
        <v>-3.6137999999999995</v>
      </c>
    </row>
    <row r="588" spans="1:10" ht="12.75">
      <c r="A588" s="1">
        <v>11.72001</v>
      </c>
      <c r="B588" s="1">
        <v>-0.6509</v>
      </c>
      <c r="C588" s="1">
        <v>-5.119088953595751</v>
      </c>
      <c r="D588" s="1">
        <v>-3.822783007858796</v>
      </c>
      <c r="E588" s="2">
        <v>-0.7074</v>
      </c>
      <c r="F588" s="2">
        <v>-5.2072365704750645</v>
      </c>
      <c r="G588" s="2">
        <v>8.326868558387847</v>
      </c>
      <c r="H588" s="1">
        <v>-0.7436700000000012</v>
      </c>
      <c r="I588" s="1">
        <v>16.15449300000001</v>
      </c>
      <c r="J588" s="1">
        <v>-2.6346499999999997</v>
      </c>
    </row>
    <row r="589" spans="1:10" ht="12.75">
      <c r="A589" s="1">
        <v>11.74001</v>
      </c>
      <c r="B589" s="1">
        <v>-0.3714</v>
      </c>
      <c r="C589" s="1">
        <v>-5.040026050197275</v>
      </c>
      <c r="D589" s="1">
        <v>-3.396395687097258</v>
      </c>
      <c r="E589" s="2">
        <v>-0.7134</v>
      </c>
      <c r="F589" s="2">
        <v>-4.39725511601483</v>
      </c>
      <c r="G589" s="2">
        <v>5.390979385481027</v>
      </c>
      <c r="H589" s="1">
        <v>-1.3029020000000013</v>
      </c>
      <c r="I589" s="1">
        <v>16.31924200000001</v>
      </c>
      <c r="J589" s="1">
        <v>-1.9976319999999999</v>
      </c>
    </row>
    <row r="590" spans="1:10" ht="12.75">
      <c r="A590" s="1">
        <v>11.76001</v>
      </c>
      <c r="B590" s="1">
        <v>-0.1038</v>
      </c>
      <c r="C590" s="1">
        <v>-5.7079474590599535</v>
      </c>
      <c r="D590" s="1">
        <v>-2.4463840284409577</v>
      </c>
      <c r="E590" s="2">
        <v>-0.6337</v>
      </c>
      <c r="F590" s="2">
        <v>-3.3901434887702617</v>
      </c>
      <c r="G590" s="2">
        <v>2.764581003614941</v>
      </c>
      <c r="H590" s="1">
        <v>-2.083585000000001</v>
      </c>
      <c r="I590" s="1">
        <v>15.70176100000001</v>
      </c>
      <c r="J590" s="1">
        <v>-1.8484909999999999</v>
      </c>
    </row>
    <row r="591" spans="1:10" ht="12.75">
      <c r="A591" s="1">
        <v>11.78001</v>
      </c>
      <c r="B591" s="1">
        <v>0.1292</v>
      </c>
      <c r="C591" s="1">
        <v>-5.824099189849508</v>
      </c>
      <c r="D591" s="1">
        <v>-1.6264435516778026</v>
      </c>
      <c r="E591" s="2">
        <v>-0.5546</v>
      </c>
      <c r="F591" s="2">
        <v>-2.5525697634212885</v>
      </c>
      <c r="G591" s="2">
        <v>1.2467973383302464</v>
      </c>
      <c r="H591" s="1">
        <v>-2.9527780000000012</v>
      </c>
      <c r="I591" s="1">
        <v>14.41258400000001</v>
      </c>
      <c r="J591" s="1">
        <v>-2.117813</v>
      </c>
    </row>
    <row r="592" spans="1:10" ht="12.75">
      <c r="A592" s="1">
        <v>11.80001</v>
      </c>
      <c r="B592" s="1">
        <v>0.3146</v>
      </c>
      <c r="C592" s="1">
        <v>-4.749108287359579</v>
      </c>
      <c r="D592" s="1">
        <v>-1.125695551618002</v>
      </c>
      <c r="E592" s="2">
        <v>-0.5235</v>
      </c>
      <c r="F592" s="2">
        <v>-1.873239832051449</v>
      </c>
      <c r="G592" s="2">
        <v>1.0050539943783414</v>
      </c>
      <c r="H592" s="1">
        <v>-3.6621880000000013</v>
      </c>
      <c r="I592" s="1">
        <v>11.96566100000001</v>
      </c>
      <c r="J592" s="1">
        <v>-2.637938</v>
      </c>
    </row>
    <row r="593" spans="1:10" ht="12.75">
      <c r="A593" s="1">
        <v>11.82001</v>
      </c>
      <c r="B593" s="1">
        <v>0.4626</v>
      </c>
      <c r="C593" s="1">
        <v>-3.0632170359419324</v>
      </c>
      <c r="D593" s="1">
        <v>-0.37410344921574845</v>
      </c>
      <c r="E593" s="2">
        <v>-0.5108</v>
      </c>
      <c r="F593" s="2">
        <v>-1.273572170938951</v>
      </c>
      <c r="G593" s="2">
        <v>1.5165526319286935</v>
      </c>
      <c r="H593" s="1">
        <v>-4.176730000000001</v>
      </c>
      <c r="I593" s="1">
        <v>8.15229700000001</v>
      </c>
      <c r="J593" s="1">
        <v>-3.029001</v>
      </c>
    </row>
    <row r="594" spans="1:10" ht="12.75">
      <c r="A594" s="1">
        <v>11.84001</v>
      </c>
      <c r="B594" s="1">
        <v>0.5896</v>
      </c>
      <c r="C594" s="1">
        <v>-1.7869107517800158</v>
      </c>
      <c r="D594" s="1">
        <v>1.035414822751238</v>
      </c>
      <c r="E594" s="2">
        <v>-0.4946</v>
      </c>
      <c r="F594" s="2">
        <v>-0.8175743113188931</v>
      </c>
      <c r="G594" s="2">
        <v>2.052656718857646</v>
      </c>
      <c r="H594" s="1">
        <v>-4.697695000000001</v>
      </c>
      <c r="I594" s="1">
        <v>3.5353230000000098</v>
      </c>
      <c r="J594" s="1">
        <v>-2.683314</v>
      </c>
    </row>
    <row r="595" spans="1:10" ht="12.75">
      <c r="A595" s="1">
        <v>11.86001</v>
      </c>
      <c r="B595" s="1">
        <v>0.6947</v>
      </c>
      <c r="C595" s="1">
        <v>-1.336727535781492</v>
      </c>
      <c r="D595" s="1">
        <v>2.63740032893824</v>
      </c>
      <c r="E595" s="2">
        <v>-0.517</v>
      </c>
      <c r="F595" s="2">
        <v>-0.7738206085427222</v>
      </c>
      <c r="G595" s="2">
        <v>2.246261221629081</v>
      </c>
      <c r="H595" s="1">
        <v>-5.343641000000002</v>
      </c>
      <c r="I595" s="1">
        <v>-1.0109939999999904</v>
      </c>
      <c r="J595" s="1">
        <v>-1.1932980000000002</v>
      </c>
    </row>
    <row r="596" spans="1:10" ht="12.75">
      <c r="A596" s="1">
        <v>11.88001</v>
      </c>
      <c r="B596" s="1">
        <v>0.7679</v>
      </c>
      <c r="C596" s="1">
        <v>-1.3038145627505484</v>
      </c>
      <c r="D596" s="1">
        <v>3.653193209503105</v>
      </c>
      <c r="E596" s="2">
        <v>-0.6165</v>
      </c>
      <c r="F596" s="2">
        <v>-1.387314511013669</v>
      </c>
      <c r="G596" s="2">
        <v>2.226094632627262</v>
      </c>
      <c r="H596" s="1">
        <v>-5.977763000000001</v>
      </c>
      <c r="I596" s="1">
        <v>-4.99487199999999</v>
      </c>
      <c r="J596" s="1">
        <v>1.1001359999999998</v>
      </c>
    </row>
    <row r="597" spans="1:10" ht="12.75">
      <c r="A597" s="1">
        <v>11.90001</v>
      </c>
      <c r="B597" s="1">
        <v>0.8102</v>
      </c>
      <c r="C597" s="1">
        <v>-1.1126230450312713</v>
      </c>
      <c r="D597" s="1">
        <v>3.9884525770861736</v>
      </c>
      <c r="E597" s="2">
        <v>-0.7332</v>
      </c>
      <c r="F597" s="2">
        <v>-2.4554850717524253</v>
      </c>
      <c r="G597" s="2">
        <v>2.2567012014001735</v>
      </c>
      <c r="H597" s="1">
        <v>-6.443659000000001</v>
      </c>
      <c r="I597" s="1">
        <v>-8.32655099999999</v>
      </c>
      <c r="J597" s="1">
        <v>3.1793709999999997</v>
      </c>
    </row>
    <row r="598" spans="1:10" ht="12.75">
      <c r="A598" s="1">
        <v>11.92001</v>
      </c>
      <c r="B598" s="1">
        <v>0.8372</v>
      </c>
      <c r="C598" s="1">
        <v>-0.735654586703284</v>
      </c>
      <c r="D598" s="1">
        <v>4.3419264536680515</v>
      </c>
      <c r="E598" s="2">
        <v>-0.7343</v>
      </c>
      <c r="F598" s="2">
        <v>-3.3266834473686355</v>
      </c>
      <c r="G598" s="2">
        <v>2.4044937598179636</v>
      </c>
      <c r="H598" s="1">
        <v>-6.831171000000001</v>
      </c>
      <c r="I598" s="1">
        <v>-10.78017399999999</v>
      </c>
      <c r="J598" s="1">
        <v>4.177137</v>
      </c>
    </row>
    <row r="599" spans="1:10" ht="12.75">
      <c r="A599" s="1">
        <v>11.94001</v>
      </c>
      <c r="B599" s="1">
        <v>0.8592</v>
      </c>
      <c r="C599" s="1">
        <v>-0.758017508570326</v>
      </c>
      <c r="D599" s="1">
        <v>5.502414238922841</v>
      </c>
      <c r="E599" s="2">
        <v>-0.5495</v>
      </c>
      <c r="F599" s="2">
        <v>-3.5412094792210507</v>
      </c>
      <c r="G599" s="2">
        <v>2.591179543041155</v>
      </c>
      <c r="H599" s="1">
        <v>-7.3429600000000015</v>
      </c>
      <c r="I599" s="1">
        <v>-11.77676599999999</v>
      </c>
      <c r="J599" s="1">
        <v>4.141376</v>
      </c>
    </row>
    <row r="600" spans="1:10" ht="12.75">
      <c r="A600" s="1">
        <v>11.96001</v>
      </c>
      <c r="B600" s="1">
        <v>0.8714</v>
      </c>
      <c r="C600" s="1">
        <v>-1.6615564194650694</v>
      </c>
      <c r="D600" s="1">
        <v>7.793790558190182</v>
      </c>
      <c r="E600" s="2">
        <v>-0.256</v>
      </c>
      <c r="F600" s="2">
        <v>-3.3437126339139684</v>
      </c>
      <c r="G600" s="2">
        <v>2.795952578604313</v>
      </c>
      <c r="H600" s="1">
        <v>-7.949237000000002</v>
      </c>
      <c r="I600" s="1">
        <v>-10.91010199999999</v>
      </c>
      <c r="J600" s="1">
        <v>3.9062360000000003</v>
      </c>
    </row>
    <row r="601" spans="1:10" ht="12.75">
      <c r="A601" s="1">
        <v>11.98001</v>
      </c>
      <c r="B601" s="1">
        <v>0.8673</v>
      </c>
      <c r="C601" s="1">
        <v>-3.148647210514768</v>
      </c>
      <c r="D601" s="1">
        <v>10.968093943056722</v>
      </c>
      <c r="E601" s="2">
        <v>-0.006469</v>
      </c>
      <c r="F601" s="2">
        <v>-3.322178234440555</v>
      </c>
      <c r="G601" s="2">
        <v>2.97095620610763</v>
      </c>
      <c r="H601" s="1">
        <v>-8.335652000000001</v>
      </c>
      <c r="I601" s="1">
        <v>-8.63178099999999</v>
      </c>
      <c r="J601" s="1">
        <v>4.2209</v>
      </c>
    </row>
    <row r="602" spans="1:10" ht="12.75">
      <c r="A602" s="1">
        <v>12.00001</v>
      </c>
      <c r="B602" s="1">
        <v>0.854</v>
      </c>
      <c r="C602" s="1">
        <v>-4.288056009478659</v>
      </c>
      <c r="D602" s="1">
        <v>14.17098460445053</v>
      </c>
      <c r="E602" s="2">
        <v>0.1182</v>
      </c>
      <c r="F602" s="2">
        <v>-3.699544568992584</v>
      </c>
      <c r="G602" s="2">
        <v>2.8955198120609498</v>
      </c>
      <c r="H602" s="1">
        <v>-8.205303</v>
      </c>
      <c r="I602" s="1">
        <v>-6.209963999999989</v>
      </c>
      <c r="J602" s="1">
        <v>5.043254</v>
      </c>
    </row>
    <row r="603" spans="1:10" ht="12.75">
      <c r="A603" s="1">
        <v>12.02001</v>
      </c>
      <c r="B603" s="1">
        <v>0.8468</v>
      </c>
      <c r="C603" s="1">
        <v>-4.35125371190337</v>
      </c>
      <c r="D603" s="1">
        <v>16.19505650297791</v>
      </c>
      <c r="E603" s="2">
        <v>0.1683</v>
      </c>
      <c r="F603" s="2">
        <v>-4.256939026837245</v>
      </c>
      <c r="G603" s="2">
        <v>2.389211192379184</v>
      </c>
      <c r="H603" s="1">
        <v>-7.520471000000001</v>
      </c>
      <c r="I603" s="1">
        <v>-4.830021999999989</v>
      </c>
      <c r="J603" s="1">
        <v>5.63571</v>
      </c>
    </row>
    <row r="604" spans="1:10" ht="12.75">
      <c r="A604" s="1">
        <v>12.04001</v>
      </c>
      <c r="B604" s="1">
        <v>0.8525</v>
      </c>
      <c r="C604" s="1">
        <v>-3.4758926272812056</v>
      </c>
      <c r="D604" s="1">
        <v>16.35291394350292</v>
      </c>
      <c r="E604" s="2">
        <v>0.2418</v>
      </c>
      <c r="F604" s="2">
        <v>-4.778524947017024</v>
      </c>
      <c r="G604" s="2">
        <v>1.6765176201686482</v>
      </c>
      <c r="H604" s="1">
        <v>-6.447282</v>
      </c>
      <c r="I604" s="1">
        <v>-4.689959999999989</v>
      </c>
      <c r="J604" s="1">
        <v>5.2935550000000005</v>
      </c>
    </row>
    <row r="605" spans="1:10" ht="12.75">
      <c r="A605" s="1">
        <v>12.06001</v>
      </c>
      <c r="B605" s="1">
        <v>0.8656</v>
      </c>
      <c r="C605" s="1">
        <v>-2.4336078864228625</v>
      </c>
      <c r="D605" s="1">
        <v>15.105728504615076</v>
      </c>
      <c r="E605" s="2">
        <v>0.3706</v>
      </c>
      <c r="F605" s="2">
        <v>-5.145005790294543</v>
      </c>
      <c r="G605" s="2">
        <v>1.2553088933946188</v>
      </c>
      <c r="H605" s="1">
        <v>-5.194996000000001</v>
      </c>
      <c r="I605" s="1">
        <v>-5.038609999999989</v>
      </c>
      <c r="J605" s="1">
        <v>4.027566</v>
      </c>
    </row>
    <row r="606" spans="1:10" ht="12.75">
      <c r="A606" s="1">
        <v>12.08001</v>
      </c>
      <c r="B606" s="1">
        <v>0.8785</v>
      </c>
      <c r="C606" s="1">
        <v>-2.003815911385688</v>
      </c>
      <c r="D606" s="1">
        <v>13.581941164401998</v>
      </c>
      <c r="E606" s="2">
        <v>0.4991</v>
      </c>
      <c r="F606" s="2">
        <v>-5.051085128420406</v>
      </c>
      <c r="G606" s="2">
        <v>1.3069219660906335</v>
      </c>
      <c r="H606" s="1">
        <v>-3.9433830000000007</v>
      </c>
      <c r="I606" s="1">
        <v>-5.089812999999989</v>
      </c>
      <c r="J606" s="1">
        <v>2.587274</v>
      </c>
    </row>
    <row r="607" spans="1:10" ht="12.75">
      <c r="A607" s="1">
        <v>12.10001</v>
      </c>
      <c r="B607" s="1">
        <v>0.8893</v>
      </c>
      <c r="C607" s="1">
        <v>-2.5000259798325937</v>
      </c>
      <c r="D607" s="1">
        <v>12.18703056942757</v>
      </c>
      <c r="E607" s="2">
        <v>0.5576</v>
      </c>
      <c r="F607" s="2">
        <v>-4.14212202151774</v>
      </c>
      <c r="G607" s="2">
        <v>1.4657302476437437</v>
      </c>
      <c r="H607" s="1">
        <v>-2.7940250000000004</v>
      </c>
      <c r="I607" s="1">
        <v>-4.7410789999999885</v>
      </c>
      <c r="J607" s="1">
        <v>1.7487399999999997</v>
      </c>
    </row>
    <row r="608" spans="1:10" ht="12.75">
      <c r="A608" s="1">
        <v>12.12001</v>
      </c>
      <c r="B608" s="1">
        <v>0.9022</v>
      </c>
      <c r="C608" s="1">
        <v>-3.6702278124930467</v>
      </c>
      <c r="D608" s="1">
        <v>10.312004257388692</v>
      </c>
      <c r="E608" s="2">
        <v>0.532</v>
      </c>
      <c r="F608" s="2">
        <v>-2.6185987673850457</v>
      </c>
      <c r="G608" s="2">
        <v>1.3411433538028361</v>
      </c>
      <c r="H608" s="1">
        <v>-1.7059050000000002</v>
      </c>
      <c r="I608" s="1">
        <v>-4.3242999999999885</v>
      </c>
      <c r="J608" s="1">
        <v>1.5201869999999997</v>
      </c>
    </row>
    <row r="609" spans="1:10" ht="12.75">
      <c r="A609" s="1">
        <v>12.14001</v>
      </c>
      <c r="B609" s="1">
        <v>0.9215</v>
      </c>
      <c r="C609" s="1">
        <v>-4.807788781938535</v>
      </c>
      <c r="D609" s="1">
        <v>7.549406849803894</v>
      </c>
      <c r="E609" s="2">
        <v>0.4668</v>
      </c>
      <c r="F609" s="2">
        <v>-1.2805920172632557</v>
      </c>
      <c r="G609" s="2">
        <v>1.0369572485505973</v>
      </c>
      <c r="H609" s="1">
        <v>-0.5553040000000002</v>
      </c>
      <c r="I609" s="1">
        <v>-3.8994729999999884</v>
      </c>
      <c r="J609" s="1">
        <v>1.1552619999999998</v>
      </c>
    </row>
    <row r="610" spans="1:10" ht="12.75">
      <c r="A610" s="1">
        <v>12.16001</v>
      </c>
      <c r="B610" s="1">
        <v>0.9532</v>
      </c>
      <c r="C610" s="1">
        <v>-5.17405734367349</v>
      </c>
      <c r="D610" s="1">
        <v>4.558901030333782</v>
      </c>
      <c r="E610" s="2">
        <v>0.4219</v>
      </c>
      <c r="F610" s="2">
        <v>-0.6598256075102472</v>
      </c>
      <c r="G610" s="2">
        <v>0.9225251528677866</v>
      </c>
      <c r="H610" s="1">
        <v>0.6781809999999997</v>
      </c>
      <c r="I610" s="1">
        <v>-3.1210679999999886</v>
      </c>
      <c r="J610" s="1">
        <v>0.06170599999999982</v>
      </c>
    </row>
    <row r="611" spans="1:10" ht="12.75">
      <c r="A611" s="1">
        <v>12.18001</v>
      </c>
      <c r="B611" s="1">
        <v>0.9979</v>
      </c>
      <c r="C611" s="1">
        <v>-4.597944745287245</v>
      </c>
      <c r="D611" s="1">
        <v>2.3423913249680135</v>
      </c>
      <c r="E611" s="2">
        <v>0.4269</v>
      </c>
      <c r="F611" s="2">
        <v>-0.44202931147840363</v>
      </c>
      <c r="G611" s="2">
        <v>1.0197064959065076</v>
      </c>
      <c r="H611" s="1">
        <v>1.8663919999999998</v>
      </c>
      <c r="I611" s="1">
        <v>-1.7429929999999885</v>
      </c>
      <c r="J611" s="1">
        <v>-1.429205</v>
      </c>
    </row>
    <row r="612" spans="1:10" ht="12.75">
      <c r="A612" s="1">
        <v>12.20001</v>
      </c>
      <c r="B612" s="1">
        <v>1.05</v>
      </c>
      <c r="C612" s="1">
        <v>-3.615557722258668</v>
      </c>
      <c r="D612" s="1">
        <v>1.0117896802279176</v>
      </c>
      <c r="E612" s="2">
        <v>0.4606</v>
      </c>
      <c r="F612" s="2">
        <v>-0.10482120344497137</v>
      </c>
      <c r="G612" s="2">
        <v>0.9237132051174476</v>
      </c>
      <c r="H612" s="1">
        <v>2.9299549999999996</v>
      </c>
      <c r="I612" s="1">
        <v>0.11352000000001139</v>
      </c>
      <c r="J612" s="1">
        <v>-2.403636</v>
      </c>
    </row>
    <row r="613" spans="1:10" ht="12.75">
      <c r="A613" s="1">
        <v>12.22001</v>
      </c>
      <c r="B613" s="1">
        <v>1.098</v>
      </c>
      <c r="C613" s="1">
        <v>-2.8799074904988697</v>
      </c>
      <c r="D613" s="1">
        <v>0.008114565207247404</v>
      </c>
      <c r="E613" s="2">
        <v>0.4669</v>
      </c>
      <c r="F613" s="2">
        <v>0.11385369727431852</v>
      </c>
      <c r="G613" s="2">
        <v>0.3312704418099626</v>
      </c>
      <c r="H613" s="1">
        <v>3.9596439999999995</v>
      </c>
      <c r="I613" s="1">
        <v>2.2800050000000116</v>
      </c>
      <c r="J613" s="1">
        <v>-2.406075</v>
      </c>
    </row>
    <row r="614" spans="1:10" ht="12.75">
      <c r="A614" s="1">
        <v>12.24001</v>
      </c>
      <c r="B614" s="1">
        <v>1.136</v>
      </c>
      <c r="C614" s="1">
        <v>-2.5253005871115892</v>
      </c>
      <c r="D614" s="1">
        <v>-0.7197768992777291</v>
      </c>
      <c r="E614" s="2">
        <v>0.4073</v>
      </c>
      <c r="F614" s="2">
        <v>-0.6000463159896346</v>
      </c>
      <c r="G614" s="2">
        <v>-0.5929806393696742</v>
      </c>
      <c r="H614" s="1">
        <v>5.011737999999999</v>
      </c>
      <c r="I614" s="1">
        <v>4.763673000000011</v>
      </c>
      <c r="J614" s="1">
        <v>-1.872948</v>
      </c>
    </row>
    <row r="615" spans="1:10" ht="12.75">
      <c r="A615" s="1">
        <v>12.26001</v>
      </c>
      <c r="B615" s="1">
        <v>1.168</v>
      </c>
      <c r="C615" s="1">
        <v>-2.3155213149175946</v>
      </c>
      <c r="D615" s="1">
        <v>-0.6592071299389105</v>
      </c>
      <c r="E615" s="2">
        <v>0.303</v>
      </c>
      <c r="F615" s="2">
        <v>-2.4574329723983657</v>
      </c>
      <c r="G615" s="2">
        <v>-1.4398016789021093</v>
      </c>
      <c r="H615" s="1">
        <v>5.869065999999999</v>
      </c>
      <c r="I615" s="1">
        <v>7.421152000000011</v>
      </c>
      <c r="J615" s="1">
        <v>-1.500413</v>
      </c>
    </row>
    <row r="616" spans="1:10" ht="12.75">
      <c r="A616" s="1">
        <v>12.28001</v>
      </c>
      <c r="B616" s="1">
        <v>1.197</v>
      </c>
      <c r="C616" s="1">
        <v>-2.2379652181836156</v>
      </c>
      <c r="D616" s="1">
        <v>0.08850809115759073</v>
      </c>
      <c r="E616" s="2">
        <v>0.2104</v>
      </c>
      <c r="F616" s="2">
        <v>-4.5219207433748405</v>
      </c>
      <c r="G616" s="2">
        <v>-1.9346224827175804</v>
      </c>
      <c r="H616" s="1">
        <v>6.188669999999999</v>
      </c>
      <c r="I616" s="1">
        <v>9.702037000000011</v>
      </c>
      <c r="J616" s="1">
        <v>-1.458435</v>
      </c>
    </row>
    <row r="617" spans="1:10" ht="12.75">
      <c r="A617" s="1">
        <v>12.30001</v>
      </c>
      <c r="B617" s="1">
        <v>1.214</v>
      </c>
      <c r="C617" s="1">
        <v>-2.5526451046091903</v>
      </c>
      <c r="D617" s="1">
        <v>0.4449089456447648</v>
      </c>
      <c r="E617" s="2">
        <v>0.1504</v>
      </c>
      <c r="F617" s="2">
        <v>-5.563163575946795</v>
      </c>
      <c r="G617" s="2">
        <v>-2.0081733060816402</v>
      </c>
      <c r="H617" s="1">
        <v>5.8887089999999995</v>
      </c>
      <c r="I617" s="1">
        <v>11.060156000000012</v>
      </c>
      <c r="J617" s="1">
        <v>-1.3549259999999999</v>
      </c>
    </row>
    <row r="618" spans="1:10" ht="12.75">
      <c r="A618" s="1">
        <v>12.32001</v>
      </c>
      <c r="B618" s="1">
        <v>1.205</v>
      </c>
      <c r="C618" s="1">
        <v>-3.1798134559439015</v>
      </c>
      <c r="D618" s="1">
        <v>-0.33847656550801375</v>
      </c>
      <c r="E618" s="2">
        <v>0.09011</v>
      </c>
      <c r="F618" s="2">
        <v>-5.232944101307024</v>
      </c>
      <c r="G618" s="2">
        <v>-1.6874489718495245</v>
      </c>
      <c r="H618" s="1">
        <v>5.240597999999999</v>
      </c>
      <c r="I618" s="1">
        <v>11.480215000000012</v>
      </c>
      <c r="J618" s="1">
        <v>-0.7241999999999998</v>
      </c>
    </row>
    <row r="619" spans="1:10" ht="12.75">
      <c r="A619" s="1">
        <v>12.34001</v>
      </c>
      <c r="B619" s="1">
        <v>1.164</v>
      </c>
      <c r="C619" s="1">
        <v>-3.4168970686534026</v>
      </c>
      <c r="D619" s="1">
        <v>-1.6272421185022776</v>
      </c>
      <c r="E619" s="2">
        <v>0.01244</v>
      </c>
      <c r="F619" s="2">
        <v>-4.201403919383469</v>
      </c>
      <c r="G619" s="2">
        <v>-1.088859084633645</v>
      </c>
      <c r="H619" s="1">
        <v>4.560061999999999</v>
      </c>
      <c r="I619" s="1">
        <v>11.300493000000012</v>
      </c>
      <c r="J619" s="1">
        <v>0.643063</v>
      </c>
    </row>
    <row r="620" spans="1:10" ht="12.75">
      <c r="A620" s="1">
        <v>12.36001</v>
      </c>
      <c r="B620" s="1">
        <v>1.1</v>
      </c>
      <c r="C620" s="1">
        <v>-2.5525808312621496</v>
      </c>
      <c r="D620" s="1">
        <v>-2.2556052712903982</v>
      </c>
      <c r="E620" s="2">
        <v>-0.02293</v>
      </c>
      <c r="F620" s="2">
        <v>-3.2921829309688357</v>
      </c>
      <c r="G620" s="2">
        <v>-0.4417098018353742</v>
      </c>
      <c r="H620" s="1">
        <v>3.9599769999999994</v>
      </c>
      <c r="I620" s="1">
        <v>10.665306000000012</v>
      </c>
      <c r="J620" s="1">
        <v>2.59488</v>
      </c>
    </row>
    <row r="621" spans="1:10" ht="12.75">
      <c r="A621" s="1">
        <v>12.38001</v>
      </c>
      <c r="B621" s="1">
        <v>1.018</v>
      </c>
      <c r="C621" s="1">
        <v>-0.7294684996026637</v>
      </c>
      <c r="D621" s="1">
        <v>-2.02177142824985</v>
      </c>
      <c r="E621" s="2">
        <v>0.06279</v>
      </c>
      <c r="F621" s="2">
        <v>-2.7542953520696045</v>
      </c>
      <c r="G621" s="2">
        <v>0.03354271258819286</v>
      </c>
      <c r="H621" s="1">
        <v>3.4569719999999995</v>
      </c>
      <c r="I621" s="1">
        <v>9.528745000000011</v>
      </c>
      <c r="J621" s="1">
        <v>4.474951</v>
      </c>
    </row>
    <row r="622" spans="1:10" ht="12.75">
      <c r="A622" s="1">
        <v>12.40001</v>
      </c>
      <c r="B622" s="1">
        <v>0.9104</v>
      </c>
      <c r="C622" s="1">
        <v>0.9646594523370068</v>
      </c>
      <c r="D622" s="1">
        <v>-1.6482654452232097</v>
      </c>
      <c r="E622" s="2">
        <v>0.25</v>
      </c>
      <c r="F622" s="2">
        <v>-2.347446715447579</v>
      </c>
      <c r="G622" s="2">
        <v>0.2618280316054249</v>
      </c>
      <c r="H622" s="1">
        <v>3.1463209999999995</v>
      </c>
      <c r="I622" s="1">
        <v>8.097857000000012</v>
      </c>
      <c r="J622" s="1">
        <v>5.184159</v>
      </c>
    </row>
    <row r="623" spans="1:10" ht="12.75">
      <c r="A623" s="1">
        <v>12.42001</v>
      </c>
      <c r="B623" s="1">
        <v>0.7637</v>
      </c>
      <c r="C623" s="1">
        <v>1.3357969244233767</v>
      </c>
      <c r="D623" s="1">
        <v>-1.4859245393696974</v>
      </c>
      <c r="E623" s="2">
        <v>0.4098</v>
      </c>
      <c r="F623" s="2">
        <v>-1.9352102751219387</v>
      </c>
      <c r="G623" s="2">
        <v>0.29655723066967987</v>
      </c>
      <c r="H623" s="1">
        <v>3.1186669999999994</v>
      </c>
      <c r="I623" s="1">
        <v>6.769910000000012</v>
      </c>
      <c r="J623" s="1">
        <v>3.844583</v>
      </c>
    </row>
    <row r="624" spans="1:10" ht="12.75">
      <c r="A624" s="1">
        <v>12.44001</v>
      </c>
      <c r="B624" s="1">
        <v>0.5787</v>
      </c>
      <c r="C624" s="1">
        <v>0.15402518085111433</v>
      </c>
      <c r="D624" s="1">
        <v>-1.0485007790477703</v>
      </c>
      <c r="E624" s="2">
        <v>0.4385</v>
      </c>
      <c r="F624" s="2">
        <v>-1.7649803528313042</v>
      </c>
      <c r="G624" s="2">
        <v>0.2354853586095862</v>
      </c>
      <c r="H624" s="1">
        <v>3.2856599999999996</v>
      </c>
      <c r="I624" s="1">
        <v>5.530935000000012</v>
      </c>
      <c r="J624" s="1">
        <v>0.6258429999999997</v>
      </c>
    </row>
    <row r="625" spans="1:10" ht="12.75">
      <c r="A625" s="1">
        <v>12.46001</v>
      </c>
      <c r="B625" s="1">
        <v>0.3699</v>
      </c>
      <c r="C625" s="1">
        <v>-1.4653351052723727</v>
      </c>
      <c r="D625" s="1">
        <v>0.06354674859035137</v>
      </c>
      <c r="E625" s="2">
        <v>0.3725</v>
      </c>
      <c r="F625" s="2">
        <v>-2.1397963385264482</v>
      </c>
      <c r="G625" s="2">
        <v>0.22767658998852813</v>
      </c>
      <c r="H625" s="1">
        <v>3.4506879999999995</v>
      </c>
      <c r="I625" s="1">
        <v>3.888530000000012</v>
      </c>
      <c r="J625" s="1">
        <v>-3.2654720000000004</v>
      </c>
    </row>
    <row r="626" spans="1:10" ht="12.75">
      <c r="A626" s="1">
        <v>12.48001</v>
      </c>
      <c r="B626" s="1">
        <v>0.1482</v>
      </c>
      <c r="C626" s="1">
        <v>-1.8266465368958014</v>
      </c>
      <c r="D626" s="1">
        <v>1.4115058056014418</v>
      </c>
      <c r="E626" s="2">
        <v>0.3347</v>
      </c>
      <c r="F626" s="2">
        <v>-2.8747819745114382</v>
      </c>
      <c r="G626" s="2">
        <v>0.40752128659017894</v>
      </c>
      <c r="H626" s="1">
        <v>3.5525519999999995</v>
      </c>
      <c r="I626" s="1">
        <v>1.6682260000000118</v>
      </c>
      <c r="J626" s="1">
        <v>-6.584227</v>
      </c>
    </row>
    <row r="627" spans="1:10" ht="12.75">
      <c r="A627" s="1">
        <v>12.50001</v>
      </c>
      <c r="B627" s="1">
        <v>-0.08636</v>
      </c>
      <c r="C627" s="1">
        <v>-0.16918155527135148</v>
      </c>
      <c r="D627" s="1">
        <v>2.1936815177586664</v>
      </c>
      <c r="E627" s="2">
        <v>0.3823</v>
      </c>
      <c r="F627" s="2">
        <v>-3.3038455609861828</v>
      </c>
      <c r="G627" s="2">
        <v>0.6582510988611361</v>
      </c>
      <c r="H627" s="1">
        <v>3.7244709999999994</v>
      </c>
      <c r="I627" s="1">
        <v>-0.4739619999999882</v>
      </c>
      <c r="J627" s="1">
        <v>-8.967795</v>
      </c>
    </row>
    <row r="628" spans="1:10" ht="12.75">
      <c r="A628" s="1">
        <v>12.52001</v>
      </c>
      <c r="B628" s="1">
        <v>-0.3408</v>
      </c>
      <c r="C628" s="1">
        <v>2.383441402980109</v>
      </c>
      <c r="D628" s="1">
        <v>2.077159918870044</v>
      </c>
      <c r="E628" s="2">
        <v>0.4533</v>
      </c>
      <c r="F628" s="2">
        <v>-2.983845209112281</v>
      </c>
      <c r="G628" s="2">
        <v>0.5197853095824161</v>
      </c>
      <c r="H628" s="1">
        <v>4.087562999999999</v>
      </c>
      <c r="I628" s="1">
        <v>-1.6631789999999882</v>
      </c>
      <c r="J628" s="1">
        <v>-10.837525000000001</v>
      </c>
    </row>
    <row r="629" spans="1:10" ht="12.75">
      <c r="A629" s="1">
        <v>12.54001</v>
      </c>
      <c r="B629" s="1">
        <v>-0.6141</v>
      </c>
      <c r="C629" s="1">
        <v>3.6335867285466255</v>
      </c>
      <c r="D629" s="1">
        <v>1.3408527309625864</v>
      </c>
      <c r="E629" s="2">
        <v>0.4637</v>
      </c>
      <c r="F629" s="2">
        <v>-2.3098249423295707</v>
      </c>
      <c r="G629" s="2">
        <v>-0.38903540429142813</v>
      </c>
      <c r="H629" s="1">
        <v>4.564099</v>
      </c>
      <c r="I629" s="1">
        <v>-1.6818939999999882</v>
      </c>
      <c r="J629" s="1">
        <v>-12.583008000000001</v>
      </c>
    </row>
    <row r="630" spans="1:10" ht="12.75">
      <c r="A630" s="1">
        <v>12.56001</v>
      </c>
      <c r="B630" s="1">
        <v>-0.894</v>
      </c>
      <c r="C630" s="1">
        <v>2.4293522274360857</v>
      </c>
      <c r="D630" s="1">
        <v>0.5223295081185138</v>
      </c>
      <c r="E630" s="2">
        <v>0.4132</v>
      </c>
      <c r="F630" s="2">
        <v>-2.1630445999760535</v>
      </c>
      <c r="G630" s="2">
        <v>-1.829777119901337</v>
      </c>
      <c r="H630" s="1">
        <v>4.926806</v>
      </c>
      <c r="I630" s="1">
        <v>-0.9009159999999882</v>
      </c>
      <c r="J630" s="1">
        <v>-14.009899</v>
      </c>
    </row>
    <row r="631" spans="1:10" ht="12.75">
      <c r="A631" s="1">
        <v>12.58001</v>
      </c>
      <c r="B631" s="1">
        <v>-1.166</v>
      </c>
      <c r="C631" s="1">
        <v>-0.05618377562273146</v>
      </c>
      <c r="D631" s="1">
        <v>0.1616973560599386</v>
      </c>
      <c r="E631" s="2">
        <v>0.3645</v>
      </c>
      <c r="F631" s="2">
        <v>-2.859843291805891</v>
      </c>
      <c r="G631" s="2">
        <v>-3.0546452079272384</v>
      </c>
      <c r="H631" s="1">
        <v>4.992987</v>
      </c>
      <c r="I631" s="1">
        <v>0.411563000000012</v>
      </c>
      <c r="J631" s="1">
        <v>-14.504225000000002</v>
      </c>
    </row>
    <row r="632" spans="1:10" ht="12.75">
      <c r="A632" s="1">
        <v>12.60001</v>
      </c>
      <c r="B632" s="1">
        <v>-1.426</v>
      </c>
      <c r="C632" s="1">
        <v>-1.4269992437861396</v>
      </c>
      <c r="D632" s="1">
        <v>0.582284911562875</v>
      </c>
      <c r="E632" s="2">
        <v>0.3464</v>
      </c>
      <c r="F632" s="2">
        <v>-3.6763018179722198</v>
      </c>
      <c r="G632" s="2">
        <v>-3.567183474840361</v>
      </c>
      <c r="H632" s="1">
        <v>4.763413</v>
      </c>
      <c r="I632" s="1">
        <v>2.199410000000012</v>
      </c>
      <c r="J632" s="1">
        <v>-13.593391000000002</v>
      </c>
    </row>
    <row r="633" spans="1:10" ht="12.75">
      <c r="A633" s="1">
        <v>12.62001</v>
      </c>
      <c r="B633" s="1">
        <v>-1.675</v>
      </c>
      <c r="C633" s="1">
        <v>-0.5458800093649081</v>
      </c>
      <c r="D633" s="1">
        <v>1.5550151849341434</v>
      </c>
      <c r="E633" s="2">
        <v>0.3213</v>
      </c>
      <c r="F633" s="2">
        <v>-3.585781325784957</v>
      </c>
      <c r="G633" s="2">
        <v>-3.6025959090150366</v>
      </c>
      <c r="H633" s="1">
        <v>4.403709</v>
      </c>
      <c r="I633" s="1">
        <v>4.081252000000012</v>
      </c>
      <c r="J633" s="1">
        <v>-11.386673000000002</v>
      </c>
    </row>
    <row r="634" spans="1:10" ht="12.75">
      <c r="A634" s="1">
        <v>12.64001</v>
      </c>
      <c r="B634" s="1">
        <v>-1.913</v>
      </c>
      <c r="C634" s="1">
        <v>1.3128130467902563</v>
      </c>
      <c r="D634" s="1">
        <v>2.3167140315924373</v>
      </c>
      <c r="E634" s="2">
        <v>0.2463</v>
      </c>
      <c r="F634" s="2">
        <v>-2.324074529227042</v>
      </c>
      <c r="G634" s="2">
        <v>-3.695040268061784</v>
      </c>
      <c r="H634" s="1">
        <v>4.073651</v>
      </c>
      <c r="I634" s="1">
        <v>5.2808110000000115</v>
      </c>
      <c r="J634" s="1">
        <v>-8.572901000000002</v>
      </c>
    </row>
    <row r="635" spans="1:10" ht="12.75">
      <c r="A635" s="1">
        <v>12.66001</v>
      </c>
      <c r="B635" s="1">
        <v>-2.133</v>
      </c>
      <c r="C635" s="1">
        <v>1.9397380402152478</v>
      </c>
      <c r="D635" s="1">
        <v>2.202238957366323</v>
      </c>
      <c r="E635" s="2">
        <v>0.1294</v>
      </c>
      <c r="F635" s="2">
        <v>-0.5354578272037207</v>
      </c>
      <c r="G635" s="2">
        <v>-3.9475938133610287</v>
      </c>
      <c r="H635" s="1">
        <v>3.731926</v>
      </c>
      <c r="I635" s="1">
        <v>5.406948000000011</v>
      </c>
      <c r="J635" s="1">
        <v>-5.948384000000001</v>
      </c>
    </row>
    <row r="636" spans="1:10" ht="12.75">
      <c r="A636" s="1">
        <v>12.68001</v>
      </c>
      <c r="B636" s="1">
        <v>-2.326</v>
      </c>
      <c r="C636" s="1">
        <v>0.6022477995868865</v>
      </c>
      <c r="D636" s="1">
        <v>1.2346501520239461</v>
      </c>
      <c r="E636" s="2">
        <v>0.01138</v>
      </c>
      <c r="F636" s="2">
        <v>0.9727084046692085</v>
      </c>
      <c r="G636" s="2">
        <v>-3.934379539328391</v>
      </c>
      <c r="H636" s="1">
        <v>3.149814</v>
      </c>
      <c r="I636" s="1">
        <v>5.0335560000000115</v>
      </c>
      <c r="J636" s="1">
        <v>-3.8597300000000008</v>
      </c>
    </row>
    <row r="637" spans="1:10" ht="12.75">
      <c r="A637" s="1">
        <v>12.70001</v>
      </c>
      <c r="B637" s="1">
        <v>-2.489</v>
      </c>
      <c r="C637" s="1">
        <v>-1.323354488873333</v>
      </c>
      <c r="D637" s="1">
        <v>-0.0013808616147753527</v>
      </c>
      <c r="E637" s="2">
        <v>-0.08095</v>
      </c>
      <c r="F637" s="2">
        <v>1.8328968841044189</v>
      </c>
      <c r="G637" s="2">
        <v>-3.25537271326039</v>
      </c>
      <c r="H637" s="1">
        <v>2.2047660000000002</v>
      </c>
      <c r="I637" s="1">
        <v>5.176013000000012</v>
      </c>
      <c r="J637" s="1">
        <v>-2.1386050000000005</v>
      </c>
    </row>
    <row r="638" spans="1:10" ht="12.75">
      <c r="A638" s="1">
        <v>12.72001</v>
      </c>
      <c r="B638" s="1">
        <v>-2.62</v>
      </c>
      <c r="C638" s="1">
        <v>-2.1044413537431446</v>
      </c>
      <c r="D638" s="1">
        <v>-0.8573617664998369</v>
      </c>
      <c r="E638" s="2">
        <v>-0.1379</v>
      </c>
      <c r="F638" s="2">
        <v>2.015000574137982</v>
      </c>
      <c r="G638" s="2">
        <v>-1.9435364406729303</v>
      </c>
      <c r="H638" s="1">
        <v>1.1284400000000003</v>
      </c>
      <c r="I638" s="1">
        <v>6.239946000000012</v>
      </c>
      <c r="J638" s="1">
        <v>-0.5841500000000006</v>
      </c>
    </row>
    <row r="639" spans="1:10" ht="12.75">
      <c r="A639" s="1">
        <v>12.74001</v>
      </c>
      <c r="B639" s="1">
        <v>-2.719</v>
      </c>
      <c r="C639" s="1">
        <v>-1.5820210483329067</v>
      </c>
      <c r="D639" s="1">
        <v>-0.8536584578340745</v>
      </c>
      <c r="E639" s="2">
        <v>-0.1428</v>
      </c>
      <c r="F639" s="2">
        <v>1.5654763734353174</v>
      </c>
      <c r="G639" s="2">
        <v>-0.3672243513382609</v>
      </c>
      <c r="H639" s="1">
        <v>0.3211730000000004</v>
      </c>
      <c r="I639" s="1">
        <v>7.6674340000000125</v>
      </c>
      <c r="J639" s="1">
        <v>0.6948479999999995</v>
      </c>
    </row>
    <row r="640" spans="1:10" ht="12.75">
      <c r="A640" s="1">
        <v>12.76001</v>
      </c>
      <c r="B640" s="1">
        <v>-2.784</v>
      </c>
      <c r="C640" s="1">
        <v>-1.0826647030599703</v>
      </c>
      <c r="D640" s="1">
        <v>0.18238955767276288</v>
      </c>
      <c r="E640" s="2">
        <v>-0.08091</v>
      </c>
      <c r="F640" s="2">
        <v>0.679872108127886</v>
      </c>
      <c r="G640" s="2">
        <v>1.0160712950328554</v>
      </c>
      <c r="H640" s="1">
        <v>-0.11018399999999962</v>
      </c>
      <c r="I640" s="1">
        <v>8.576529000000013</v>
      </c>
      <c r="J640" s="1">
        <v>1.5789279999999994</v>
      </c>
    </row>
    <row r="641" spans="1:10" ht="12.75">
      <c r="A641" s="1">
        <v>12.78001</v>
      </c>
      <c r="B641" s="1">
        <v>-2.809</v>
      </c>
      <c r="C641" s="1">
        <v>-1.5725056577509706</v>
      </c>
      <c r="D641" s="1">
        <v>1.8179381167523792</v>
      </c>
      <c r="E641" s="2">
        <v>0.02389</v>
      </c>
      <c r="F641" s="2">
        <v>-0.19392117497074313</v>
      </c>
      <c r="G641" s="2">
        <v>1.7501807272101833</v>
      </c>
      <c r="H641" s="1">
        <v>-0.4726529999999996</v>
      </c>
      <c r="I641" s="1">
        <v>8.597649000000013</v>
      </c>
      <c r="J641" s="1">
        <v>2.3584159999999996</v>
      </c>
    </row>
    <row r="642" spans="1:10" ht="12.75">
      <c r="A642" s="1">
        <v>12.80001</v>
      </c>
      <c r="B642" s="1">
        <v>-2.792</v>
      </c>
      <c r="C642" s="1">
        <v>-2.471610551485319</v>
      </c>
      <c r="D642" s="1">
        <v>3.0154492023223396</v>
      </c>
      <c r="E642" s="2">
        <v>0.1123</v>
      </c>
      <c r="F642" s="2">
        <v>-0.6790595367061302</v>
      </c>
      <c r="G642" s="2">
        <v>1.5401877273918447</v>
      </c>
      <c r="H642" s="1">
        <v>-1.0400809999999996</v>
      </c>
      <c r="I642" s="1">
        <v>8.112253000000013</v>
      </c>
      <c r="J642" s="1">
        <v>3.4714359999999997</v>
      </c>
    </row>
    <row r="643" spans="1:10" ht="12.75">
      <c r="A643" s="1">
        <v>12.82001</v>
      </c>
      <c r="B643" s="1">
        <v>-2.733</v>
      </c>
      <c r="C643" s="1">
        <v>-2.454274837262523</v>
      </c>
      <c r="D643" s="1">
        <v>2.953172697825174</v>
      </c>
      <c r="E643" s="2">
        <v>0.149</v>
      </c>
      <c r="F643" s="2">
        <v>-0.8803596779932283</v>
      </c>
      <c r="G643" s="2">
        <v>0.5679871806332071</v>
      </c>
      <c r="H643" s="1">
        <v>-1.6184159999999996</v>
      </c>
      <c r="I643" s="1">
        <v>7.845169000000014</v>
      </c>
      <c r="J643" s="1">
        <v>4.818699</v>
      </c>
    </row>
    <row r="644" spans="1:10" ht="12.75">
      <c r="A644" s="1">
        <v>12.84001</v>
      </c>
      <c r="B644" s="1">
        <v>-2.637</v>
      </c>
      <c r="C644" s="1">
        <v>-1.0730050683308336</v>
      </c>
      <c r="D644" s="1">
        <v>1.907196008106231</v>
      </c>
      <c r="E644" s="2">
        <v>0.1615</v>
      </c>
      <c r="F644" s="2">
        <v>-1.2378055005489639</v>
      </c>
      <c r="G644" s="2">
        <v>-0.48928472570756654</v>
      </c>
      <c r="H644" s="1">
        <v>-1.7453099999999997</v>
      </c>
      <c r="I644" s="1">
        <v>8.288965000000013</v>
      </c>
      <c r="J644" s="1">
        <v>5.7268</v>
      </c>
    </row>
    <row r="645" spans="1:10" ht="12.75">
      <c r="A645" s="1">
        <v>12.86001</v>
      </c>
      <c r="B645" s="1">
        <v>-2.505</v>
      </c>
      <c r="C645" s="1">
        <v>0.7848601053222484</v>
      </c>
      <c r="D645" s="1">
        <v>0.9650543327054437</v>
      </c>
      <c r="E645" s="2">
        <v>0.1988</v>
      </c>
      <c r="F645" s="2">
        <v>-1.9037474556008989</v>
      </c>
      <c r="G645" s="2">
        <v>-1.0351210679399303</v>
      </c>
      <c r="H645" s="1">
        <v>-1.2796429999999996</v>
      </c>
      <c r="I645" s="1">
        <v>9.407195000000014</v>
      </c>
      <c r="J645" s="1">
        <v>5.778038</v>
      </c>
    </row>
    <row r="646" spans="1:10" ht="12.75">
      <c r="A646" s="1">
        <v>12.88001</v>
      </c>
      <c r="B646" s="1">
        <v>-2.339</v>
      </c>
      <c r="C646" s="1">
        <v>1.914330240827833</v>
      </c>
      <c r="D646" s="1">
        <v>0.8521220388254552</v>
      </c>
      <c r="E646" s="2">
        <v>0.2618</v>
      </c>
      <c r="F646" s="2">
        <v>-2.4487559717179854</v>
      </c>
      <c r="G646" s="2">
        <v>-1.1479808365018576</v>
      </c>
      <c r="H646" s="1">
        <v>-0.5802679999999997</v>
      </c>
      <c r="I646" s="1">
        <v>10.720200000000014</v>
      </c>
      <c r="J646" s="1">
        <v>5.389739</v>
      </c>
    </row>
    <row r="647" spans="1:10" ht="12.75">
      <c r="A647" s="1">
        <v>12.90001</v>
      </c>
      <c r="B647" s="1">
        <v>-2.141</v>
      </c>
      <c r="C647" s="1">
        <v>1.8722410140123855</v>
      </c>
      <c r="D647" s="1">
        <v>1.338410622884425</v>
      </c>
      <c r="E647" s="2">
        <v>0.2969</v>
      </c>
      <c r="F647" s="2">
        <v>-2.3118773129552554</v>
      </c>
      <c r="G647" s="2">
        <v>-1.4179836381082782</v>
      </c>
      <c r="H647" s="1">
        <v>-0.045531999999999684</v>
      </c>
      <c r="I647" s="1">
        <v>11.576324000000014</v>
      </c>
      <c r="J647" s="1">
        <v>5.304444999999999</v>
      </c>
    </row>
    <row r="648" spans="1:10" ht="12.75">
      <c r="A648" s="1">
        <v>12.92001</v>
      </c>
      <c r="B648" s="1">
        <v>-1.916</v>
      </c>
      <c r="C648" s="1">
        <v>0.9970899599038797</v>
      </c>
      <c r="D648" s="1">
        <v>1.7236960787386155</v>
      </c>
      <c r="E648" s="2">
        <v>0.2629</v>
      </c>
      <c r="F648" s="2">
        <v>-1.4551557430050934</v>
      </c>
      <c r="G648" s="2">
        <v>-2.1568529768158267</v>
      </c>
      <c r="H648" s="1">
        <v>0.33217300000000033</v>
      </c>
      <c r="I648" s="1">
        <v>11.397281000000014</v>
      </c>
      <c r="J648" s="1">
        <v>5.7085919999999994</v>
      </c>
    </row>
    <row r="649" spans="1:10" ht="12.75">
      <c r="A649" s="1">
        <v>12.94001</v>
      </c>
      <c r="B649" s="1">
        <v>-1.671</v>
      </c>
      <c r="C649" s="1">
        <v>-0.2073935385451705</v>
      </c>
      <c r="D649" s="1">
        <v>1.4139506639800812</v>
      </c>
      <c r="E649" s="2">
        <v>0.1801</v>
      </c>
      <c r="F649" s="2">
        <v>-0.4363593536940795</v>
      </c>
      <c r="G649" s="2">
        <v>-2.9399691349474546</v>
      </c>
      <c r="H649" s="1">
        <v>0.8078380000000003</v>
      </c>
      <c r="I649" s="1">
        <v>9.887860000000014</v>
      </c>
      <c r="J649" s="1">
        <v>6.185938999999999</v>
      </c>
    </row>
    <row r="650" spans="1:10" ht="12.75">
      <c r="A650" s="1">
        <v>12.96001</v>
      </c>
      <c r="B650" s="1">
        <v>-1.415</v>
      </c>
      <c r="C650" s="1">
        <v>-1.436882518070865</v>
      </c>
      <c r="D650" s="1">
        <v>-0.025389747189168754</v>
      </c>
      <c r="E650" s="2">
        <v>0.1024</v>
      </c>
      <c r="F650" s="2">
        <v>0.167406572423471</v>
      </c>
      <c r="G650" s="2">
        <v>-3.034365673334284</v>
      </c>
      <c r="H650" s="1">
        <v>1.4093900000000001</v>
      </c>
      <c r="I650" s="1">
        <v>7.244970000000015</v>
      </c>
      <c r="J650" s="1">
        <v>6.426455999999999</v>
      </c>
    </row>
    <row r="651" spans="1:10" ht="12.75">
      <c r="A651" s="1">
        <v>12.98001</v>
      </c>
      <c r="B651" s="1">
        <v>-1.153</v>
      </c>
      <c r="C651" s="1">
        <v>-2.490721361329604</v>
      </c>
      <c r="D651" s="1">
        <v>-2.7282429401019987</v>
      </c>
      <c r="E651" s="2">
        <v>0.05518</v>
      </c>
      <c r="F651" s="2">
        <v>0.3361968720988403</v>
      </c>
      <c r="G651" s="2">
        <v>-2.171861253209089</v>
      </c>
      <c r="H651" s="1">
        <v>1.8475380000000001</v>
      </c>
      <c r="I651" s="1">
        <v>4.185988000000014</v>
      </c>
      <c r="J651" s="1">
        <v>6.558240999999999</v>
      </c>
    </row>
    <row r="652" spans="1:10" ht="12.75">
      <c r="A652" s="1">
        <v>13.00001</v>
      </c>
      <c r="B652" s="1">
        <v>-0.889</v>
      </c>
      <c r="C652" s="1">
        <v>-3.1531979869807083</v>
      </c>
      <c r="D652" s="1">
        <v>-5.878134011308418</v>
      </c>
      <c r="E652" s="2">
        <v>0.02047</v>
      </c>
      <c r="F652" s="2">
        <v>0.5605216337623323</v>
      </c>
      <c r="G652" s="2">
        <v>-0.8230297213250599</v>
      </c>
      <c r="H652" s="1">
        <v>1.9185770000000002</v>
      </c>
      <c r="I652" s="1">
        <v>1.586877000000014</v>
      </c>
      <c r="J652" s="1">
        <v>6.688962999999999</v>
      </c>
    </row>
    <row r="653" spans="1:10" ht="12.75">
      <c r="A653" s="1">
        <v>13.02001</v>
      </c>
      <c r="B653" s="1">
        <v>-0.6286</v>
      </c>
      <c r="C653" s="1">
        <v>-3.301352119024513</v>
      </c>
      <c r="D653" s="1">
        <v>-7.777212301732051</v>
      </c>
      <c r="E653" s="2">
        <v>-0.01934</v>
      </c>
      <c r="F653" s="2">
        <v>1.1969187660748064</v>
      </c>
      <c r="G653" s="2">
        <v>0.2358006730651177</v>
      </c>
      <c r="H653" s="1">
        <v>1.8141140000000002</v>
      </c>
      <c r="I653" s="1">
        <v>-0.07316699999998577</v>
      </c>
      <c r="J653" s="1">
        <v>6.492413999999999</v>
      </c>
    </row>
    <row r="654" spans="1:10" ht="12.75">
      <c r="A654" s="1">
        <v>13.04001</v>
      </c>
      <c r="B654" s="1">
        <v>-0.3772</v>
      </c>
      <c r="C654" s="1">
        <v>-3.0033354264988574</v>
      </c>
      <c r="D654" s="1">
        <v>-7.231341391189945</v>
      </c>
      <c r="E654" s="2">
        <v>-0.04307</v>
      </c>
      <c r="F654" s="2">
        <v>1.9283995022489417</v>
      </c>
      <c r="G654" s="2">
        <v>0.5465445267551712</v>
      </c>
      <c r="H654" s="1">
        <v>1.9150190000000002</v>
      </c>
      <c r="I654" s="1">
        <v>-0.9588029999999858</v>
      </c>
      <c r="J654" s="1">
        <v>5.5337179999999995</v>
      </c>
    </row>
    <row r="655" spans="1:10" ht="12.75">
      <c r="A655" s="1">
        <v>13.06001</v>
      </c>
      <c r="B655" s="1">
        <v>-0.1434</v>
      </c>
      <c r="C655" s="1">
        <v>-2.4151320572442354</v>
      </c>
      <c r="D655" s="1">
        <v>-4.862725382547448</v>
      </c>
      <c r="E655" s="2">
        <v>-0.00929</v>
      </c>
      <c r="F655" s="2">
        <v>1.9736838447075185</v>
      </c>
      <c r="G655" s="2">
        <v>0.22120572131060956</v>
      </c>
      <c r="H655" s="1">
        <v>2.3633230000000003</v>
      </c>
      <c r="I655" s="1">
        <v>-1.6337469999999858</v>
      </c>
      <c r="J655" s="1">
        <v>3.8527229999999992</v>
      </c>
    </row>
    <row r="656" spans="1:10" ht="12.75">
      <c r="A656" s="1">
        <v>13.08001</v>
      </c>
      <c r="B656" s="1">
        <v>0.06798</v>
      </c>
      <c r="C656" s="1">
        <v>-1.5458206873693787</v>
      </c>
      <c r="D656" s="1">
        <v>-2.5307057123460366</v>
      </c>
      <c r="E656" s="2">
        <v>0.09345</v>
      </c>
      <c r="F656" s="2">
        <v>0.939608027617893</v>
      </c>
      <c r="G656" s="2">
        <v>-0.28840770522996234</v>
      </c>
      <c r="H656" s="1">
        <v>2.9595780000000005</v>
      </c>
      <c r="I656" s="1">
        <v>-2.642693999999986</v>
      </c>
      <c r="J656" s="1">
        <v>1.9714969999999992</v>
      </c>
    </row>
    <row r="657" spans="1:10" ht="12.75">
      <c r="A657" s="1">
        <v>13.10001</v>
      </c>
      <c r="B657" s="1">
        <v>0.2553</v>
      </c>
      <c r="C657" s="1">
        <v>-0.25178081276062414</v>
      </c>
      <c r="D657" s="1">
        <v>-1.4615014274114135</v>
      </c>
      <c r="E657" s="2">
        <v>0.2303</v>
      </c>
      <c r="F657" s="2">
        <v>-0.6352217034009531</v>
      </c>
      <c r="G657" s="2">
        <v>-0.6425534355432173</v>
      </c>
      <c r="H657" s="1">
        <v>3.4494590000000005</v>
      </c>
      <c r="I657" s="1">
        <v>-4.217602999999986</v>
      </c>
      <c r="J657" s="1">
        <v>0.3734179999999989</v>
      </c>
    </row>
    <row r="658" spans="1:10" ht="12.75">
      <c r="A658" s="1">
        <v>13.12001</v>
      </c>
      <c r="B658" s="1">
        <v>0.4181</v>
      </c>
      <c r="C658" s="1">
        <v>1.416491138281681</v>
      </c>
      <c r="D658" s="1">
        <v>-1.40955927337926</v>
      </c>
      <c r="E658" s="2">
        <v>0.3583</v>
      </c>
      <c r="F658" s="2">
        <v>-1.7482818943432914</v>
      </c>
      <c r="G658" s="2">
        <v>-0.8555508330376587</v>
      </c>
      <c r="H658" s="1">
        <v>3.7757300000000003</v>
      </c>
      <c r="I658" s="1">
        <v>-6.102797999999986</v>
      </c>
      <c r="J658" s="1">
        <v>-0.8054690000000011</v>
      </c>
    </row>
    <row r="659" spans="1:10" ht="12.75">
      <c r="A659" s="1">
        <v>13.14001</v>
      </c>
      <c r="B659" s="1">
        <v>0.5528</v>
      </c>
      <c r="C659" s="1">
        <v>2.875841787409539</v>
      </c>
      <c r="D659" s="1">
        <v>-1.5376911308156473</v>
      </c>
      <c r="E659" s="2">
        <v>0.4681</v>
      </c>
      <c r="F659" s="2">
        <v>-1.9629931954622746</v>
      </c>
      <c r="G659" s="2">
        <v>-1.1176935767323743</v>
      </c>
      <c r="H659" s="1">
        <v>4.010612</v>
      </c>
      <c r="I659" s="1">
        <v>-7.579453999999986</v>
      </c>
      <c r="J659" s="1">
        <v>-1.551111000000001</v>
      </c>
    </row>
    <row r="660" spans="1:10" ht="12.75">
      <c r="A660" s="1">
        <v>13.16001</v>
      </c>
      <c r="B660" s="1">
        <v>0.654</v>
      </c>
      <c r="C660" s="1">
        <v>3.271654276011616</v>
      </c>
      <c r="D660" s="1">
        <v>-1.438936516408874</v>
      </c>
      <c r="E660" s="2">
        <v>0.5736</v>
      </c>
      <c r="F660" s="2">
        <v>-1.7702760384515186</v>
      </c>
      <c r="G660" s="2">
        <v>-1.4110088581169138</v>
      </c>
      <c r="H660" s="1">
        <v>4.160014</v>
      </c>
      <c r="I660" s="1">
        <v>-7.960399999999986</v>
      </c>
      <c r="J660" s="1">
        <v>-1.654506000000001</v>
      </c>
    </row>
    <row r="661" spans="1:10" ht="12.75">
      <c r="A661" s="1">
        <v>13.18001</v>
      </c>
      <c r="B661" s="1">
        <v>0.719</v>
      </c>
      <c r="C661" s="1">
        <v>2.2856845173417337</v>
      </c>
      <c r="D661" s="1">
        <v>-1.0102867351323024</v>
      </c>
      <c r="E661" s="2">
        <v>0.6707</v>
      </c>
      <c r="F661" s="2">
        <v>-1.851737570321143</v>
      </c>
      <c r="G661" s="2">
        <v>-1.4183999896577657</v>
      </c>
      <c r="H661" s="1">
        <v>4.155387</v>
      </c>
      <c r="I661" s="1">
        <v>-7.3397449999999855</v>
      </c>
      <c r="J661" s="1">
        <v>-0.8004820000000009</v>
      </c>
    </row>
    <row r="662" spans="1:10" ht="12.75">
      <c r="A662" s="1">
        <v>13.20001</v>
      </c>
      <c r="B662" s="1">
        <v>0.7519</v>
      </c>
      <c r="C662" s="1">
        <v>0.6234938997848781</v>
      </c>
      <c r="D662" s="1">
        <v>-0.07935702193910976</v>
      </c>
      <c r="E662" s="2">
        <v>0.7346</v>
      </c>
      <c r="F662" s="2">
        <v>-2.2052518524192295</v>
      </c>
      <c r="G662" s="2">
        <v>-0.9073841950362351</v>
      </c>
      <c r="H662" s="1">
        <v>4.010994</v>
      </c>
      <c r="I662" s="1">
        <v>-6.683273999999986</v>
      </c>
      <c r="J662" s="1">
        <v>1.017215999999999</v>
      </c>
    </row>
    <row r="663" spans="1:10" ht="12.75">
      <c r="A663" s="1">
        <v>13.22001</v>
      </c>
      <c r="B663" s="1">
        <v>0.7596</v>
      </c>
      <c r="C663" s="1">
        <v>-0.597685919619439</v>
      </c>
      <c r="D663" s="1">
        <v>1.1759648087798655</v>
      </c>
      <c r="E663" s="2">
        <v>0.7642</v>
      </c>
      <c r="F663" s="2">
        <v>-2.27922360523627</v>
      </c>
      <c r="G663" s="2">
        <v>-0.17192951268988244</v>
      </c>
      <c r="H663" s="1">
        <v>3.8669520000000004</v>
      </c>
      <c r="I663" s="1">
        <v>-6.811753999999985</v>
      </c>
      <c r="J663" s="1">
        <v>3.258642999999999</v>
      </c>
    </row>
    <row r="664" spans="1:10" ht="12.75">
      <c r="A664" s="1">
        <v>13.24001</v>
      </c>
      <c r="B664" s="1">
        <v>0.743</v>
      </c>
      <c r="C664" s="1">
        <v>-0.9638965506327051</v>
      </c>
      <c r="D664" s="1">
        <v>1.825618919621062</v>
      </c>
      <c r="E664" s="2">
        <v>0.7981</v>
      </c>
      <c r="F664" s="2">
        <v>-1.8368641733422044</v>
      </c>
      <c r="G664" s="2">
        <v>0.06557445151779118</v>
      </c>
      <c r="H664" s="1">
        <v>3.8291870000000006</v>
      </c>
      <c r="I664" s="1">
        <v>-7.3093779999999855</v>
      </c>
      <c r="J664" s="1">
        <v>5.121453999999998</v>
      </c>
    </row>
    <row r="665" spans="1:10" ht="12.75">
      <c r="A665" s="1">
        <v>13.26001</v>
      </c>
      <c r="B665" s="1">
        <v>0.6999</v>
      </c>
      <c r="C665" s="1">
        <v>-1.0461868308670352</v>
      </c>
      <c r="D665" s="1">
        <v>1.0077322833572362</v>
      </c>
      <c r="E665" s="2">
        <v>0.8609</v>
      </c>
      <c r="F665" s="2">
        <v>-1.331212020489981</v>
      </c>
      <c r="G665" s="2">
        <v>-0.7096707099091677</v>
      </c>
      <c r="H665" s="1">
        <v>3.8417480000000004</v>
      </c>
      <c r="I665" s="1">
        <v>-6.812062999999985</v>
      </c>
      <c r="J665" s="1">
        <v>6.126453999999998</v>
      </c>
    </row>
    <row r="666" spans="1:10" ht="12.75">
      <c r="A666" s="1">
        <v>13.28001</v>
      </c>
      <c r="B666" s="1">
        <v>0.6305</v>
      </c>
      <c r="C666" s="1">
        <v>-1.4928177315507454</v>
      </c>
      <c r="D666" s="1">
        <v>-0.8058185343907688</v>
      </c>
      <c r="E666" s="2">
        <v>0.9128</v>
      </c>
      <c r="F666" s="2">
        <v>-1.2995606333498433</v>
      </c>
      <c r="G666" s="2">
        <v>-2.2907453285442605</v>
      </c>
      <c r="H666" s="1">
        <v>3.7858990000000006</v>
      </c>
      <c r="I666" s="1">
        <v>-4.520080999999985</v>
      </c>
      <c r="J666" s="1">
        <v>6.377756999999998</v>
      </c>
    </row>
    <row r="667" spans="1:10" ht="12.75">
      <c r="A667" s="1">
        <v>13.30001</v>
      </c>
      <c r="B667" s="1">
        <v>0.5404</v>
      </c>
      <c r="C667" s="1">
        <v>-2.1802910852437614</v>
      </c>
      <c r="D667" s="1">
        <v>-2.0588198424356072</v>
      </c>
      <c r="E667" s="2">
        <v>0.8939</v>
      </c>
      <c r="F667" s="2">
        <v>-1.6706051897719327</v>
      </c>
      <c r="G667" s="2">
        <v>-3.901059253575506</v>
      </c>
      <c r="H667" s="1">
        <v>3.6544330000000005</v>
      </c>
      <c r="I667" s="1">
        <v>-1.1446709999999847</v>
      </c>
      <c r="J667" s="1">
        <v>6.162341999999998</v>
      </c>
    </row>
    <row r="668" spans="1:10" ht="12.75">
      <c r="A668" s="1">
        <v>13.32001</v>
      </c>
      <c r="B668" s="1">
        <v>0.4379</v>
      </c>
      <c r="C668" s="1">
        <v>-2.4755358756289585</v>
      </c>
      <c r="D668" s="1">
        <v>-1.871278476997469</v>
      </c>
      <c r="E668" s="2">
        <v>0.8109</v>
      </c>
      <c r="F668" s="2">
        <v>-1.917674317373664</v>
      </c>
      <c r="G668" s="2">
        <v>-4.854928136696304</v>
      </c>
      <c r="H668" s="1">
        <v>3.5241810000000005</v>
      </c>
      <c r="I668" s="1">
        <v>1.836865000000015</v>
      </c>
      <c r="J668" s="1">
        <v>5.390178999999998</v>
      </c>
    </row>
    <row r="669" spans="1:10" ht="12.75">
      <c r="A669" s="1">
        <v>13.34001</v>
      </c>
      <c r="B669" s="1">
        <v>0.3257</v>
      </c>
      <c r="C669" s="1">
        <v>-2.0910457418545754</v>
      </c>
      <c r="D669" s="1">
        <v>-0.9995723412899375</v>
      </c>
      <c r="E669" s="2">
        <v>0.7336</v>
      </c>
      <c r="F669" s="2">
        <v>-1.7497856126083535</v>
      </c>
      <c r="G669" s="2">
        <v>-5.014155592909818</v>
      </c>
      <c r="H669" s="1">
        <v>3.3497270000000006</v>
      </c>
      <c r="I669" s="1">
        <v>3.620254000000015</v>
      </c>
      <c r="J669" s="1">
        <v>3.700708999999998</v>
      </c>
    </row>
    <row r="670" spans="1:10" ht="12.75">
      <c r="A670" s="1">
        <v>13.36001</v>
      </c>
      <c r="B670" s="1">
        <v>0.2031</v>
      </c>
      <c r="C670" s="1">
        <v>-1.3973576447095828</v>
      </c>
      <c r="D670" s="1">
        <v>-0.7283628579023558</v>
      </c>
      <c r="E670" s="2">
        <v>0.6937</v>
      </c>
      <c r="F670" s="2">
        <v>-1.3655037366137979</v>
      </c>
      <c r="G670" s="2">
        <v>-4.666724391400648</v>
      </c>
      <c r="H670" s="1">
        <v>2.8947640000000003</v>
      </c>
      <c r="I670" s="1">
        <v>4.514998000000015</v>
      </c>
      <c r="J670" s="1">
        <v>1.201045999999998</v>
      </c>
    </row>
    <row r="671" spans="1:10" ht="12.75">
      <c r="A671" s="1">
        <v>13.38001</v>
      </c>
      <c r="B671" s="1">
        <v>0.07185</v>
      </c>
      <c r="C671" s="1">
        <v>-0.9511489605271942</v>
      </c>
      <c r="D671" s="1">
        <v>-1.2650605103662187</v>
      </c>
      <c r="E671" s="2">
        <v>0.6374</v>
      </c>
      <c r="F671" s="2">
        <v>-1.0402431666115237</v>
      </c>
      <c r="G671" s="2">
        <v>-4.100292081586144</v>
      </c>
      <c r="H671" s="1">
        <v>1.9610120000000002</v>
      </c>
      <c r="I671" s="1">
        <v>5.195260000000015</v>
      </c>
      <c r="J671" s="1">
        <v>-1.2123800000000022</v>
      </c>
    </row>
    <row r="672" spans="1:10" ht="12.75">
      <c r="A672" s="1">
        <v>13.40001</v>
      </c>
      <c r="B672" s="1">
        <v>-0.06089</v>
      </c>
      <c r="C672" s="1">
        <v>-0.9856981139099322</v>
      </c>
      <c r="D672" s="1">
        <v>-1.7570234825506463</v>
      </c>
      <c r="E672" s="2">
        <v>0.5143</v>
      </c>
      <c r="F672" s="2">
        <v>-0.7156055587693486</v>
      </c>
      <c r="G672" s="2">
        <v>-3.395105990136156</v>
      </c>
      <c r="H672" s="1">
        <v>0.6653010000000001</v>
      </c>
      <c r="I672" s="1">
        <v>5.986393000000016</v>
      </c>
      <c r="J672" s="1">
        <v>-2.5735280000000023</v>
      </c>
    </row>
    <row r="673" spans="1:10" ht="12.75">
      <c r="A673" s="1">
        <v>13.42001</v>
      </c>
      <c r="B673" s="1">
        <v>-0.1873</v>
      </c>
      <c r="C673" s="1">
        <v>-1.3882205452754584</v>
      </c>
      <c r="D673" s="1">
        <v>-1.6317999134927996</v>
      </c>
      <c r="E673" s="2">
        <v>0.373</v>
      </c>
      <c r="F673" s="2">
        <v>-0.13783046924252096</v>
      </c>
      <c r="G673" s="2">
        <v>-2.5836258943098525</v>
      </c>
      <c r="H673" s="1">
        <v>-0.5842519999999998</v>
      </c>
      <c r="I673" s="1">
        <v>6.929043000000016</v>
      </c>
      <c r="J673" s="1">
        <v>-2.7477840000000024</v>
      </c>
    </row>
    <row r="674" spans="1:10" ht="12.75">
      <c r="A674" s="1">
        <v>13.44001</v>
      </c>
      <c r="B674" s="1">
        <v>-0.3064</v>
      </c>
      <c r="C674" s="1">
        <v>-1.9401072613714385</v>
      </c>
      <c r="D674" s="1">
        <v>-1.280753081578887</v>
      </c>
      <c r="E674" s="2">
        <v>0.3095</v>
      </c>
      <c r="F674" s="2">
        <v>0.7404065488026973</v>
      </c>
      <c r="G674" s="2">
        <v>-1.8261279206260659</v>
      </c>
      <c r="H674" s="1">
        <v>-1.4126699999999999</v>
      </c>
      <c r="I674" s="1">
        <v>8.081679000000015</v>
      </c>
      <c r="J674" s="1">
        <v>-2.2850600000000023</v>
      </c>
    </row>
    <row r="675" spans="1:10" ht="12.75">
      <c r="A675" s="1">
        <v>13.46001</v>
      </c>
      <c r="B675" s="1">
        <v>-0.4184</v>
      </c>
      <c r="C675" s="1">
        <v>-2.4989629034008485</v>
      </c>
      <c r="D675" s="1">
        <v>-1.3186145788009476</v>
      </c>
      <c r="E675" s="2">
        <v>0.3318</v>
      </c>
      <c r="F675" s="2">
        <v>1.641475195907773</v>
      </c>
      <c r="G675" s="2">
        <v>-1.3019906263946517</v>
      </c>
      <c r="H675" s="1">
        <v>-1.757966</v>
      </c>
      <c r="I675" s="1">
        <v>9.412787000000016</v>
      </c>
      <c r="J675" s="1">
        <v>-1.4705390000000023</v>
      </c>
    </row>
    <row r="676" spans="1:10" ht="12.75">
      <c r="A676" s="1">
        <v>13.48001</v>
      </c>
      <c r="B676" s="1">
        <v>-0.5242</v>
      </c>
      <c r="C676" s="1">
        <v>-3.055129328721843</v>
      </c>
      <c r="D676" s="1">
        <v>-1.7287603057635321</v>
      </c>
      <c r="E676" s="2">
        <v>0.3384</v>
      </c>
      <c r="F676" s="2">
        <v>2.2061877640375878</v>
      </c>
      <c r="G676" s="2">
        <v>-0.9774193316130128</v>
      </c>
      <c r="H676" s="1">
        <v>-1.8342829999999999</v>
      </c>
      <c r="I676" s="1">
        <v>10.559931000000017</v>
      </c>
      <c r="J676" s="1">
        <v>-0.017465000000002284</v>
      </c>
    </row>
    <row r="677" spans="1:10" ht="12.75">
      <c r="A677" s="1">
        <v>13.50001</v>
      </c>
      <c r="B677" s="1">
        <v>-0.6187</v>
      </c>
      <c r="C677" s="1">
        <v>-3.605294725400021</v>
      </c>
      <c r="D677" s="1">
        <v>-2.0107528522925895</v>
      </c>
      <c r="E677" s="2">
        <v>0.246</v>
      </c>
      <c r="F677" s="2">
        <v>2.276394988428338</v>
      </c>
      <c r="G677" s="2">
        <v>-0.6010206790605006</v>
      </c>
      <c r="H677" s="1">
        <v>-1.866178</v>
      </c>
      <c r="I677" s="1">
        <v>11.046799000000016</v>
      </c>
      <c r="J677" s="1">
        <v>2.112900999999998</v>
      </c>
    </row>
    <row r="678" spans="1:10" ht="12.75">
      <c r="A678" s="1">
        <v>13.52001</v>
      </c>
      <c r="B678" s="1">
        <v>-0.6981</v>
      </c>
      <c r="C678" s="1">
        <v>-3.8842725898337083</v>
      </c>
      <c r="D678" s="1">
        <v>-1.866227729369205</v>
      </c>
      <c r="E678" s="2">
        <v>0.08418</v>
      </c>
      <c r="F678" s="2">
        <v>1.967357241750681</v>
      </c>
      <c r="G678" s="2">
        <v>0.012429132357186568</v>
      </c>
      <c r="H678" s="1">
        <v>-1.8971939999999998</v>
      </c>
      <c r="I678" s="1">
        <v>10.812217000000016</v>
      </c>
      <c r="J678" s="1">
        <v>4.030823999999998</v>
      </c>
    </row>
    <row r="679" spans="1:10" ht="12.75">
      <c r="A679" s="1">
        <v>13.54001</v>
      </c>
      <c r="B679" s="1">
        <v>-0.7611</v>
      </c>
      <c r="C679" s="1">
        <v>-3.4012444184662107</v>
      </c>
      <c r="D679" s="1">
        <v>-1.4390515646954583</v>
      </c>
      <c r="E679" s="2">
        <v>-0.06878</v>
      </c>
      <c r="F679" s="2">
        <v>1.5422620352778362</v>
      </c>
      <c r="G679" s="2">
        <v>0.7568843865087101</v>
      </c>
      <c r="H679" s="1">
        <v>-1.8497</v>
      </c>
      <c r="I679" s="1">
        <v>10.360945000000017</v>
      </c>
      <c r="J679" s="1">
        <v>4.539088999999998</v>
      </c>
    </row>
    <row r="680" spans="1:10" ht="12.75">
      <c r="A680" s="1">
        <v>13.56001</v>
      </c>
      <c r="B680" s="1">
        <v>-0.8089</v>
      </c>
      <c r="C680" s="1">
        <v>-2.023421839170003</v>
      </c>
      <c r="D680" s="1">
        <v>-1.0417454107265756</v>
      </c>
      <c r="E680" s="2">
        <v>-0.1998</v>
      </c>
      <c r="F680" s="2">
        <v>1.2135027828483052</v>
      </c>
      <c r="G680" s="2">
        <v>1.311315368635409</v>
      </c>
      <c r="H680" s="1">
        <v>-1.7261419999999998</v>
      </c>
      <c r="I680" s="1">
        <v>10.313524000000017</v>
      </c>
      <c r="J680" s="1">
        <v>3.377863999999998</v>
      </c>
    </row>
    <row r="681" spans="1:10" ht="12.75">
      <c r="A681" s="1">
        <v>13.58001</v>
      </c>
      <c r="B681" s="1">
        <v>-0.8442</v>
      </c>
      <c r="C681" s="1">
        <v>-0.49033708137797405</v>
      </c>
      <c r="D681" s="1">
        <v>-0.9372570600564873</v>
      </c>
      <c r="E681" s="2">
        <v>-0.3619</v>
      </c>
      <c r="F681" s="2">
        <v>1.0072388824099625</v>
      </c>
      <c r="G681" s="2">
        <v>1.43571489988839</v>
      </c>
      <c r="H681" s="1">
        <v>-1.6920849999999998</v>
      </c>
      <c r="I681" s="1">
        <v>10.863392000000017</v>
      </c>
      <c r="J681" s="1">
        <v>1.5347119999999979</v>
      </c>
    </row>
    <row r="682" spans="1:10" ht="12.75">
      <c r="A682" s="1">
        <v>13.60001</v>
      </c>
      <c r="B682" s="1">
        <v>-0.868</v>
      </c>
      <c r="C682" s="1">
        <v>0.08563377519272874</v>
      </c>
      <c r="D682" s="1">
        <v>-1.2777824957895771</v>
      </c>
      <c r="E682" s="2">
        <v>-0.581</v>
      </c>
      <c r="F682" s="2">
        <v>0.7860968242416979</v>
      </c>
      <c r="G682" s="2">
        <v>1.153670240110716</v>
      </c>
      <c r="H682" s="1">
        <v>-1.9108059999999998</v>
      </c>
      <c r="I682" s="1">
        <v>11.654081000000017</v>
      </c>
      <c r="J682" s="1">
        <v>0.30917399999999784</v>
      </c>
    </row>
    <row r="683" spans="1:10" ht="12.75">
      <c r="A683" s="1">
        <v>13.62001</v>
      </c>
      <c r="B683" s="1">
        <v>-0.8793</v>
      </c>
      <c r="C683" s="1">
        <v>-0.5930426399887584</v>
      </c>
      <c r="D683" s="1">
        <v>-1.9777943338869093</v>
      </c>
      <c r="E683" s="2">
        <v>-0.8162</v>
      </c>
      <c r="F683" s="2">
        <v>0.40814446852569464</v>
      </c>
      <c r="G683" s="2">
        <v>0.7076056407434004</v>
      </c>
      <c r="H683" s="1">
        <v>-2.289427</v>
      </c>
      <c r="I683" s="1">
        <v>12.042702000000018</v>
      </c>
      <c r="J683" s="1">
        <v>0.2835459999999978</v>
      </c>
    </row>
    <row r="684" spans="1:10" ht="12.75">
      <c r="A684" s="1">
        <v>13.64001</v>
      </c>
      <c r="B684" s="1">
        <v>-0.8774</v>
      </c>
      <c r="C684" s="1">
        <v>-1.6504522774962083</v>
      </c>
      <c r="D684" s="1">
        <v>-2.63499967356878</v>
      </c>
      <c r="E684" s="2">
        <v>-1.017</v>
      </c>
      <c r="F684" s="2">
        <v>-0.1470381662839212</v>
      </c>
      <c r="G684" s="2">
        <v>0.36634908387474086</v>
      </c>
      <c r="H684" s="1">
        <v>-2.4448019999999997</v>
      </c>
      <c r="I684" s="1">
        <v>11.433930000000018</v>
      </c>
      <c r="J684" s="1">
        <v>1.1377119999999976</v>
      </c>
    </row>
    <row r="685" spans="1:10" ht="12.75">
      <c r="A685" s="1">
        <v>13.66001</v>
      </c>
      <c r="B685" s="1">
        <v>-0.8635</v>
      </c>
      <c r="C685" s="1">
        <v>-2.097359442299981</v>
      </c>
      <c r="D685" s="1">
        <v>-2.763323428373</v>
      </c>
      <c r="E685" s="2">
        <v>-1.175</v>
      </c>
      <c r="F685" s="2">
        <v>-0.7770622892054062</v>
      </c>
      <c r="G685" s="2">
        <v>0.23585893812796993</v>
      </c>
      <c r="H685" s="1">
        <v>-1.9979529999999996</v>
      </c>
      <c r="I685" s="1">
        <v>9.545012000000018</v>
      </c>
      <c r="J685" s="1">
        <v>2.0972859999999978</v>
      </c>
    </row>
    <row r="686" spans="1:10" ht="12.75">
      <c r="A686" s="1">
        <v>13.68001</v>
      </c>
      <c r="B686" s="1">
        <v>-0.8396</v>
      </c>
      <c r="C686" s="1">
        <v>-1.9768885715588946</v>
      </c>
      <c r="D686" s="1">
        <v>-2.1767531177512605</v>
      </c>
      <c r="E686" s="2">
        <v>-1.306</v>
      </c>
      <c r="F686" s="2">
        <v>-1.3134781359396661</v>
      </c>
      <c r="G686" s="2">
        <v>0.19416662022206577</v>
      </c>
      <c r="H686" s="1">
        <v>-0.9355269999999996</v>
      </c>
      <c r="I686" s="1">
        <v>6.614227000000017</v>
      </c>
      <c r="J686" s="1">
        <v>2.426917999999998</v>
      </c>
    </row>
    <row r="687" spans="1:10" ht="12.75">
      <c r="A687" s="1">
        <v>13.70001</v>
      </c>
      <c r="B687" s="1">
        <v>-0.8098</v>
      </c>
      <c r="C687" s="1">
        <v>-2.0762712762387006</v>
      </c>
      <c r="D687" s="1">
        <v>-1.1326670638215441</v>
      </c>
      <c r="E687" s="2">
        <v>-1.406</v>
      </c>
      <c r="F687" s="2">
        <v>-1.5793421890883137</v>
      </c>
      <c r="G687" s="2">
        <v>0.01765955168549671</v>
      </c>
      <c r="H687" s="1">
        <v>0.33484000000000047</v>
      </c>
      <c r="I687" s="1">
        <v>3.4404220000000176</v>
      </c>
      <c r="J687" s="1">
        <v>1.801593999999998</v>
      </c>
    </row>
    <row r="688" spans="1:10" ht="12.75">
      <c r="A688" s="1">
        <v>13.72001</v>
      </c>
      <c r="B688" s="1">
        <v>-0.7765</v>
      </c>
      <c r="C688" s="1">
        <v>-2.7082074443188957</v>
      </c>
      <c r="D688" s="1">
        <v>-0.2006151503145126</v>
      </c>
      <c r="E688" s="2">
        <v>-1.464</v>
      </c>
      <c r="F688" s="2">
        <v>-1.4942619735261227</v>
      </c>
      <c r="G688" s="2">
        <v>-0.3826884430889133</v>
      </c>
      <c r="H688" s="1">
        <v>1.3009520000000006</v>
      </c>
      <c r="I688" s="1">
        <v>1.0588300000000177</v>
      </c>
      <c r="J688" s="1">
        <v>0.5250339999999978</v>
      </c>
    </row>
    <row r="689" spans="1:10" ht="12.75">
      <c r="A689" s="1">
        <v>13.74001</v>
      </c>
      <c r="B689" s="1">
        <v>-0.7399</v>
      </c>
      <c r="C689" s="1">
        <v>-3.31292421146455</v>
      </c>
      <c r="D689" s="1">
        <v>-0.07261658964718198</v>
      </c>
      <c r="E689" s="2">
        <v>-1.495</v>
      </c>
      <c r="F689" s="2">
        <v>-1.1874099190179026</v>
      </c>
      <c r="G689" s="2">
        <v>-0.8492223423332065</v>
      </c>
      <c r="H689" s="1">
        <v>1.7245930000000005</v>
      </c>
      <c r="I689" s="1">
        <v>0.12557100000001775</v>
      </c>
      <c r="J689" s="1">
        <v>-0.6495240000000022</v>
      </c>
    </row>
    <row r="690" spans="1:10" ht="12.75">
      <c r="A690" s="1">
        <v>13.76001</v>
      </c>
      <c r="B690" s="1">
        <v>-0.7014</v>
      </c>
      <c r="C690" s="1">
        <v>-3.3490739491315518</v>
      </c>
      <c r="D690" s="1">
        <v>-1.2413668608628114</v>
      </c>
      <c r="E690" s="2">
        <v>-1.522</v>
      </c>
      <c r="F690" s="2">
        <v>-0.9156792798648963</v>
      </c>
      <c r="G690" s="2">
        <v>-1.129341713754568</v>
      </c>
      <c r="H690" s="1">
        <v>1.7534760000000005</v>
      </c>
      <c r="I690" s="1">
        <v>0.46901400000001775</v>
      </c>
      <c r="J690" s="1">
        <v>-1.1109310000000021</v>
      </c>
    </row>
    <row r="691" spans="1:10" ht="12.75">
      <c r="A691" s="1">
        <v>13.78001</v>
      </c>
      <c r="B691" s="1">
        <v>-0.6626</v>
      </c>
      <c r="C691" s="1">
        <v>-3.1183154208095356</v>
      </c>
      <c r="D691" s="1">
        <v>-3.529817974958687</v>
      </c>
      <c r="E691" s="2">
        <v>-1.548</v>
      </c>
      <c r="F691" s="2">
        <v>-0.7856705842763284</v>
      </c>
      <c r="G691" s="2">
        <v>-1.1298203277525556</v>
      </c>
      <c r="H691" s="1">
        <v>1.7374300000000005</v>
      </c>
      <c r="I691" s="1">
        <v>1.2509730000000177</v>
      </c>
      <c r="J691" s="1">
        <v>-0.8472810000000022</v>
      </c>
    </row>
    <row r="692" spans="1:10" ht="12.75">
      <c r="A692" s="1">
        <v>13.80001</v>
      </c>
      <c r="B692" s="1">
        <v>-0.6269</v>
      </c>
      <c r="C692" s="1">
        <v>-3.3035089722312065</v>
      </c>
      <c r="D692" s="1">
        <v>-5.913099819078645</v>
      </c>
      <c r="E692" s="2">
        <v>-1.549</v>
      </c>
      <c r="F692" s="2">
        <v>-0.6368329138360684</v>
      </c>
      <c r="G692" s="2">
        <v>-0.9811590084461654</v>
      </c>
      <c r="H692" s="1">
        <v>1.9551020000000006</v>
      </c>
      <c r="I692" s="1">
        <v>1.6385320000000176</v>
      </c>
      <c r="J692" s="1">
        <v>-0.29157600000000217</v>
      </c>
    </row>
    <row r="693" spans="1:10" ht="12.75">
      <c r="A693" s="1">
        <v>13.82001</v>
      </c>
      <c r="B693" s="1">
        <v>-0.5964</v>
      </c>
      <c r="C693" s="1">
        <v>-3.9149330614851103</v>
      </c>
      <c r="D693" s="1">
        <v>-7.225531753725177</v>
      </c>
      <c r="E693" s="2">
        <v>-1.511</v>
      </c>
      <c r="F693" s="2">
        <v>-0.3111472663975624</v>
      </c>
      <c r="G693" s="2">
        <v>-0.8545304609043052</v>
      </c>
      <c r="H693" s="1">
        <v>2.4401430000000004</v>
      </c>
      <c r="I693" s="1">
        <v>1.3565870000000175</v>
      </c>
      <c r="J693" s="1">
        <v>0.16502699999999781</v>
      </c>
    </row>
    <row r="694" spans="1:10" ht="12.75">
      <c r="A694" s="1">
        <v>13.84001</v>
      </c>
      <c r="B694" s="1">
        <v>-0.57</v>
      </c>
      <c r="C694" s="1">
        <v>-4.125235693828156</v>
      </c>
      <c r="D694" s="1">
        <v>-7.215442014898749</v>
      </c>
      <c r="E694" s="2">
        <v>-1.44</v>
      </c>
      <c r="F694" s="2">
        <v>0.028610218052183167</v>
      </c>
      <c r="G694" s="2">
        <v>-0.7804261306638871</v>
      </c>
      <c r="H694" s="1">
        <v>2.9762140000000006</v>
      </c>
      <c r="I694" s="1">
        <v>0.6179490000000175</v>
      </c>
      <c r="J694" s="1">
        <v>0.3655189999999978</v>
      </c>
    </row>
    <row r="695" spans="1:10" ht="12.75">
      <c r="A695" s="1">
        <v>13.86001</v>
      </c>
      <c r="B695" s="1">
        <v>-0.5475</v>
      </c>
      <c r="C695" s="1">
        <v>-3.2026683627103276</v>
      </c>
      <c r="D695" s="1">
        <v>-6.67079578150121</v>
      </c>
      <c r="E695" s="2">
        <v>-1.337</v>
      </c>
      <c r="F695" s="2">
        <v>0.06129117610690121</v>
      </c>
      <c r="G695" s="2">
        <v>-0.654586252323888</v>
      </c>
      <c r="H695" s="1">
        <v>3.2511470000000005</v>
      </c>
      <c r="I695" s="1">
        <v>-0.36783799999998246</v>
      </c>
      <c r="J695" s="1">
        <v>0.2004279999999978</v>
      </c>
    </row>
    <row r="696" spans="1:10" ht="12.75">
      <c r="A696" s="1">
        <v>13.88001</v>
      </c>
      <c r="B696" s="1">
        <v>-0.5291</v>
      </c>
      <c r="C696" s="1">
        <v>-1.395345852391157</v>
      </c>
      <c r="D696" s="1">
        <v>-6.3928221430143655</v>
      </c>
      <c r="E696" s="2">
        <v>-1.188</v>
      </c>
      <c r="F696" s="2">
        <v>-0.23141265834768882</v>
      </c>
      <c r="G696" s="2">
        <v>-0.38657008621523714</v>
      </c>
      <c r="H696" s="1">
        <v>3.0821830000000006</v>
      </c>
      <c r="I696" s="1">
        <v>-1.6539219999999824</v>
      </c>
      <c r="J696" s="1">
        <v>-0.49678100000000214</v>
      </c>
    </row>
    <row r="697" spans="1:10" ht="12.75">
      <c r="A697" s="1">
        <v>13.90001</v>
      </c>
      <c r="B697" s="1">
        <v>-0.5188</v>
      </c>
      <c r="C697" s="1">
        <v>0.31698729385624347</v>
      </c>
      <c r="D697" s="1">
        <v>-6.259105291935397</v>
      </c>
      <c r="E697" s="2">
        <v>-1.006</v>
      </c>
      <c r="F697" s="2">
        <v>-0.4964940490852149</v>
      </c>
      <c r="G697" s="2">
        <v>-0.01745391712390751</v>
      </c>
      <c r="H697" s="1">
        <v>2.5460950000000007</v>
      </c>
      <c r="I697" s="1">
        <v>-3.2986309999999825</v>
      </c>
      <c r="J697" s="1">
        <v>-1.7537560000000023</v>
      </c>
    </row>
    <row r="698" spans="1:10" ht="12.75">
      <c r="A698" s="1">
        <v>13.92001</v>
      </c>
      <c r="B698" s="1">
        <v>-0.5163</v>
      </c>
      <c r="C698" s="1">
        <v>1.220384488565811</v>
      </c>
      <c r="D698" s="1">
        <v>-5.5460235935369</v>
      </c>
      <c r="E698" s="2">
        <v>-0.8432</v>
      </c>
      <c r="F698" s="2">
        <v>-0.5060275384239155</v>
      </c>
      <c r="G698" s="2">
        <v>0.2772793904289187</v>
      </c>
      <c r="H698" s="1">
        <v>1.9050300000000007</v>
      </c>
      <c r="I698" s="1">
        <v>-5.009429999999982</v>
      </c>
      <c r="J698" s="1">
        <v>-3.282554000000002</v>
      </c>
    </row>
    <row r="699" spans="1:10" ht="12.75">
      <c r="A699" s="1">
        <v>13.94001</v>
      </c>
      <c r="B699" s="1">
        <v>-0.5189</v>
      </c>
      <c r="C699" s="1">
        <v>1.4628513973228368</v>
      </c>
      <c r="D699" s="1">
        <v>-3.934690590040165</v>
      </c>
      <c r="E699" s="2">
        <v>-0.7478</v>
      </c>
      <c r="F699" s="2">
        <v>-0.5094075901448218</v>
      </c>
      <c r="G699" s="2">
        <v>0.29155787950738915</v>
      </c>
      <c r="H699" s="1">
        <v>1.4153800000000007</v>
      </c>
      <c r="I699" s="1">
        <v>-6.222082999999982</v>
      </c>
      <c r="J699" s="1">
        <v>-4.624544000000002</v>
      </c>
    </row>
    <row r="700" spans="1:10" ht="12.75">
      <c r="A700" s="1">
        <v>13.96001</v>
      </c>
      <c r="B700" s="1">
        <v>-0.5234</v>
      </c>
      <c r="C700" s="1">
        <v>1.7079076550810728</v>
      </c>
      <c r="D700" s="1">
        <v>-1.840634793139441</v>
      </c>
      <c r="E700" s="2">
        <v>-0.6892</v>
      </c>
      <c r="F700" s="2">
        <v>-0.8828014853483913</v>
      </c>
      <c r="G700" s="2">
        <v>-0.03668838326601348</v>
      </c>
      <c r="H700" s="1">
        <v>1.2074130000000007</v>
      </c>
      <c r="I700" s="1">
        <v>-6.560302999999982</v>
      </c>
      <c r="J700" s="1">
        <v>-5.460661000000002</v>
      </c>
    </row>
    <row r="701" spans="1:10" ht="12.75">
      <c r="A701" s="1">
        <v>13.98001</v>
      </c>
      <c r="B701" s="1">
        <v>-0.529</v>
      </c>
      <c r="C701" s="1">
        <v>2.310915081791398</v>
      </c>
      <c r="D701" s="1">
        <v>0.14574458737481344</v>
      </c>
      <c r="E701" s="2">
        <v>-0.5763</v>
      </c>
      <c r="F701" s="2">
        <v>-1.543615184364564</v>
      </c>
      <c r="G701" s="2">
        <v>-0.49241478714509884</v>
      </c>
      <c r="H701" s="1">
        <v>1.2925500000000008</v>
      </c>
      <c r="I701" s="1">
        <v>-6.139167999999982</v>
      </c>
      <c r="J701" s="1">
        <v>-5.758016000000001</v>
      </c>
    </row>
    <row r="702" spans="1:10" ht="12.75">
      <c r="A702" s="1">
        <v>14.00001</v>
      </c>
      <c r="B702" s="1">
        <v>-0.5377</v>
      </c>
      <c r="C702" s="1">
        <v>2.9483846206532625</v>
      </c>
      <c r="D702" s="1">
        <v>1.697669996994503</v>
      </c>
      <c r="E702" s="2">
        <v>-0.3636</v>
      </c>
      <c r="F702" s="2">
        <v>-1.9805088250815455</v>
      </c>
      <c r="G702" s="2">
        <v>-0.6575214093655937</v>
      </c>
      <c r="H702" s="1">
        <v>1.5973270000000008</v>
      </c>
      <c r="I702" s="1">
        <v>-5.386170999999982</v>
      </c>
      <c r="J702" s="1">
        <v>-5.691483000000002</v>
      </c>
    </row>
    <row r="703" spans="1:10" ht="12.75">
      <c r="A703" s="1">
        <v>14.02001</v>
      </c>
      <c r="B703" s="1">
        <v>-0.5495</v>
      </c>
      <c r="C703" s="1">
        <v>2.9996694855648713</v>
      </c>
      <c r="D703" s="1">
        <v>2.623297731362374</v>
      </c>
      <c r="E703" s="2">
        <v>-0.1265</v>
      </c>
      <c r="F703" s="2">
        <v>-1.8739913174144391</v>
      </c>
      <c r="G703" s="2">
        <v>-0.22411948209670385</v>
      </c>
      <c r="H703" s="1">
        <v>1.9668650000000008</v>
      </c>
      <c r="I703" s="1">
        <v>-4.603508999999982</v>
      </c>
      <c r="J703" s="1">
        <v>-5.500514000000002</v>
      </c>
    </row>
    <row r="704" spans="1:10" ht="12.75">
      <c r="A704" s="1">
        <v>14.04001</v>
      </c>
      <c r="B704" s="1">
        <v>-0.5616</v>
      </c>
      <c r="C704" s="1">
        <v>2.216283784323527</v>
      </c>
      <c r="D704" s="1">
        <v>2.684342412462424</v>
      </c>
      <c r="E704" s="2">
        <v>2.031E-05</v>
      </c>
      <c r="F704" s="2">
        <v>-1.4574519653409475</v>
      </c>
      <c r="G704" s="2">
        <v>0.7059365259878607</v>
      </c>
      <c r="H704" s="1">
        <v>2.208964000000001</v>
      </c>
      <c r="I704" s="1">
        <v>-3.716339999999982</v>
      </c>
      <c r="J704" s="1">
        <v>-5.372632000000002</v>
      </c>
    </row>
    <row r="705" spans="1:10" ht="12.75">
      <c r="A705" s="1">
        <v>14.06001</v>
      </c>
      <c r="B705" s="1">
        <v>-0.5705</v>
      </c>
      <c r="C705" s="1">
        <v>0.9420875311973723</v>
      </c>
      <c r="D705" s="1">
        <v>1.8456858030451553</v>
      </c>
      <c r="E705" s="2">
        <v>-0.04033</v>
      </c>
      <c r="F705" s="2">
        <v>-1.1826973912756453</v>
      </c>
      <c r="G705" s="2">
        <v>1.6417298439968078</v>
      </c>
      <c r="H705" s="1">
        <v>2.211427000000001</v>
      </c>
      <c r="I705" s="1">
        <v>-2.413602999999982</v>
      </c>
      <c r="J705" s="1">
        <v>-5.347050000000002</v>
      </c>
    </row>
    <row r="706" spans="1:10" ht="12.75">
      <c r="A706" s="1">
        <v>14.08001</v>
      </c>
      <c r="B706" s="1">
        <v>-0.5749</v>
      </c>
      <c r="C706" s="1">
        <v>-0.2789635705603125</v>
      </c>
      <c r="D706" s="1">
        <v>0.5448651226682081</v>
      </c>
      <c r="E706" s="2">
        <v>-0.165</v>
      </c>
      <c r="F706" s="2">
        <v>-1.1997636620242869</v>
      </c>
      <c r="G706" s="2">
        <v>2.08976605336245</v>
      </c>
      <c r="H706" s="1">
        <v>2.017264000000001</v>
      </c>
      <c r="I706" s="1">
        <v>-0.5290139999999819</v>
      </c>
      <c r="J706" s="1">
        <v>-5.285238000000002</v>
      </c>
    </row>
    <row r="707" spans="1:10" ht="12.75">
      <c r="A707" s="1">
        <v>14.10001</v>
      </c>
      <c r="B707" s="1">
        <v>-0.5756</v>
      </c>
      <c r="C707" s="1">
        <v>-1.1711354525400113</v>
      </c>
      <c r="D707" s="1">
        <v>-0.5299313085711229</v>
      </c>
      <c r="E707" s="2">
        <v>-0.2366</v>
      </c>
      <c r="F707" s="2">
        <v>-1.3098352290986033</v>
      </c>
      <c r="G707" s="2">
        <v>1.9396223947490936</v>
      </c>
      <c r="H707" s="1">
        <v>1.7577190000000007</v>
      </c>
      <c r="I707" s="1">
        <v>1.6833470000000186</v>
      </c>
      <c r="J707" s="1">
        <v>-4.977322000000003</v>
      </c>
    </row>
    <row r="708" spans="1:10" ht="12.75">
      <c r="A708" s="1">
        <v>14.12001</v>
      </c>
      <c r="B708" s="1">
        <v>-0.5726</v>
      </c>
      <c r="C708" s="1">
        <v>-1.7976322688076</v>
      </c>
      <c r="D708" s="1">
        <v>-0.9350884376045083</v>
      </c>
      <c r="E708" s="2">
        <v>-0.194</v>
      </c>
      <c r="F708" s="2">
        <v>-1.312094644910992</v>
      </c>
      <c r="G708" s="2">
        <v>1.4936602969872024</v>
      </c>
      <c r="H708" s="1">
        <v>1.5290170000000007</v>
      </c>
      <c r="I708" s="1">
        <v>3.6423470000000187</v>
      </c>
      <c r="J708" s="1">
        <v>-4.313689000000003</v>
      </c>
    </row>
    <row r="709" spans="1:10" ht="12.75">
      <c r="A709" s="1">
        <v>14.14001</v>
      </c>
      <c r="B709" s="1">
        <v>-0.5644</v>
      </c>
      <c r="C709" s="1">
        <v>-2.2980362837518813</v>
      </c>
      <c r="D709" s="1">
        <v>-0.711721067947158</v>
      </c>
      <c r="E709" s="2">
        <v>-0.09582</v>
      </c>
      <c r="F709" s="2">
        <v>-1.205069567241131</v>
      </c>
      <c r="G709" s="2">
        <v>1.1242409786648382</v>
      </c>
      <c r="H709" s="1">
        <v>1.3623440000000007</v>
      </c>
      <c r="I709" s="1">
        <v>4.821966000000019</v>
      </c>
      <c r="J709" s="1">
        <v>-3.3492630000000028</v>
      </c>
    </row>
    <row r="710" spans="1:10" ht="12.75">
      <c r="A710" s="1">
        <v>14.16001</v>
      </c>
      <c r="B710" s="1">
        <v>-0.5493</v>
      </c>
      <c r="C710" s="1">
        <v>-2.6827722060026185</v>
      </c>
      <c r="D710" s="1">
        <v>-0.25075544002043815</v>
      </c>
      <c r="E710" s="2">
        <v>-0.04871</v>
      </c>
      <c r="F710" s="2">
        <v>-1.069110094887839</v>
      </c>
      <c r="G710" s="2">
        <v>0.9427035668803403</v>
      </c>
      <c r="H710" s="1">
        <v>1.2747850000000007</v>
      </c>
      <c r="I710" s="1">
        <v>5.0253590000000194</v>
      </c>
      <c r="J710" s="1">
        <v>-2.2147580000000024</v>
      </c>
    </row>
    <row r="711" spans="1:10" ht="12.75">
      <c r="A711" s="1">
        <v>14.18001</v>
      </c>
      <c r="B711" s="1">
        <v>-0.5268</v>
      </c>
      <c r="C711" s="1">
        <v>-2.884469405279241</v>
      </c>
      <c r="D711" s="1">
        <v>-0.03364892283597776</v>
      </c>
      <c r="E711" s="2">
        <v>-0.1116</v>
      </c>
      <c r="F711" s="2">
        <v>-0.9201908156849357</v>
      </c>
      <c r="G711" s="2">
        <v>0.8317607965810199</v>
      </c>
      <c r="H711" s="1">
        <v>1.2701170000000008</v>
      </c>
      <c r="I711" s="1">
        <v>4.290593000000019</v>
      </c>
      <c r="J711" s="1">
        <v>-1.0228290000000024</v>
      </c>
    </row>
    <row r="712" spans="1:10" ht="12.75">
      <c r="A712" s="1">
        <v>14.20001</v>
      </c>
      <c r="B712" s="1">
        <v>-0.4979</v>
      </c>
      <c r="C712" s="1">
        <v>-2.851953812534701</v>
      </c>
      <c r="D712" s="1">
        <v>-0.3140214183280843</v>
      </c>
      <c r="E712" s="2">
        <v>-0.2644</v>
      </c>
      <c r="F712" s="2">
        <v>-0.737814931130016</v>
      </c>
      <c r="G712" s="2">
        <v>0.7535158176187212</v>
      </c>
      <c r="H712" s="1">
        <v>1.2751330000000007</v>
      </c>
      <c r="I712" s="1">
        <v>2.680494000000019</v>
      </c>
      <c r="J712" s="1">
        <v>0.10924699999999765</v>
      </c>
    </row>
    <row r="713" spans="1:10" ht="12.75">
      <c r="A713" s="1">
        <v>14.22001</v>
      </c>
      <c r="B713" s="1">
        <v>-0.4637</v>
      </c>
      <c r="C713" s="1">
        <v>-2.5631572090169192</v>
      </c>
      <c r="D713" s="1">
        <v>-0.8762078302917612</v>
      </c>
      <c r="E713" s="2">
        <v>-0.4494</v>
      </c>
      <c r="F713" s="2">
        <v>-0.5374117991603743</v>
      </c>
      <c r="G713" s="2">
        <v>0.8881750200400873</v>
      </c>
      <c r="H713" s="1">
        <v>1.1440250000000007</v>
      </c>
      <c r="I713" s="1">
        <v>0.3844980000000189</v>
      </c>
      <c r="J713" s="1">
        <v>1.0107479999999978</v>
      </c>
    </row>
    <row r="714" spans="1:10" ht="12.75">
      <c r="A714" s="1">
        <v>14.24001</v>
      </c>
      <c r="B714" s="1">
        <v>-0.4236</v>
      </c>
      <c r="C714" s="1">
        <v>-2.016555009890171</v>
      </c>
      <c r="D714" s="1">
        <v>-1.1753948291901126</v>
      </c>
      <c r="E714" s="2">
        <v>-0.6275</v>
      </c>
      <c r="F714" s="2">
        <v>-0.33959847535100024</v>
      </c>
      <c r="G714" s="2">
        <v>1.392657127773838</v>
      </c>
      <c r="H714" s="1">
        <v>0.7837920000000007</v>
      </c>
      <c r="I714" s="1">
        <v>-1.966100999999981</v>
      </c>
      <c r="J714" s="1">
        <v>1.5413979999999978</v>
      </c>
    </row>
    <row r="715" spans="1:10" ht="12.75">
      <c r="A715" s="1">
        <v>14.26001</v>
      </c>
      <c r="B715" s="1">
        <v>-0.3764</v>
      </c>
      <c r="C715" s="1">
        <v>-1.284327638382473</v>
      </c>
      <c r="D715" s="1">
        <v>-0.9281194789933562</v>
      </c>
      <c r="E715" s="2">
        <v>-0.7971</v>
      </c>
      <c r="F715" s="2">
        <v>-0.1048486474999073</v>
      </c>
      <c r="G715" s="2">
        <v>2.0982756637576103</v>
      </c>
      <c r="H715" s="1">
        <v>0.26709600000000067</v>
      </c>
      <c r="I715" s="1">
        <v>-3.3795809999999813</v>
      </c>
      <c r="J715" s="1">
        <v>1.7546169999999979</v>
      </c>
    </row>
    <row r="716" spans="1:10" ht="12.75">
      <c r="A716" s="1">
        <v>14.28001</v>
      </c>
      <c r="B716" s="1">
        <v>-0.3222</v>
      </c>
      <c r="C716" s="1">
        <v>-0.5064715185427975</v>
      </c>
      <c r="D716" s="1">
        <v>-0.4994870177541682</v>
      </c>
      <c r="E716" s="2">
        <v>-0.9709</v>
      </c>
      <c r="F716" s="2">
        <v>0.23429172993746117</v>
      </c>
      <c r="G716" s="2">
        <v>2.599092800436897</v>
      </c>
      <c r="H716" s="1">
        <v>-0.20386399999999938</v>
      </c>
      <c r="I716" s="1">
        <v>-3.2100039999999814</v>
      </c>
      <c r="J716" s="1">
        <v>1.896717999999998</v>
      </c>
    </row>
    <row r="717" spans="1:10" ht="12.75">
      <c r="A717" s="1">
        <v>14.30001</v>
      </c>
      <c r="B717" s="1">
        <v>-0.2621</v>
      </c>
      <c r="C717" s="1">
        <v>0.19600914813612297</v>
      </c>
      <c r="D717" s="1">
        <v>-0.46640158527491243</v>
      </c>
      <c r="E717" s="2">
        <v>-1.144</v>
      </c>
      <c r="F717" s="2">
        <v>0.6722904010804671</v>
      </c>
      <c r="G717" s="2">
        <v>2.67939948805979</v>
      </c>
      <c r="H717" s="1">
        <v>-0.44524599999999936</v>
      </c>
      <c r="I717" s="1">
        <v>-1.8142519999999815</v>
      </c>
      <c r="J717" s="1">
        <v>2.165139999999998</v>
      </c>
    </row>
    <row r="718" spans="1:10" ht="12.75">
      <c r="A718" s="1">
        <v>14.32001</v>
      </c>
      <c r="B718" s="1">
        <v>-0.1992</v>
      </c>
      <c r="C718" s="1">
        <v>0.7367497744000506</v>
      </c>
      <c r="D718" s="1">
        <v>-0.808423607968913</v>
      </c>
      <c r="E718" s="2">
        <v>-1.297</v>
      </c>
      <c r="F718" s="2">
        <v>1.0960618858482116</v>
      </c>
      <c r="G718" s="2">
        <v>2.5126220054737365</v>
      </c>
      <c r="H718" s="1">
        <v>-0.4199349999999994</v>
      </c>
      <c r="I718" s="1">
        <v>-0.3364119999999815</v>
      </c>
      <c r="J718" s="1">
        <v>2.498059999999998</v>
      </c>
    </row>
    <row r="719" spans="1:10" ht="12.75">
      <c r="A719" s="1">
        <v>14.34001</v>
      </c>
      <c r="B719" s="1">
        <v>-0.1334</v>
      </c>
      <c r="C719" s="1">
        <v>0.9243207291149803</v>
      </c>
      <c r="D719" s="1">
        <v>-0.8751680979836679</v>
      </c>
      <c r="E719" s="2">
        <v>-1.421</v>
      </c>
      <c r="F719" s="2">
        <v>1.3592474471142155</v>
      </c>
      <c r="G719" s="2">
        <v>2.3858215309434794</v>
      </c>
      <c r="H719" s="1">
        <v>-0.2755079999999994</v>
      </c>
      <c r="I719" s="1">
        <v>0.2504390000000186</v>
      </c>
      <c r="J719" s="1">
        <v>2.682830999999998</v>
      </c>
    </row>
    <row r="720" spans="1:10" ht="12.75">
      <c r="A720" s="1">
        <v>14.36001</v>
      </c>
      <c r="B720" s="1">
        <v>-0.06447</v>
      </c>
      <c r="C720" s="1">
        <v>0.5041309060960955</v>
      </c>
      <c r="D720" s="1">
        <v>-0.2691490284558533</v>
      </c>
      <c r="E720" s="2">
        <v>-1.546</v>
      </c>
      <c r="F720" s="2">
        <v>1.3808669121812474</v>
      </c>
      <c r="G720" s="2">
        <v>2.3380135950937126</v>
      </c>
      <c r="H720" s="1">
        <v>-0.2767679999999994</v>
      </c>
      <c r="I720" s="1">
        <v>-0.15524199999998134</v>
      </c>
      <c r="J720" s="1">
        <v>2.651980999999998</v>
      </c>
    </row>
    <row r="721" spans="1:10" ht="12.75">
      <c r="A721" s="1">
        <v>14.38001</v>
      </c>
      <c r="B721" s="1">
        <v>0.006805</v>
      </c>
      <c r="C721" s="1">
        <v>-0.460582080090286</v>
      </c>
      <c r="D721" s="1">
        <v>0.53856459918909</v>
      </c>
      <c r="E721" s="2">
        <v>-1.71</v>
      </c>
      <c r="F721" s="2">
        <v>1.166735211085208</v>
      </c>
      <c r="G721" s="2">
        <v>2.208925971420037</v>
      </c>
      <c r="H721" s="1">
        <v>-0.6274329999999995</v>
      </c>
      <c r="I721" s="1">
        <v>-0.9997219999999812</v>
      </c>
      <c r="J721" s="1">
        <v>2.5497879999999977</v>
      </c>
    </row>
    <row r="722" spans="1:10" ht="12.75">
      <c r="A722" s="1">
        <v>14.40001</v>
      </c>
      <c r="B722" s="1">
        <v>0.07857</v>
      </c>
      <c r="C722" s="1">
        <v>-1.343690080300958</v>
      </c>
      <c r="D722" s="1">
        <v>0.7369307756504708</v>
      </c>
      <c r="E722" s="2">
        <v>-1.916</v>
      </c>
      <c r="F722" s="2">
        <v>0.7592485440655035</v>
      </c>
      <c r="G722" s="2">
        <v>1.9590167555011908</v>
      </c>
      <c r="H722" s="1">
        <v>-1.2682749999999996</v>
      </c>
      <c r="I722" s="1">
        <v>-1.7832339999999813</v>
      </c>
      <c r="J722" s="1">
        <v>2.4574089999999975</v>
      </c>
    </row>
    <row r="723" spans="1:10" ht="12.75">
      <c r="A723" s="1">
        <v>14.42001</v>
      </c>
      <c r="B723" s="1">
        <v>0.149</v>
      </c>
      <c r="C723" s="1">
        <v>-1.408986960146053</v>
      </c>
      <c r="D723" s="1">
        <v>0.16207885777727193</v>
      </c>
      <c r="E723" s="2">
        <v>-2.113</v>
      </c>
      <c r="F723" s="2">
        <v>0.22329544279838964</v>
      </c>
      <c r="G723" s="2">
        <v>1.7656174968620668</v>
      </c>
      <c r="H723" s="1">
        <v>-1.8639509999999997</v>
      </c>
      <c r="I723" s="1">
        <v>-2.399633999999981</v>
      </c>
      <c r="J723" s="1">
        <v>2.1721229999999974</v>
      </c>
    </row>
    <row r="724" spans="1:10" ht="12.75">
      <c r="A724" s="1">
        <v>14.44001</v>
      </c>
      <c r="B724" s="1">
        <v>0.2164</v>
      </c>
      <c r="C724" s="1">
        <v>-0.6367636076323085</v>
      </c>
      <c r="D724" s="1">
        <v>-0.5819638115854692</v>
      </c>
      <c r="E724" s="2">
        <v>-2.236</v>
      </c>
      <c r="F724" s="2">
        <v>-0.3079778825188252</v>
      </c>
      <c r="G724" s="2">
        <v>1.7402274632585306</v>
      </c>
      <c r="H724" s="1">
        <v>-2.0811669999999998</v>
      </c>
      <c r="I724" s="1">
        <v>-2.888964999999981</v>
      </c>
      <c r="J724" s="1">
        <v>1.4045169999999974</v>
      </c>
    </row>
    <row r="725" spans="1:10" ht="12.75">
      <c r="A725" s="1">
        <v>14.46001</v>
      </c>
      <c r="B725" s="1">
        <v>0.2796</v>
      </c>
      <c r="C725" s="1">
        <v>0.17983464477298244</v>
      </c>
      <c r="D725" s="1">
        <v>-0.9514815975831457</v>
      </c>
      <c r="E725" s="2">
        <v>-2.264</v>
      </c>
      <c r="F725" s="2">
        <v>-0.6140857570368007</v>
      </c>
      <c r="G725" s="2">
        <v>1.7222892593883699</v>
      </c>
      <c r="H725" s="1">
        <v>-1.9174539999999998</v>
      </c>
      <c r="I725" s="1">
        <v>-3.143847999999981</v>
      </c>
      <c r="J725" s="1">
        <v>0.18936799999999732</v>
      </c>
    </row>
    <row r="726" spans="1:10" ht="12.75">
      <c r="A726" s="1">
        <v>14.48001</v>
      </c>
      <c r="B726" s="1">
        <v>0.3386</v>
      </c>
      <c r="C726" s="1">
        <v>0.3630804655608229</v>
      </c>
      <c r="D726" s="1">
        <v>-1.0218720739545317</v>
      </c>
      <c r="E726" s="2">
        <v>-2.241</v>
      </c>
      <c r="F726" s="2">
        <v>-0.5287811646320855</v>
      </c>
      <c r="G726" s="2">
        <v>1.453677780641341</v>
      </c>
      <c r="H726" s="1">
        <v>-1.7040139999999997</v>
      </c>
      <c r="I726" s="1">
        <v>-3.010539999999981</v>
      </c>
      <c r="J726" s="1">
        <v>-1.0079330000000026</v>
      </c>
    </row>
    <row r="727" spans="1:10" ht="12.75">
      <c r="A727" s="1">
        <v>14.50001</v>
      </c>
      <c r="B727" s="1">
        <v>0.392</v>
      </c>
      <c r="C727" s="1">
        <v>0.20117275498297893</v>
      </c>
      <c r="D727" s="1">
        <v>-1.060546784754241</v>
      </c>
      <c r="E727" s="2">
        <v>-2.229</v>
      </c>
      <c r="F727" s="2">
        <v>-0.14110649630035516</v>
      </c>
      <c r="G727" s="2">
        <v>0.9070534475442105</v>
      </c>
      <c r="H727" s="1">
        <v>-1.7549169999999996</v>
      </c>
      <c r="I727" s="1">
        <v>-2.5484759999999813</v>
      </c>
      <c r="J727" s="1">
        <v>-1.6318490000000025</v>
      </c>
    </row>
    <row r="728" spans="1:10" ht="12.75">
      <c r="A728" s="1">
        <v>14.52001</v>
      </c>
      <c r="B728" s="1">
        <v>0.4386</v>
      </c>
      <c r="C728" s="1">
        <v>0.51344517263426</v>
      </c>
      <c r="D728" s="1">
        <v>-0.8438383567357998</v>
      </c>
      <c r="E728" s="2">
        <v>-2.238</v>
      </c>
      <c r="F728" s="2">
        <v>0.2268489708334845</v>
      </c>
      <c r="G728" s="2">
        <v>0.32593863599117684</v>
      </c>
      <c r="H728" s="1">
        <v>-2.0684119999999995</v>
      </c>
      <c r="I728" s="1">
        <v>-1.9804469999999812</v>
      </c>
      <c r="J728" s="1">
        <v>-1.4391850000000026</v>
      </c>
    </row>
    <row r="729" spans="1:10" ht="12.75">
      <c r="A729" s="1">
        <v>14.54001</v>
      </c>
      <c r="B729" s="1">
        <v>0.4764</v>
      </c>
      <c r="C729" s="1">
        <v>1.445008010151963</v>
      </c>
      <c r="D729" s="1">
        <v>0.20109423312632435</v>
      </c>
      <c r="E729" s="2">
        <v>-2.222</v>
      </c>
      <c r="F729" s="2">
        <v>0.3214830647364919</v>
      </c>
      <c r="G729" s="2">
        <v>-0.03931372645314296</v>
      </c>
      <c r="H729" s="1">
        <v>-2.4145899999999996</v>
      </c>
      <c r="I729" s="1">
        <v>-1.383623999999981</v>
      </c>
      <c r="J729" s="1">
        <v>-0.5894280000000027</v>
      </c>
    </row>
    <row r="730" spans="1:10" ht="12.75">
      <c r="A730" s="1">
        <v>14.56001</v>
      </c>
      <c r="B730" s="1">
        <v>0.5047</v>
      </c>
      <c r="C730" s="1">
        <v>2.0948636680147863</v>
      </c>
      <c r="D730" s="1">
        <v>2.1483552900839364</v>
      </c>
      <c r="E730" s="2">
        <v>-2.127</v>
      </c>
      <c r="F730" s="2">
        <v>0.20522999869301975</v>
      </c>
      <c r="G730" s="2">
        <v>-0.16254345799343362</v>
      </c>
      <c r="H730" s="1">
        <v>-2.6485139999999996</v>
      </c>
      <c r="I730" s="1">
        <v>-0.627714999999981</v>
      </c>
      <c r="J730" s="1">
        <v>0.5295789999999974</v>
      </c>
    </row>
    <row r="731" spans="1:10" ht="12.75">
      <c r="A731" s="1">
        <v>14.58001</v>
      </c>
      <c r="B731" s="1">
        <v>0.5242</v>
      </c>
      <c r="C731" s="1">
        <v>1.531130971245903</v>
      </c>
      <c r="D731" s="1">
        <v>4.129925901138128</v>
      </c>
      <c r="E731" s="2">
        <v>-1.968</v>
      </c>
      <c r="F731" s="2">
        <v>0.13458466676896014</v>
      </c>
      <c r="G731" s="2">
        <v>-0.2170643307178265</v>
      </c>
      <c r="H731" s="1">
        <v>-2.8397989999999997</v>
      </c>
      <c r="I731" s="1">
        <v>0.274424000000019</v>
      </c>
      <c r="J731" s="1">
        <v>1.4896869999999973</v>
      </c>
    </row>
    <row r="732" spans="1:10" ht="12.75">
      <c r="A732" s="1">
        <v>14.60001</v>
      </c>
      <c r="B732" s="1">
        <v>0.5353</v>
      </c>
      <c r="C732" s="1">
        <v>-0.08899797012838784</v>
      </c>
      <c r="D732" s="1">
        <v>4.958254467180262</v>
      </c>
      <c r="E732" s="2">
        <v>-1.816</v>
      </c>
      <c r="F732" s="2">
        <v>0.22222254678153833</v>
      </c>
      <c r="G732" s="2">
        <v>-0.37986052085196614</v>
      </c>
      <c r="H732" s="1">
        <v>-3.112415</v>
      </c>
      <c r="I732" s="1">
        <v>0.915655000000019</v>
      </c>
      <c r="J732" s="1">
        <v>1.9481859999999973</v>
      </c>
    </row>
    <row r="733" spans="1:10" ht="12.75">
      <c r="A733" s="1">
        <v>14.62001</v>
      </c>
      <c r="B733" s="1">
        <v>0.5375</v>
      </c>
      <c r="C733" s="1">
        <v>-1.6889661772003488</v>
      </c>
      <c r="D733" s="1">
        <v>4.202573300047631</v>
      </c>
      <c r="E733" s="2">
        <v>-1.715</v>
      </c>
      <c r="F733" s="2">
        <v>0.3282776612639183</v>
      </c>
      <c r="G733" s="2">
        <v>-0.6709989042577432</v>
      </c>
      <c r="H733" s="1">
        <v>-3.46972</v>
      </c>
      <c r="I733" s="1">
        <v>0.821511000000019</v>
      </c>
      <c r="J733" s="1">
        <v>1.7778339999999972</v>
      </c>
    </row>
    <row r="734" spans="1:10" ht="12.75">
      <c r="A734" s="1">
        <v>14.64001</v>
      </c>
      <c r="B734" s="1">
        <v>0.53</v>
      </c>
      <c r="C734" s="1">
        <v>-2.403154117251702</v>
      </c>
      <c r="D734" s="1">
        <v>2.5830166334609985</v>
      </c>
      <c r="E734" s="2">
        <v>-1.637</v>
      </c>
      <c r="F734" s="2">
        <v>0.287923025491394</v>
      </c>
      <c r="G734" s="2">
        <v>-0.9472623614352478</v>
      </c>
      <c r="H734" s="1">
        <v>-3.820666</v>
      </c>
      <c r="I734" s="1">
        <v>0.02875400000001893</v>
      </c>
      <c r="J734" s="1">
        <v>1.1550899999999973</v>
      </c>
    </row>
    <row r="735" spans="1:10" ht="12.75">
      <c r="A735" s="1">
        <v>14.66001</v>
      </c>
      <c r="B735" s="1">
        <v>0.5131</v>
      </c>
      <c r="C735" s="1">
        <v>-2.233826858637499</v>
      </c>
      <c r="D735" s="1">
        <v>1.2631973581470644</v>
      </c>
      <c r="E735" s="2">
        <v>-1.518</v>
      </c>
      <c r="F735" s="2">
        <v>0.12032816310449468</v>
      </c>
      <c r="G735" s="2">
        <v>-1.0451480197387821</v>
      </c>
      <c r="H735" s="1">
        <v>-4.094101</v>
      </c>
      <c r="I735" s="1">
        <v>-0.8529839999999811</v>
      </c>
      <c r="J735" s="1">
        <v>0.4647599999999973</v>
      </c>
    </row>
    <row r="736" spans="1:10" ht="12.75">
      <c r="A736" s="1">
        <v>14.68001</v>
      </c>
      <c r="B736" s="1">
        <v>0.4883</v>
      </c>
      <c r="C736" s="1">
        <v>-1.676733271100254</v>
      </c>
      <c r="D736" s="1">
        <v>0.8236168936984245</v>
      </c>
      <c r="E736" s="2">
        <v>-1.362</v>
      </c>
      <c r="F736" s="2">
        <v>-0.05809158100108264</v>
      </c>
      <c r="G736" s="2">
        <v>-0.9419086623536247</v>
      </c>
      <c r="H736" s="1">
        <v>-4.249156</v>
      </c>
      <c r="I736" s="1">
        <v>-1.240259999999981</v>
      </c>
      <c r="J736" s="1">
        <v>0.03314899999999732</v>
      </c>
    </row>
    <row r="737" spans="1:10" ht="12.75">
      <c r="A737" s="1">
        <v>14.70001</v>
      </c>
      <c r="B737" s="1">
        <v>0.4575</v>
      </c>
      <c r="C737" s="1">
        <v>-1.0669473506509108</v>
      </c>
      <c r="D737" s="1">
        <v>0.9464133562767392</v>
      </c>
      <c r="E737" s="2">
        <v>-1.24</v>
      </c>
      <c r="F737" s="2">
        <v>-0.22814134590617996</v>
      </c>
      <c r="G737" s="2">
        <v>-0.7684664314647172</v>
      </c>
      <c r="H737" s="1">
        <v>-4.22179</v>
      </c>
      <c r="I737" s="1">
        <v>-1.119306999999981</v>
      </c>
      <c r="J737" s="1">
        <v>-0.09357200000000268</v>
      </c>
    </row>
    <row r="738" spans="1:10" ht="12.75">
      <c r="A738" s="1">
        <v>14.72001</v>
      </c>
      <c r="B738" s="1">
        <v>0.4216</v>
      </c>
      <c r="C738" s="1">
        <v>-0.4729983960096954</v>
      </c>
      <c r="D738" s="1">
        <v>1.0628513195044051</v>
      </c>
      <c r="E738" s="2">
        <v>-1.208</v>
      </c>
      <c r="F738" s="2">
        <v>-0.4662271653533199</v>
      </c>
      <c r="G738" s="2">
        <v>-0.6523954937663259</v>
      </c>
      <c r="H738" s="1">
        <v>-3.9680670000000005</v>
      </c>
      <c r="I738" s="1">
        <v>-0.914451999999981</v>
      </c>
      <c r="J738" s="1">
        <v>-0.14019800000000268</v>
      </c>
    </row>
    <row r="739" spans="1:10" ht="12.75">
      <c r="A739" s="1">
        <v>14.74001</v>
      </c>
      <c r="B739" s="1">
        <v>0.3805</v>
      </c>
      <c r="C739" s="1">
        <v>0.04881861689687966</v>
      </c>
      <c r="D739" s="1">
        <v>1.0762006656029701</v>
      </c>
      <c r="E739" s="2">
        <v>-1.228</v>
      </c>
      <c r="F739" s="2">
        <v>-0.7912535995063608</v>
      </c>
      <c r="G739" s="2">
        <v>-0.5883516837472531</v>
      </c>
      <c r="H739" s="1">
        <v>-3.5798330000000003</v>
      </c>
      <c r="I739" s="1">
        <v>-0.927568999999981</v>
      </c>
      <c r="J739" s="1">
        <v>-0.3916150000000027</v>
      </c>
    </row>
    <row r="740" spans="1:10" ht="12.75">
      <c r="A740" s="1">
        <v>14.76001</v>
      </c>
      <c r="B740" s="1">
        <v>0.3349</v>
      </c>
      <c r="C740" s="1">
        <v>0.43477452111056397</v>
      </c>
      <c r="D740" s="1">
        <v>1.3026329512925272</v>
      </c>
      <c r="E740" s="2">
        <v>-1.209</v>
      </c>
      <c r="F740" s="2">
        <v>-1.127302088445377</v>
      </c>
      <c r="G740" s="2">
        <v>-0.5038382790010016</v>
      </c>
      <c r="H740" s="1">
        <v>-3.279361</v>
      </c>
      <c r="I740" s="1">
        <v>-1.013562999999981</v>
      </c>
      <c r="J740" s="1">
        <v>-0.9563520000000028</v>
      </c>
    </row>
    <row r="741" spans="1:10" ht="12.75">
      <c r="A741" s="1">
        <v>14.78001</v>
      </c>
      <c r="B741" s="1">
        <v>0.2862</v>
      </c>
      <c r="C741" s="1">
        <v>0.8244277271992714</v>
      </c>
      <c r="D741" s="1">
        <v>1.8452728585835332</v>
      </c>
      <c r="E741" s="2">
        <v>-1.106</v>
      </c>
      <c r="F741" s="2">
        <v>-1.4140752615381742</v>
      </c>
      <c r="G741" s="2">
        <v>-0.40533753182470533</v>
      </c>
      <c r="H741" s="1">
        <v>-3.2397500000000004</v>
      </c>
      <c r="I741" s="1">
        <v>-0.7198129999999809</v>
      </c>
      <c r="J741" s="1">
        <v>-1.6666870000000027</v>
      </c>
    </row>
    <row r="742" spans="1:10" ht="12.75">
      <c r="A742" s="1">
        <v>14.80001</v>
      </c>
      <c r="B742" s="1">
        <v>0.2368</v>
      </c>
      <c r="C742" s="1">
        <v>1.4874001843642843</v>
      </c>
      <c r="D742" s="1">
        <v>2.3751035117554546</v>
      </c>
      <c r="E742" s="2">
        <v>-0.9601</v>
      </c>
      <c r="F742" s="2">
        <v>-1.6654516005140263</v>
      </c>
      <c r="G742" s="2">
        <v>-0.38235435965249326</v>
      </c>
      <c r="H742" s="1">
        <v>-3.427131</v>
      </c>
      <c r="I742" s="1">
        <v>0.36637200000001924</v>
      </c>
      <c r="J742" s="1">
        <v>-2.178688000000003</v>
      </c>
    </row>
    <row r="743" spans="1:10" ht="12.75">
      <c r="A743" s="1">
        <v>14.82001</v>
      </c>
      <c r="B743" s="1">
        <v>0.1881</v>
      </c>
      <c r="C743" s="1">
        <v>2.3640444207171405</v>
      </c>
      <c r="D743" s="1">
        <v>2.6516805948070292</v>
      </c>
      <c r="E743" s="2">
        <v>-0.8319</v>
      </c>
      <c r="F743" s="2">
        <v>-1.8865746904302778</v>
      </c>
      <c r="G743" s="2">
        <v>-0.46251182409523417</v>
      </c>
      <c r="H743" s="1">
        <v>-3.647462</v>
      </c>
      <c r="I743" s="1">
        <v>2.2877420000000193</v>
      </c>
      <c r="J743" s="1">
        <v>-2.2094380000000027</v>
      </c>
    </row>
    <row r="744" spans="1:10" ht="12.75">
      <c r="A744" s="1">
        <v>14.84001</v>
      </c>
      <c r="B744" s="1">
        <v>0.1402</v>
      </c>
      <c r="C744" s="1">
        <v>2.833545823522794</v>
      </c>
      <c r="D744" s="1">
        <v>2.953311880922252</v>
      </c>
      <c r="E744" s="2">
        <v>-0.7418</v>
      </c>
      <c r="F744" s="2">
        <v>-2.0433579589131368</v>
      </c>
      <c r="G744" s="2">
        <v>-0.5644900900337756</v>
      </c>
      <c r="H744" s="1">
        <v>-3.72593</v>
      </c>
      <c r="I744" s="1">
        <v>4.516150000000019</v>
      </c>
      <c r="J744" s="1">
        <v>-1.7356010000000026</v>
      </c>
    </row>
    <row r="745" spans="1:10" ht="12.75">
      <c r="A745" s="1">
        <v>14.86001</v>
      </c>
      <c r="B745" s="1">
        <v>0.09317</v>
      </c>
      <c r="C745" s="1">
        <v>2.1878622327792794</v>
      </c>
      <c r="D745" s="1">
        <v>3.6677051204231326</v>
      </c>
      <c r="E745" s="2">
        <v>-0.6786</v>
      </c>
      <c r="F745" s="2">
        <v>-2.1291160913842493</v>
      </c>
      <c r="G745" s="2">
        <v>-0.6102951412297639</v>
      </c>
      <c r="H745" s="1">
        <v>-3.60846</v>
      </c>
      <c r="I745" s="1">
        <v>6.122136000000019</v>
      </c>
      <c r="J745" s="1">
        <v>-0.9842600000000027</v>
      </c>
    </row>
    <row r="746" spans="1:10" ht="12.75">
      <c r="A746" s="1">
        <v>14.88001</v>
      </c>
      <c r="B746" s="1">
        <v>0.04845</v>
      </c>
      <c r="C746" s="1">
        <v>0.41732749052479123</v>
      </c>
      <c r="D746" s="1">
        <v>4.580105650053531</v>
      </c>
      <c r="E746" s="2">
        <v>-0.6362</v>
      </c>
      <c r="F746" s="2">
        <v>-2.189960395680919</v>
      </c>
      <c r="G746" s="2">
        <v>-0.6148262155675145</v>
      </c>
      <c r="H746" s="1">
        <v>-3.313786</v>
      </c>
      <c r="I746" s="1">
        <v>6.4260550000000185</v>
      </c>
      <c r="J746" s="1">
        <v>-0.22547900000000276</v>
      </c>
    </row>
    <row r="747" spans="1:10" ht="12.75">
      <c r="A747" s="1">
        <v>14.90001</v>
      </c>
      <c r="B747" s="1">
        <v>0.008241</v>
      </c>
      <c r="C747" s="1">
        <v>-1.6195289222325582</v>
      </c>
      <c r="D747" s="1">
        <v>4.958186268188424</v>
      </c>
      <c r="E747" s="2">
        <v>-0.6154</v>
      </c>
      <c r="F747" s="2">
        <v>-2.226901441146239</v>
      </c>
      <c r="G747" s="2">
        <v>-0.6160947422440831</v>
      </c>
      <c r="H747" s="1">
        <v>-2.854858</v>
      </c>
      <c r="I747" s="1">
        <v>5.612071000000019</v>
      </c>
      <c r="J747" s="1">
        <v>0.4312639999999973</v>
      </c>
    </row>
    <row r="748" spans="1:10" ht="12.75">
      <c r="A748" s="1">
        <v>14.92001</v>
      </c>
      <c r="B748" s="1">
        <v>-0.02717</v>
      </c>
      <c r="C748" s="1">
        <v>-2.912882459446685</v>
      </c>
      <c r="D748" s="1">
        <v>4.424757849583164</v>
      </c>
      <c r="E748" s="2">
        <v>-0.6028</v>
      </c>
      <c r="F748" s="2">
        <v>-2.1401905176398066</v>
      </c>
      <c r="G748" s="2">
        <v>-0.5831369549296773</v>
      </c>
      <c r="H748" s="1">
        <v>-2.2434890000000003</v>
      </c>
      <c r="I748" s="1">
        <v>4.541558000000019</v>
      </c>
      <c r="J748" s="1">
        <v>1.0491899999999972</v>
      </c>
    </row>
    <row r="749" spans="1:10" ht="12.75">
      <c r="A749" s="1">
        <v>14.94001</v>
      </c>
      <c r="B749" s="1">
        <v>-0.05805</v>
      </c>
      <c r="C749" s="1">
        <v>-3.175409811905752</v>
      </c>
      <c r="D749" s="1">
        <v>3.4341084922367657</v>
      </c>
      <c r="E749" s="2">
        <v>-0.5787</v>
      </c>
      <c r="F749" s="2">
        <v>-1.855147109866966</v>
      </c>
      <c r="G749" s="2">
        <v>-0.4769519480537241</v>
      </c>
      <c r="H749" s="1">
        <v>-1.5476430000000003</v>
      </c>
      <c r="I749" s="1">
        <v>3.847406000000019</v>
      </c>
      <c r="J749" s="1">
        <v>1.7100559999999971</v>
      </c>
    </row>
    <row r="750" spans="1:10" ht="12.75">
      <c r="A750" s="1">
        <v>14.96001</v>
      </c>
      <c r="B750" s="1">
        <v>-0.08507</v>
      </c>
      <c r="C750" s="1">
        <v>-2.926401200515137</v>
      </c>
      <c r="D750" s="1">
        <v>2.692351576897706</v>
      </c>
      <c r="E750" s="2">
        <v>-0.5485</v>
      </c>
      <c r="F750" s="2">
        <v>-1.4605532582992422</v>
      </c>
      <c r="G750" s="2">
        <v>-0.3743600268077071</v>
      </c>
      <c r="H750" s="1">
        <v>-0.8996970000000003</v>
      </c>
      <c r="I750" s="1">
        <v>3.370533000000019</v>
      </c>
      <c r="J750" s="1">
        <v>2.384616999999997</v>
      </c>
    </row>
    <row r="751" spans="1:10" ht="12.75">
      <c r="A751" s="1">
        <v>14.98001</v>
      </c>
      <c r="B751" s="1">
        <v>-0.1075</v>
      </c>
      <c r="C751" s="1">
        <v>-2.7735841847535783</v>
      </c>
      <c r="D751" s="1">
        <v>2.3232459555726823</v>
      </c>
      <c r="E751" s="2">
        <v>-0.5389</v>
      </c>
      <c r="F751" s="2">
        <v>-1.1442029675067504</v>
      </c>
      <c r="G751" s="2">
        <v>-0.4390496203719419</v>
      </c>
      <c r="H751" s="1">
        <v>-0.4218310000000003</v>
      </c>
      <c r="I751" s="1">
        <v>2.634342000000019</v>
      </c>
      <c r="J751" s="1">
        <v>2.961357999999997</v>
      </c>
    </row>
    <row r="752" spans="1:10" ht="12.75">
      <c r="A752" s="1">
        <v>15.00001</v>
      </c>
      <c r="B752" s="1">
        <v>-0.1241</v>
      </c>
      <c r="C752" s="1">
        <v>-2.775215601791353</v>
      </c>
      <c r="D752" s="1">
        <v>1.8823929886115325</v>
      </c>
      <c r="E752" s="2">
        <v>-0.5567</v>
      </c>
      <c r="F752" s="2">
        <v>-0.9835922195376745</v>
      </c>
      <c r="G752" s="2">
        <v>-0.7224996648891618</v>
      </c>
      <c r="H752" s="1">
        <v>-0.1314350000000003</v>
      </c>
      <c r="I752" s="1">
        <v>1.6719260000000187</v>
      </c>
      <c r="J752" s="1">
        <v>3.377600999999997</v>
      </c>
    </row>
    <row r="753" spans="1:10" ht="12.75">
      <c r="A753" s="1">
        <v>15.02001</v>
      </c>
      <c r="B753" s="1">
        <v>-0.1348</v>
      </c>
      <c r="C753" s="1">
        <v>-2.566576295695075</v>
      </c>
      <c r="D753" s="1">
        <v>1.0918269635689284</v>
      </c>
      <c r="E753" s="2">
        <v>-0.5749</v>
      </c>
      <c r="F753" s="2">
        <v>-0.9105310856995859</v>
      </c>
      <c r="G753" s="2">
        <v>-1.0526619504735284</v>
      </c>
      <c r="H753" s="1">
        <v>0.0850899999999997</v>
      </c>
      <c r="I753" s="1">
        <v>1.0381600000000186</v>
      </c>
      <c r="J753" s="1">
        <v>3.693511999999997</v>
      </c>
    </row>
    <row r="754" spans="1:10" ht="12.75">
      <c r="A754" s="1">
        <v>15.04001</v>
      </c>
      <c r="B754" s="1">
        <v>-0.1404</v>
      </c>
      <c r="C754" s="1">
        <v>-1.9507977015192601</v>
      </c>
      <c r="D754" s="1">
        <v>0.23847081110100532</v>
      </c>
      <c r="E754" s="2">
        <v>-0.5764</v>
      </c>
      <c r="F754" s="2">
        <v>-0.8731233947526873</v>
      </c>
      <c r="G754" s="2">
        <v>-1.161590847732343</v>
      </c>
      <c r="H754" s="1">
        <v>0.39245899999999967</v>
      </c>
      <c r="I754" s="1">
        <v>0.9928350000000187</v>
      </c>
      <c r="J754" s="1">
        <v>4.026061999999997</v>
      </c>
    </row>
    <row r="755" spans="1:10" ht="12.75">
      <c r="A755" s="1">
        <v>15.06001</v>
      </c>
      <c r="B755" s="1">
        <v>-0.1419</v>
      </c>
      <c r="C755" s="1">
        <v>-1.1722192101600402</v>
      </c>
      <c r="D755" s="1">
        <v>-0.21871582780350268</v>
      </c>
      <c r="E755" s="2">
        <v>-0.5929</v>
      </c>
      <c r="F755" s="2">
        <v>-0.9258361796732274</v>
      </c>
      <c r="G755" s="2">
        <v>-0.9262663647180994</v>
      </c>
      <c r="H755" s="1">
        <v>0.8709899999999997</v>
      </c>
      <c r="I755" s="1">
        <v>1.0253800000000186</v>
      </c>
      <c r="J755" s="1">
        <v>4.415508999999997</v>
      </c>
    </row>
    <row r="756" spans="1:10" ht="12.75">
      <c r="A756" s="1">
        <v>15.08001</v>
      </c>
      <c r="B756" s="1">
        <v>-0.1396</v>
      </c>
      <c r="C756" s="1">
        <v>-0.6411933881727602</v>
      </c>
      <c r="D756" s="1">
        <v>-0.23274709227729595</v>
      </c>
      <c r="E756" s="2">
        <v>-0.6719</v>
      </c>
      <c r="F756" s="2">
        <v>-1.102866605795811</v>
      </c>
      <c r="G756" s="2">
        <v>-0.47689542860089074</v>
      </c>
      <c r="H756" s="1">
        <v>1.4421089999999999</v>
      </c>
      <c r="I756" s="1">
        <v>0.43519600000001857</v>
      </c>
      <c r="J756" s="1">
        <v>4.765384999999997</v>
      </c>
    </row>
    <row r="757" spans="1:10" ht="12.75">
      <c r="A757" s="1">
        <v>15.10001</v>
      </c>
      <c r="B757" s="1">
        <v>-0.1336</v>
      </c>
      <c r="C757" s="1">
        <v>-0.5503906547615458</v>
      </c>
      <c r="D757" s="1">
        <v>-0.1974682940402252</v>
      </c>
      <c r="E757" s="2">
        <v>-0.805</v>
      </c>
      <c r="F757" s="2">
        <v>-1.2821806484093294</v>
      </c>
      <c r="G757" s="2">
        <v>-0.07670817977654698</v>
      </c>
      <c r="H757" s="1">
        <v>1.937411</v>
      </c>
      <c r="I757" s="1">
        <v>-0.7658719999999815</v>
      </c>
      <c r="J757" s="1">
        <v>4.914682999999997</v>
      </c>
    </row>
    <row r="758" spans="1:10" ht="12.75">
      <c r="A758" s="1">
        <v>15.12001</v>
      </c>
      <c r="B758" s="1">
        <v>-0.1243</v>
      </c>
      <c r="C758" s="1">
        <v>-0.7932359261503331</v>
      </c>
      <c r="D758" s="1">
        <v>-0.4938446300947527</v>
      </c>
      <c r="E758" s="2">
        <v>-0.9164</v>
      </c>
      <c r="F758" s="2">
        <v>-1.286033636253885</v>
      </c>
      <c r="G758" s="2">
        <v>0.09363384229865823</v>
      </c>
      <c r="H758" s="1">
        <v>2.252519</v>
      </c>
      <c r="I758" s="1">
        <v>-1.8005409999999815</v>
      </c>
      <c r="J758" s="1">
        <v>4.763653999999996</v>
      </c>
    </row>
    <row r="759" spans="1:10" ht="12.75">
      <c r="A759" s="1">
        <v>15.14001</v>
      </c>
      <c r="B759" s="1">
        <v>-0.1124</v>
      </c>
      <c r="C759" s="1">
        <v>-1.1234914689394297</v>
      </c>
      <c r="D759" s="1">
        <v>-1.1251245971981598</v>
      </c>
      <c r="E759" s="2">
        <v>-0.9385</v>
      </c>
      <c r="F759" s="2">
        <v>-1.0894614969660525</v>
      </c>
      <c r="G759" s="2">
        <v>0.04607446829305317</v>
      </c>
      <c r="H759" s="1">
        <v>2.420226</v>
      </c>
      <c r="I759" s="1">
        <v>-1.9804959999999816</v>
      </c>
      <c r="J759" s="1">
        <v>4.333221999999997</v>
      </c>
    </row>
    <row r="760" spans="1:10" ht="12.75">
      <c r="A760" s="1">
        <v>15.16001</v>
      </c>
      <c r="B760" s="1">
        <v>-0.09885</v>
      </c>
      <c r="C760" s="1">
        <v>-1.3251640528461397</v>
      </c>
      <c r="D760" s="1">
        <v>-1.7742271537332512</v>
      </c>
      <c r="E760" s="2">
        <v>-0.887</v>
      </c>
      <c r="F760" s="2">
        <v>-0.8356894468407683</v>
      </c>
      <c r="G760" s="2">
        <v>-0.08849490628827617</v>
      </c>
      <c r="H760" s="1">
        <v>2.518517</v>
      </c>
      <c r="I760" s="1">
        <v>-1.4051019999999816</v>
      </c>
      <c r="J760" s="1">
        <v>3.7268329999999965</v>
      </c>
    </row>
    <row r="761" spans="1:10" ht="12.75">
      <c r="A761" s="1">
        <v>15.18001</v>
      </c>
      <c r="B761" s="1">
        <v>-0.08439</v>
      </c>
      <c r="C761" s="1">
        <v>-1.313961496380006</v>
      </c>
      <c r="D761" s="1">
        <v>-2.1299422964087116</v>
      </c>
      <c r="E761" s="2">
        <v>-0.8461</v>
      </c>
      <c r="F761" s="2">
        <v>-0.6461215486934372</v>
      </c>
      <c r="G761" s="2">
        <v>-0.2239168468739994</v>
      </c>
      <c r="H761" s="1">
        <v>2.530637</v>
      </c>
      <c r="I761" s="1">
        <v>-0.7311259999999816</v>
      </c>
      <c r="J761" s="1">
        <v>3.0610569999999964</v>
      </c>
    </row>
    <row r="762" spans="1:10" ht="12.75">
      <c r="A762" s="1">
        <v>15.20001</v>
      </c>
      <c r="B762" s="1">
        <v>-0.06972</v>
      </c>
      <c r="C762" s="1">
        <v>-1.1961953539822914</v>
      </c>
      <c r="D762" s="1">
        <v>-2.1259253691301536</v>
      </c>
      <c r="E762" s="2">
        <v>-0.8791</v>
      </c>
      <c r="F762" s="2">
        <v>-0.5072353442684665</v>
      </c>
      <c r="G762" s="2">
        <v>-0.3933429978083379</v>
      </c>
      <c r="H762" s="1">
        <v>2.342634</v>
      </c>
      <c r="I762" s="1">
        <v>-0.42039099999998164</v>
      </c>
      <c r="J762" s="1">
        <v>2.423594999999996</v>
      </c>
    </row>
    <row r="763" spans="1:10" ht="12.75">
      <c r="A763" s="1">
        <v>15.22001</v>
      </c>
      <c r="B763" s="1">
        <v>-0.05508</v>
      </c>
      <c r="C763" s="1">
        <v>-1.1964381544414957</v>
      </c>
      <c r="D763" s="1">
        <v>-1.8896518178216397</v>
      </c>
      <c r="E763" s="2">
        <v>-0.9663</v>
      </c>
      <c r="F763" s="2">
        <v>-0.374051250963065</v>
      </c>
      <c r="G763" s="2">
        <v>-0.6683783222494324</v>
      </c>
      <c r="H763" s="1">
        <v>1.889981</v>
      </c>
      <c r="I763" s="1">
        <v>-0.38538899999998166</v>
      </c>
      <c r="J763" s="1">
        <v>1.8510149999999963</v>
      </c>
    </row>
    <row r="764" spans="1:10" ht="12.75">
      <c r="A764" s="1">
        <v>15.24001</v>
      </c>
      <c r="B764" s="1">
        <v>-0.04109</v>
      </c>
      <c r="C764" s="1">
        <v>-1.440467925628103</v>
      </c>
      <c r="D764" s="1">
        <v>-1.5198804279405238</v>
      </c>
      <c r="E764" s="2">
        <v>-1.034</v>
      </c>
      <c r="F764" s="2">
        <v>-0.2940983138699919</v>
      </c>
      <c r="G764" s="2">
        <v>-1.0356115013743463</v>
      </c>
      <c r="H764" s="1">
        <v>1.2648169999999999</v>
      </c>
      <c r="I764" s="1">
        <v>-0.29657899999998166</v>
      </c>
      <c r="J764" s="1">
        <v>1.3137649999999963</v>
      </c>
    </row>
    <row r="765" spans="1:10" ht="12.75">
      <c r="A765" s="1">
        <v>15.26001</v>
      </c>
      <c r="B765" s="1">
        <v>-0.02837</v>
      </c>
      <c r="C765" s="1">
        <v>-1.8204283699323256</v>
      </c>
      <c r="D765" s="1">
        <v>-1.0005093652462902</v>
      </c>
      <c r="E765" s="2">
        <v>-1.035</v>
      </c>
      <c r="F765" s="2">
        <v>-0.3487101371242094</v>
      </c>
      <c r="G765" s="2">
        <v>-1.3818652793477426</v>
      </c>
      <c r="H765" s="1">
        <v>0.6403239999999999</v>
      </c>
      <c r="I765" s="1">
        <v>-0.0030059999999816345</v>
      </c>
      <c r="J765" s="1">
        <v>0.7456919999999964</v>
      </c>
    </row>
    <row r="766" spans="1:10" ht="12.75">
      <c r="A766" s="1">
        <v>15.28001</v>
      </c>
      <c r="B766" s="1">
        <v>-0.01785</v>
      </c>
      <c r="C766" s="1">
        <v>-2.1308949486161968</v>
      </c>
      <c r="D766" s="1">
        <v>-0.36401506557006225</v>
      </c>
      <c r="E766" s="2">
        <v>-0.9904</v>
      </c>
      <c r="F766" s="2">
        <v>-0.5126588384441307</v>
      </c>
      <c r="G766" s="2">
        <v>-1.5950366501635989</v>
      </c>
      <c r="H766" s="1">
        <v>0.10902299999999987</v>
      </c>
      <c r="I766" s="1">
        <v>0.43158300000001837</v>
      </c>
      <c r="J766" s="1">
        <v>0.13579899999999634</v>
      </c>
    </row>
    <row r="767" spans="1:10" ht="12.75">
      <c r="A767" s="1">
        <v>15.30001</v>
      </c>
      <c r="B767" s="1">
        <v>-0.009844</v>
      </c>
      <c r="C767" s="1">
        <v>-2.2894728388469336</v>
      </c>
      <c r="D767" s="1">
        <v>0.17659875475824582</v>
      </c>
      <c r="E767" s="2">
        <v>-0.9506</v>
      </c>
      <c r="F767" s="2">
        <v>-0.6612755002361492</v>
      </c>
      <c r="G767" s="2">
        <v>-1.6478105815861936</v>
      </c>
      <c r="H767" s="1">
        <v>-0.3530740000000001</v>
      </c>
      <c r="I767" s="1">
        <v>0.9251890000000184</v>
      </c>
      <c r="J767" s="1">
        <v>-0.4037690000000037</v>
      </c>
    </row>
    <row r="768" spans="1:10" ht="12.75">
      <c r="A768" s="1">
        <v>15.32001</v>
      </c>
      <c r="B768" s="1">
        <v>-0.003976</v>
      </c>
      <c r="C768" s="1">
        <v>-2.3422414520680297</v>
      </c>
      <c r="D768" s="1">
        <v>0.3818193030927691</v>
      </c>
      <c r="E768" s="2">
        <v>-0.9243</v>
      </c>
      <c r="F768" s="2">
        <v>-0.7113549979867866</v>
      </c>
      <c r="G768" s="2">
        <v>-1.5903115911164134</v>
      </c>
      <c r="H768" s="1">
        <v>-0.7549000000000001</v>
      </c>
      <c r="I768" s="1">
        <v>1.3980610000000184</v>
      </c>
      <c r="J768" s="1">
        <v>-0.7055700000000037</v>
      </c>
    </row>
    <row r="769" spans="1:10" ht="12.75">
      <c r="A769" s="1">
        <v>15.34001</v>
      </c>
      <c r="B769" s="1">
        <v>-0.0003323</v>
      </c>
      <c r="C769" s="1">
        <v>-2.2934924252262405</v>
      </c>
      <c r="D769" s="1">
        <v>0.26606295388470813</v>
      </c>
      <c r="E769" s="2">
        <v>-0.8699</v>
      </c>
      <c r="F769" s="2">
        <v>-0.6888729484061682</v>
      </c>
      <c r="G769" s="2">
        <v>-1.4828723178191008</v>
      </c>
      <c r="H769" s="1">
        <v>-0.9817260000000001</v>
      </c>
      <c r="I769" s="1">
        <v>1.6251210000000185</v>
      </c>
      <c r="J769" s="1">
        <v>-0.7170400000000037</v>
      </c>
    </row>
    <row r="770" spans="1:10" ht="12.75">
      <c r="A770" s="1">
        <v>15.36001</v>
      </c>
      <c r="B770" s="1">
        <v>0.0009423</v>
      </c>
      <c r="C770" s="1">
        <v>-2.049707404506054</v>
      </c>
      <c r="D770" s="1">
        <v>0.11181035691318808</v>
      </c>
      <c r="E770" s="2">
        <v>-0.7624</v>
      </c>
      <c r="F770" s="2">
        <v>-0.6379292706814943</v>
      </c>
      <c r="G770" s="2">
        <v>-1.368142933179051</v>
      </c>
      <c r="H770" s="1">
        <v>-0.8800050000000001</v>
      </c>
      <c r="I770" s="1">
        <v>1.2852410000000185</v>
      </c>
      <c r="J770" s="1">
        <v>-0.5895630000000036</v>
      </c>
    </row>
    <row r="771" spans="1:10" ht="12.75">
      <c r="A771" s="1">
        <v>15.38001</v>
      </c>
      <c r="B771" s="1">
        <v>-0.0006868</v>
      </c>
      <c r="C771" s="1">
        <v>-1.5979834698726414</v>
      </c>
      <c r="D771" s="1">
        <v>0.17392619128179654</v>
      </c>
      <c r="E771" s="2">
        <v>-0.6515</v>
      </c>
      <c r="F771" s="2">
        <v>-0.5241291909165137</v>
      </c>
      <c r="G771" s="2">
        <v>-1.269086222929396</v>
      </c>
      <c r="H771" s="1">
        <v>-0.45221900000000015</v>
      </c>
      <c r="I771" s="1">
        <v>0.2874330000000185</v>
      </c>
      <c r="J771" s="1">
        <v>-0.5715310000000036</v>
      </c>
    </row>
    <row r="772" spans="1:10" ht="12.75">
      <c r="A772" s="1">
        <v>15.40001</v>
      </c>
      <c r="B772" s="1">
        <v>-0.005139</v>
      </c>
      <c r="C772" s="1">
        <v>-1.145995900031414</v>
      </c>
      <c r="D772" s="1">
        <v>0.4471617795733319</v>
      </c>
      <c r="E772" s="2">
        <v>-0.6186</v>
      </c>
      <c r="F772" s="2">
        <v>-0.3072046038514238</v>
      </c>
      <c r="G772" s="2">
        <v>-1.1986273446624225</v>
      </c>
      <c r="H772" s="1">
        <v>0.07920199999999988</v>
      </c>
      <c r="I772" s="1">
        <v>-1.0321269999999818</v>
      </c>
      <c r="J772" s="1">
        <v>-0.8157410000000036</v>
      </c>
    </row>
    <row r="773" spans="1:10" ht="12.75">
      <c r="A773" s="1">
        <v>15.42001</v>
      </c>
      <c r="B773" s="1">
        <v>-0.01178</v>
      </c>
      <c r="C773" s="1">
        <v>-0.9405501745611053</v>
      </c>
      <c r="D773" s="1">
        <v>0.7530048666065009</v>
      </c>
      <c r="E773" s="2">
        <v>-0.671</v>
      </c>
      <c r="F773" s="2">
        <v>-0.044436682228662594</v>
      </c>
      <c r="G773" s="2">
        <v>-1.144920740170475</v>
      </c>
      <c r="H773" s="1">
        <v>0.4315309999999999</v>
      </c>
      <c r="I773" s="1">
        <v>-2.160314999999982</v>
      </c>
      <c r="J773" s="1">
        <v>-1.3002460000000036</v>
      </c>
    </row>
    <row r="774" spans="1:10" ht="12.75">
      <c r="A774" s="1">
        <v>15.44001</v>
      </c>
      <c r="B774" s="1">
        <v>-0.01963</v>
      </c>
      <c r="C774" s="1">
        <v>-0.9734336110694373</v>
      </c>
      <c r="D774" s="1">
        <v>0.9541425547790621</v>
      </c>
      <c r="E774" s="2">
        <v>-0.7075</v>
      </c>
      <c r="F774" s="2">
        <v>0.1261765040470747</v>
      </c>
      <c r="G774" s="2">
        <v>-1.075453908741076</v>
      </c>
      <c r="H774" s="1">
        <v>0.47133599999999987</v>
      </c>
      <c r="I774" s="1">
        <v>-2.842514999999982</v>
      </c>
      <c r="J774" s="1">
        <v>-1.9006710000000036</v>
      </c>
    </row>
    <row r="775" spans="1:10" ht="12.75">
      <c r="A775" s="1">
        <v>15.46001</v>
      </c>
      <c r="B775" s="1">
        <v>-0.02831</v>
      </c>
      <c r="C775" s="1">
        <v>-0.96113159547367</v>
      </c>
      <c r="D775" s="1">
        <v>1.0184302706529482</v>
      </c>
      <c r="E775" s="2">
        <v>-0.6196</v>
      </c>
      <c r="F775" s="2">
        <v>0.1363737309870695</v>
      </c>
      <c r="G775" s="2">
        <v>-0.9621304929668669</v>
      </c>
      <c r="H775" s="1">
        <v>0.25370899999999985</v>
      </c>
      <c r="I775" s="1">
        <v>-3.199614999999982</v>
      </c>
      <c r="J775" s="1">
        <v>-2.4751460000000036</v>
      </c>
    </row>
    <row r="776" spans="1:10" ht="12.75">
      <c r="A776" s="1">
        <v>15.48001</v>
      </c>
      <c r="B776" s="1">
        <v>-0.03809</v>
      </c>
      <c r="C776" s="1">
        <v>-0.6923483927913382</v>
      </c>
      <c r="D776" s="1">
        <v>0.9458322620313027</v>
      </c>
      <c r="E776" s="2">
        <v>-0.4172</v>
      </c>
      <c r="F776" s="2">
        <v>0.0683143752472693</v>
      </c>
      <c r="G776" s="2">
        <v>-0.8162259896220992</v>
      </c>
      <c r="H776" s="1">
        <v>-0.11107800000000018</v>
      </c>
      <c r="I776" s="1">
        <v>-3.4587319999999817</v>
      </c>
      <c r="J776" s="1">
        <v>-2.8698090000000036</v>
      </c>
    </row>
    <row r="777" spans="1:10" ht="12.75">
      <c r="A777" s="1">
        <v>15.50001</v>
      </c>
      <c r="B777" s="1">
        <v>-0.04894</v>
      </c>
      <c r="C777" s="1">
        <v>-0.3373742480065065</v>
      </c>
      <c r="D777" s="1">
        <v>0.6969167072054194</v>
      </c>
      <c r="E777" s="2">
        <v>-0.2242</v>
      </c>
      <c r="F777" s="2">
        <v>0.06045030501973181</v>
      </c>
      <c r="G777" s="2">
        <v>-0.6915482995590556</v>
      </c>
      <c r="H777" s="1">
        <v>-0.5769320000000002</v>
      </c>
      <c r="I777" s="1">
        <v>-3.703712999999982</v>
      </c>
      <c r="J777" s="1">
        <v>-2.9201940000000035</v>
      </c>
    </row>
    <row r="778" spans="1:10" ht="12.75">
      <c r="A778" s="1">
        <v>15.52001</v>
      </c>
      <c r="B778" s="1">
        <v>-0.06015</v>
      </c>
      <c r="C778" s="1">
        <v>-0.32023872562459715</v>
      </c>
      <c r="D778" s="1">
        <v>0.19621449643268962</v>
      </c>
      <c r="E778" s="2">
        <v>-0.1474</v>
      </c>
      <c r="F778" s="2">
        <v>0.15211331582751347</v>
      </c>
      <c r="G778" s="2">
        <v>-0.6383980178133067</v>
      </c>
      <c r="H778" s="1">
        <v>-1.1481740000000002</v>
      </c>
      <c r="I778" s="1">
        <v>-3.918519999999982</v>
      </c>
      <c r="J778" s="1">
        <v>-2.5365360000000035</v>
      </c>
    </row>
    <row r="779" spans="1:10" ht="12.75">
      <c r="A779" s="1">
        <v>15.54001</v>
      </c>
      <c r="B779" s="1">
        <v>-0.07056</v>
      </c>
      <c r="C779" s="1">
        <v>-0.8395701160310844</v>
      </c>
      <c r="D779" s="1">
        <v>-0.6076475856675079</v>
      </c>
      <c r="E779" s="2">
        <v>-0.1745</v>
      </c>
      <c r="F779" s="2">
        <v>0.2528025877028247</v>
      </c>
      <c r="G779" s="2">
        <v>-0.6376230796095413</v>
      </c>
      <c r="H779" s="1">
        <v>-1.8036910000000002</v>
      </c>
      <c r="I779" s="1">
        <v>-4.131074999999981</v>
      </c>
      <c r="J779" s="1">
        <v>-1.7986980000000035</v>
      </c>
    </row>
    <row r="780" spans="1:10" ht="12.75">
      <c r="A780" s="1">
        <v>15.56001</v>
      </c>
      <c r="B780" s="1">
        <v>-0.07973</v>
      </c>
      <c r="C780" s="1">
        <v>-1.5641239718876712</v>
      </c>
      <c r="D780" s="1">
        <v>-1.5975030549474187</v>
      </c>
      <c r="E780" s="2">
        <v>-0.2114</v>
      </c>
      <c r="F780" s="2">
        <v>0.26401517564267896</v>
      </c>
      <c r="G780" s="2">
        <v>-0.59323672166376</v>
      </c>
      <c r="H780" s="1">
        <v>-2.4733150000000004</v>
      </c>
      <c r="I780" s="1">
        <v>-4.375544999999981</v>
      </c>
      <c r="J780" s="1">
        <v>-0.9141770000000035</v>
      </c>
    </row>
    <row r="781" spans="1:10" ht="12.75">
      <c r="A781" s="1">
        <v>15.58001</v>
      </c>
      <c r="B781" s="1">
        <v>-0.08791</v>
      </c>
      <c r="C781" s="1">
        <v>-1.8907307901299077</v>
      </c>
      <c r="D781" s="1">
        <v>-2.3901175869096347</v>
      </c>
      <c r="E781" s="2">
        <v>-0.1967</v>
      </c>
      <c r="F781" s="2">
        <v>0.20452556358704124</v>
      </c>
      <c r="G781" s="2">
        <v>-0.4170965838261004</v>
      </c>
      <c r="H781" s="1">
        <v>-3.064426</v>
      </c>
      <c r="I781" s="1">
        <v>-4.549517999999981</v>
      </c>
      <c r="J781" s="1">
        <v>-0.05063200000000345</v>
      </c>
    </row>
    <row r="782" spans="1:10" ht="12.75">
      <c r="A782" s="1">
        <v>15.60001</v>
      </c>
      <c r="B782" s="1">
        <v>-0.09513</v>
      </c>
      <c r="C782" s="1">
        <v>-1.5259983386927742</v>
      </c>
      <c r="D782" s="1">
        <v>-2.526573582998701</v>
      </c>
      <c r="E782" s="2">
        <v>-0.1535</v>
      </c>
      <c r="F782" s="2">
        <v>0.1925425265608777</v>
      </c>
      <c r="G782" s="2">
        <v>-0.13250192589375334</v>
      </c>
      <c r="H782" s="1">
        <v>-3.478916</v>
      </c>
      <c r="I782" s="1">
        <v>-4.448967999999981</v>
      </c>
      <c r="J782" s="1">
        <v>0.7678219999999966</v>
      </c>
    </row>
    <row r="783" spans="1:10" ht="12.75">
      <c r="A783" s="1">
        <v>15.62001</v>
      </c>
      <c r="B783" s="1">
        <v>-0.1007</v>
      </c>
      <c r="C783" s="1">
        <v>-0.7742963011625102</v>
      </c>
      <c r="D783" s="1">
        <v>-1.9141774311714301</v>
      </c>
      <c r="E783" s="2">
        <v>-0.1409</v>
      </c>
      <c r="F783" s="2">
        <v>0.3025028306237765</v>
      </c>
      <c r="G783" s="2">
        <v>0.11957113976458877</v>
      </c>
      <c r="H783" s="1">
        <v>-3.63366</v>
      </c>
      <c r="I783" s="1">
        <v>-3.997456999999981</v>
      </c>
      <c r="J783" s="1">
        <v>1.5753859999999966</v>
      </c>
    </row>
    <row r="784" spans="1:10" ht="12.75">
      <c r="A784" s="1">
        <v>15.64001</v>
      </c>
      <c r="B784" s="1">
        <v>-0.1041</v>
      </c>
      <c r="C784" s="1">
        <v>-0.21170463818812868</v>
      </c>
      <c r="D784" s="1">
        <v>-1.035184643515172</v>
      </c>
      <c r="E784" s="2">
        <v>-0.1859</v>
      </c>
      <c r="F784" s="2">
        <v>0.4627019688076781</v>
      </c>
      <c r="G784" s="2">
        <v>0.1936266204877275</v>
      </c>
      <c r="H784" s="1">
        <v>-3.525533</v>
      </c>
      <c r="I784" s="1">
        <v>-3.362326999999981</v>
      </c>
      <c r="J784" s="1">
        <v>2.3038559999999966</v>
      </c>
    </row>
    <row r="785" spans="1:10" ht="12.75">
      <c r="A785" s="1">
        <v>15.66001</v>
      </c>
      <c r="B785" s="1">
        <v>-0.1051</v>
      </c>
      <c r="C785" s="1">
        <v>-0.132816216863887</v>
      </c>
      <c r="D785" s="1">
        <v>-0.5479428278004603</v>
      </c>
      <c r="E785" s="2">
        <v>-0.2671</v>
      </c>
      <c r="F785" s="2">
        <v>0.5222241124726215</v>
      </c>
      <c r="G785" s="2">
        <v>0.05912001651033963</v>
      </c>
      <c r="H785" s="1">
        <v>-3.2777819999999998</v>
      </c>
      <c r="I785" s="1">
        <v>-2.7696239999999808</v>
      </c>
      <c r="J785" s="1">
        <v>2.7626269999999966</v>
      </c>
    </row>
    <row r="786" spans="1:10" ht="12.75">
      <c r="A786" s="1">
        <v>15.68001</v>
      </c>
      <c r="B786" s="1">
        <v>-0.1044</v>
      </c>
      <c r="C786" s="1">
        <v>-0.34960894585127844</v>
      </c>
      <c r="D786" s="1">
        <v>-0.681641192256423</v>
      </c>
      <c r="E786" s="2">
        <v>-0.3422</v>
      </c>
      <c r="F786" s="2">
        <v>0.4213741755948257</v>
      </c>
      <c r="G786" s="2">
        <v>-0.18501982094300312</v>
      </c>
      <c r="H786" s="1">
        <v>-3.0590719999999996</v>
      </c>
      <c r="I786" s="1">
        <v>-2.2421059999999806</v>
      </c>
      <c r="J786" s="1">
        <v>2.8056809999999968</v>
      </c>
    </row>
    <row r="787" spans="1:10" ht="12.75">
      <c r="A787" s="1">
        <v>15.70001</v>
      </c>
      <c r="B787" s="1">
        <v>-0.1021</v>
      </c>
      <c r="C787" s="1">
        <v>-0.5150501987065625</v>
      </c>
      <c r="D787" s="1">
        <v>-1.0986818160014893</v>
      </c>
      <c r="E787" s="2">
        <v>-0.3767</v>
      </c>
      <c r="F787" s="2">
        <v>0.2648302897831249</v>
      </c>
      <c r="G787" s="2">
        <v>-0.4017004804744277</v>
      </c>
      <c r="H787" s="1">
        <v>-2.9241469999999996</v>
      </c>
      <c r="I787" s="1">
        <v>-1.6141879999999804</v>
      </c>
      <c r="J787" s="1">
        <v>2.498156999999997</v>
      </c>
    </row>
    <row r="788" spans="1:10" ht="12.75">
      <c r="A788" s="1">
        <v>15.72001</v>
      </c>
      <c r="B788" s="1">
        <v>-0.09803</v>
      </c>
      <c r="C788" s="1">
        <v>-0.5110976088509591</v>
      </c>
      <c r="D788" s="1">
        <v>-1.337118111546931</v>
      </c>
      <c r="E788" s="2">
        <v>-0.3571</v>
      </c>
      <c r="F788" s="2">
        <v>0.20658118737104025</v>
      </c>
      <c r="G788" s="2">
        <v>-0.5155705804488567</v>
      </c>
      <c r="H788" s="1">
        <v>-2.7765429999999998</v>
      </c>
      <c r="I788" s="1">
        <v>-0.8246809999999802</v>
      </c>
      <c r="J788" s="1">
        <v>2.081161999999997</v>
      </c>
    </row>
    <row r="789" spans="1:10" ht="12.75">
      <c r="A789" s="1">
        <v>15.74001</v>
      </c>
      <c r="B789" s="1">
        <v>-0.0919</v>
      </c>
      <c r="C789" s="1">
        <v>-0.4810901738980793</v>
      </c>
      <c r="D789" s="1">
        <v>-1.2360607325607895</v>
      </c>
      <c r="E789" s="2">
        <v>-0.2967</v>
      </c>
      <c r="F789" s="2">
        <v>0.2813174580064694</v>
      </c>
      <c r="G789" s="2">
        <v>-0.5374983585284501</v>
      </c>
      <c r="H789" s="1">
        <v>-2.5254899999999996</v>
      </c>
      <c r="I789" s="1">
        <v>-0.1058909999999802</v>
      </c>
      <c r="J789" s="1">
        <v>1.7569489999999968</v>
      </c>
    </row>
    <row r="790" spans="1:10" ht="12.75">
      <c r="A790" s="1">
        <v>15.76001</v>
      </c>
      <c r="B790" s="1">
        <v>-0.08381</v>
      </c>
      <c r="C790" s="1">
        <v>-0.5843122394392557</v>
      </c>
      <c r="D790" s="1">
        <v>-0.8919757209932802</v>
      </c>
      <c r="E790" s="2">
        <v>-0.2307</v>
      </c>
      <c r="F790" s="2">
        <v>0.38761840724920715</v>
      </c>
      <c r="G790" s="2">
        <v>-0.5136424936291659</v>
      </c>
      <c r="H790" s="1">
        <v>-2.2387519999999994</v>
      </c>
      <c r="I790" s="1">
        <v>0.2114040000000198</v>
      </c>
      <c r="J790" s="1">
        <v>1.5225769999999967</v>
      </c>
    </row>
    <row r="791" spans="1:10" ht="12.75">
      <c r="A791" s="1">
        <v>15.78001</v>
      </c>
      <c r="B791" s="1">
        <v>-0.07394</v>
      </c>
      <c r="C791" s="1">
        <v>-0.8331867996882925</v>
      </c>
      <c r="D791" s="1">
        <v>-0.41575676834560504</v>
      </c>
      <c r="E791" s="2">
        <v>-0.1935</v>
      </c>
      <c r="F791" s="2">
        <v>0.4321387085416737</v>
      </c>
      <c r="G791" s="2">
        <v>-0.4643620748725442</v>
      </c>
      <c r="H791" s="1">
        <v>-2.0812159999999995</v>
      </c>
      <c r="I791" s="1">
        <v>0.07637500000001979</v>
      </c>
      <c r="J791" s="1">
        <v>1.2360169999999968</v>
      </c>
    </row>
    <row r="792" spans="1:10" ht="12.75">
      <c r="A792" s="1">
        <v>15.80001</v>
      </c>
      <c r="B792" s="1">
        <v>-0.06312</v>
      </c>
      <c r="C792" s="1">
        <v>-1.145795814768475</v>
      </c>
      <c r="D792" s="1">
        <v>0.09471246411664447</v>
      </c>
      <c r="E792" s="2">
        <v>-0.1932</v>
      </c>
      <c r="F792" s="2">
        <v>0.442481529683536</v>
      </c>
      <c r="G792" s="2">
        <v>-0.38089881318916974</v>
      </c>
      <c r="H792" s="1">
        <v>-2.1217809999999995</v>
      </c>
      <c r="I792" s="1">
        <v>-0.1760109999999802</v>
      </c>
      <c r="J792" s="1">
        <v>0.8476859999999968</v>
      </c>
    </row>
    <row r="793" spans="1:10" ht="12.75">
      <c r="A793" s="1">
        <v>15.82001</v>
      </c>
      <c r="B793" s="1">
        <v>-0.05161</v>
      </c>
      <c r="C793" s="1">
        <v>-1.4304469124875916</v>
      </c>
      <c r="D793" s="1">
        <v>0.4409875174590733</v>
      </c>
      <c r="E793" s="2">
        <v>-0.2101</v>
      </c>
      <c r="F793" s="2">
        <v>0.5097801290902346</v>
      </c>
      <c r="G793" s="2">
        <v>-0.2751703472119472</v>
      </c>
      <c r="H793" s="1">
        <v>-2.2691709999999996</v>
      </c>
      <c r="I793" s="1">
        <v>-0.1389749999999802</v>
      </c>
      <c r="J793" s="1">
        <v>0.5443909999999968</v>
      </c>
    </row>
    <row r="794" spans="1:10" ht="12.75">
      <c r="A794" s="1">
        <v>15.84001</v>
      </c>
      <c r="B794" s="1">
        <v>-0.03938</v>
      </c>
      <c r="C794" s="1">
        <v>-1.5705602301776738</v>
      </c>
      <c r="D794" s="1">
        <v>0.41121474120494883</v>
      </c>
      <c r="E794" s="2">
        <v>-0.216</v>
      </c>
      <c r="F794" s="2">
        <v>0.6526004668624885</v>
      </c>
      <c r="G794" s="2">
        <v>-0.20255271079613332</v>
      </c>
      <c r="H794" s="1">
        <v>-2.3997149999999996</v>
      </c>
      <c r="I794" s="1">
        <v>0.2799700000000198</v>
      </c>
      <c r="J794" s="1">
        <v>0.6371639999999968</v>
      </c>
    </row>
    <row r="795" spans="1:10" ht="12.75">
      <c r="A795" s="1">
        <v>15.86001</v>
      </c>
      <c r="B795" s="1">
        <v>-0.02637</v>
      </c>
      <c r="C795" s="1">
        <v>-1.4287667760258487</v>
      </c>
      <c r="D795" s="1">
        <v>0.04654094675339471</v>
      </c>
      <c r="E795" s="2">
        <v>-0.1881</v>
      </c>
      <c r="F795" s="2">
        <v>0.7855237184043391</v>
      </c>
      <c r="G795" s="2">
        <v>-0.2076955893229815</v>
      </c>
      <c r="H795" s="1">
        <v>-2.4686199999999996</v>
      </c>
      <c r="I795" s="1">
        <v>0.8155700000000199</v>
      </c>
      <c r="J795" s="1">
        <v>1.289205999999997</v>
      </c>
    </row>
    <row r="796" spans="1:10" ht="12.75">
      <c r="A796" s="1">
        <v>15.88001</v>
      </c>
      <c r="B796" s="1">
        <v>-0.01303</v>
      </c>
      <c r="C796" s="1">
        <v>-0.9753338170583253</v>
      </c>
      <c r="D796" s="1">
        <v>-0.31678413044601395</v>
      </c>
      <c r="E796" s="2">
        <v>-0.1065</v>
      </c>
      <c r="F796" s="2">
        <v>0.8228521886531959</v>
      </c>
      <c r="G796" s="2">
        <v>-0.25724339763858933</v>
      </c>
      <c r="H796" s="1">
        <v>-2.4546719999999995</v>
      </c>
      <c r="I796" s="1">
        <v>1.14131700000002</v>
      </c>
      <c r="J796" s="1">
        <v>2.3385579999999973</v>
      </c>
    </row>
    <row r="797" spans="1:10" ht="12.75">
      <c r="A797" s="1">
        <v>15.90001</v>
      </c>
      <c r="B797" s="1">
        <v>1.725E-05</v>
      </c>
      <c r="C797" s="1">
        <v>-0.4016265425232083</v>
      </c>
      <c r="D797" s="1">
        <v>-0.38043790602521926</v>
      </c>
      <c r="E797" s="2">
        <v>0.03989</v>
      </c>
      <c r="F797" s="2">
        <v>0.7715690283430209</v>
      </c>
      <c r="G797" s="2">
        <v>-0.26216756950814224</v>
      </c>
      <c r="H797" s="1">
        <v>-2.2671889999999997</v>
      </c>
      <c r="I797" s="1">
        <v>1.14664400000002</v>
      </c>
      <c r="J797" s="1">
        <v>3.3664879999999973</v>
      </c>
    </row>
    <row r="798" spans="1:10" ht="12.75">
      <c r="A798" s="1">
        <v>15.92001</v>
      </c>
      <c r="B798" s="1">
        <v>0.01234</v>
      </c>
      <c r="C798" s="1">
        <v>-0.02419711146190774</v>
      </c>
      <c r="D798" s="1">
        <v>-0.19753893235739634</v>
      </c>
      <c r="E798" s="2">
        <v>0.227</v>
      </c>
      <c r="F798" s="2">
        <v>0.7031436902099533</v>
      </c>
      <c r="G798" s="2">
        <v>-0.17568651319304301</v>
      </c>
      <c r="H798" s="1">
        <v>-1.8042449999999997</v>
      </c>
      <c r="I798" s="1">
        <v>0.9423080000000199</v>
      </c>
      <c r="J798" s="1">
        <v>3.9353199999999973</v>
      </c>
    </row>
    <row r="799" spans="1:10" ht="12.75">
      <c r="A799" s="1">
        <v>15.94001</v>
      </c>
      <c r="B799" s="1">
        <v>0.0238</v>
      </c>
      <c r="C799" s="1">
        <v>-0.01410717994149234</v>
      </c>
      <c r="D799" s="1">
        <v>-0.08672346149744228</v>
      </c>
      <c r="E799" s="2">
        <v>0.3841</v>
      </c>
      <c r="F799" s="2">
        <v>0.6551600339353048</v>
      </c>
      <c r="G799" s="2">
        <v>-0.036811682030170434</v>
      </c>
      <c r="H799" s="1">
        <v>-1.1043189999999998</v>
      </c>
      <c r="I799" s="1">
        <v>0.6874140000000198</v>
      </c>
      <c r="J799" s="1">
        <v>3.8071689999999974</v>
      </c>
    </row>
    <row r="800" spans="1:10" ht="12.75">
      <c r="A800" s="1">
        <v>15.96001</v>
      </c>
      <c r="B800" s="1">
        <v>0.03451</v>
      </c>
      <c r="C800" s="1">
        <v>-0.25256939054883965</v>
      </c>
      <c r="D800" s="1">
        <v>-0.2649630211138673</v>
      </c>
      <c r="E800" s="2">
        <v>0.4389</v>
      </c>
      <c r="F800" s="2">
        <v>0.5948264224298897</v>
      </c>
      <c r="G800" s="2">
        <v>0.0916339302838112</v>
      </c>
      <c r="H800" s="1">
        <v>-0.3641159999999999</v>
      </c>
      <c r="I800" s="1">
        <v>0.46571400000001983</v>
      </c>
      <c r="J800" s="1">
        <v>3.0196719999999972</v>
      </c>
    </row>
    <row r="801" spans="1:10" ht="12.75">
      <c r="A801" s="1">
        <v>15.98001</v>
      </c>
      <c r="B801" s="1">
        <v>0.04409</v>
      </c>
      <c r="C801" s="1">
        <v>-0.47378356587854886</v>
      </c>
      <c r="D801" s="1">
        <v>-0.6376608132098183</v>
      </c>
      <c r="E801" s="2">
        <v>0.389</v>
      </c>
      <c r="F801" s="2">
        <v>0.4833295288558421</v>
      </c>
      <c r="G801" s="2">
        <v>0.19363952240178037</v>
      </c>
      <c r="H801" s="1">
        <v>0.23453200000000018</v>
      </c>
      <c r="I801" s="1">
        <v>0.2923980000000198</v>
      </c>
      <c r="J801" s="1">
        <v>1.8144969999999971</v>
      </c>
    </row>
    <row r="802" spans="1:10" ht="12.75">
      <c r="A802" s="1">
        <v>16.00001</v>
      </c>
      <c r="B802" s="1">
        <v>0.0521</v>
      </c>
      <c r="C802" s="1">
        <v>-0.5212457310637805</v>
      </c>
      <c r="D802" s="1">
        <v>-0.9277989749120146</v>
      </c>
      <c r="E802" s="2">
        <v>0.3148</v>
      </c>
      <c r="F802" s="2">
        <v>0.3505779623133257</v>
      </c>
      <c r="G802" s="2">
        <v>0.27738758793470975</v>
      </c>
      <c r="H802" s="1">
        <v>0.6814940000000003</v>
      </c>
      <c r="I802" s="1">
        <v>0.1791550000000198</v>
      </c>
      <c r="J802" s="1">
        <v>0.4860349999999971</v>
      </c>
    </row>
    <row r="803" spans="1:10" ht="12.75">
      <c r="A803" s="1">
        <v>16.02001</v>
      </c>
      <c r="B803" s="1">
        <v>0.05819</v>
      </c>
      <c r="C803" s="1">
        <v>-0.45002670666840083</v>
      </c>
      <c r="D803" s="1">
        <v>-0.9515708188491244</v>
      </c>
      <c r="E803" s="2">
        <v>0.305</v>
      </c>
      <c r="F803" s="2">
        <v>0.28072776053479404</v>
      </c>
      <c r="G803" s="2">
        <v>0.3163299929901041</v>
      </c>
      <c r="H803" s="1">
        <v>1.0890980000000003</v>
      </c>
      <c r="I803" s="1">
        <v>0.1767270000000198</v>
      </c>
      <c r="J803" s="1">
        <v>-0.7571010000000029</v>
      </c>
    </row>
    <row r="804" spans="1:10" ht="12.75">
      <c r="A804" s="1">
        <v>16.04001</v>
      </c>
      <c r="B804" s="1">
        <v>0.06233</v>
      </c>
      <c r="C804" s="1">
        <v>-0.4105427527022215</v>
      </c>
      <c r="D804" s="1">
        <v>-0.7362253582998093</v>
      </c>
      <c r="E804" s="2">
        <v>0.3741</v>
      </c>
      <c r="F804" s="2">
        <v>0.3154536890120858</v>
      </c>
      <c r="G804" s="2">
        <v>0.2641536344415238</v>
      </c>
      <c r="H804" s="1">
        <v>1.5145790000000003</v>
      </c>
      <c r="I804" s="1">
        <v>0.3619170000000198</v>
      </c>
      <c r="J804" s="1">
        <v>-1.834491000000003</v>
      </c>
    </row>
    <row r="805" spans="1:10" ht="12.75">
      <c r="A805" s="1">
        <v>16.06001</v>
      </c>
      <c r="B805" s="1">
        <v>0.06471</v>
      </c>
      <c r="C805" s="1">
        <v>-0.47362582588688884</v>
      </c>
      <c r="D805" s="1">
        <v>-0.42542805155861835</v>
      </c>
      <c r="E805" s="2">
        <v>0.4659</v>
      </c>
      <c r="F805" s="2">
        <v>0.39031346891777113</v>
      </c>
      <c r="G805" s="2">
        <v>0.12397248074220386</v>
      </c>
      <c r="H805" s="1">
        <v>1.8836160000000004</v>
      </c>
      <c r="I805" s="1">
        <v>0.7715590000000199</v>
      </c>
      <c r="J805" s="1">
        <v>-2.723362000000003</v>
      </c>
    </row>
    <row r="806" spans="1:10" ht="12.75">
      <c r="A806" s="1">
        <v>16.08001</v>
      </c>
      <c r="B806" s="1">
        <v>0.06531</v>
      </c>
      <c r="C806" s="1">
        <v>-0.563580769422912</v>
      </c>
      <c r="D806" s="1">
        <v>-0.12446500044863434</v>
      </c>
      <c r="E806" s="2">
        <v>0.5245</v>
      </c>
      <c r="F806" s="2">
        <v>0.39179245391323847</v>
      </c>
      <c r="G806" s="2">
        <v>-0.04219292661860388</v>
      </c>
      <c r="H806" s="1">
        <v>2.0972020000000002</v>
      </c>
      <c r="I806" s="1">
        <v>1.33794300000002</v>
      </c>
      <c r="J806" s="1">
        <v>-3.355209000000003</v>
      </c>
    </row>
    <row r="807" spans="1:10" ht="12.75">
      <c r="A807" s="1">
        <v>16.10001</v>
      </c>
      <c r="B807" s="1">
        <v>0.06412</v>
      </c>
      <c r="C807" s="1">
        <v>-0.531129055539649</v>
      </c>
      <c r="D807" s="1">
        <v>0.1562935902766342</v>
      </c>
      <c r="E807" s="2">
        <v>0.5392</v>
      </c>
      <c r="F807" s="2">
        <v>0.2773736614232849</v>
      </c>
      <c r="G807" s="2">
        <v>-0.18290749560540404</v>
      </c>
      <c r="H807" s="1">
        <v>2.174037</v>
      </c>
      <c r="I807" s="1">
        <v>1.90537400000002</v>
      </c>
      <c r="J807" s="1">
        <v>-3.592392000000003</v>
      </c>
    </row>
    <row r="808" spans="1:10" ht="12.75">
      <c r="A808" s="1">
        <v>16.12001</v>
      </c>
      <c r="B808" s="1">
        <v>0.06102</v>
      </c>
      <c r="C808" s="1">
        <v>-0.29363800394620915</v>
      </c>
      <c r="D808" s="1">
        <v>0.43393242277857735</v>
      </c>
      <c r="E808" s="2">
        <v>0.5261</v>
      </c>
      <c r="F808" s="2">
        <v>0.11341273336598907</v>
      </c>
      <c r="G808" s="2">
        <v>-0.3005730558623894</v>
      </c>
      <c r="H808" s="1">
        <v>2.257013</v>
      </c>
      <c r="I808" s="1">
        <v>2.32282300000002</v>
      </c>
      <c r="J808" s="1">
        <v>-3.3218700000000028</v>
      </c>
    </row>
    <row r="809" spans="1:10" ht="12.75">
      <c r="A809" s="1">
        <v>16.14001</v>
      </c>
      <c r="B809" s="1">
        <v>0.05611</v>
      </c>
      <c r="C809" s="1">
        <v>0.06817944820483846</v>
      </c>
      <c r="D809" s="1">
        <v>0.6810104351935319</v>
      </c>
      <c r="E809" s="2">
        <v>0.5036</v>
      </c>
      <c r="F809" s="2">
        <v>-0.018896062575124217</v>
      </c>
      <c r="G809" s="2">
        <v>-0.41190280263571527</v>
      </c>
      <c r="H809" s="1">
        <v>2.489491</v>
      </c>
      <c r="I809" s="1">
        <v>2.50555800000002</v>
      </c>
      <c r="J809" s="1">
        <v>-2.5912310000000027</v>
      </c>
    </row>
    <row r="810" spans="1:10" ht="12.75">
      <c r="A810" s="1">
        <v>16.16001</v>
      </c>
      <c r="B810" s="1">
        <v>0.04971</v>
      </c>
      <c r="C810" s="1">
        <v>0.3568847943757702</v>
      </c>
      <c r="D810" s="1">
        <v>0.8398345929665938</v>
      </c>
      <c r="E810" s="2">
        <v>0.4995</v>
      </c>
      <c r="F810" s="2">
        <v>-0.12098209022641812</v>
      </c>
      <c r="G810" s="2">
        <v>-0.49951263632109133</v>
      </c>
      <c r="H810" s="1">
        <v>2.9021920000000003</v>
      </c>
      <c r="I810" s="1">
        <v>2.4174990000000203</v>
      </c>
      <c r="J810" s="1">
        <v>-1.6608130000000028</v>
      </c>
    </row>
    <row r="811" spans="1:10" ht="12.75">
      <c r="A811" s="1">
        <v>16.18001</v>
      </c>
      <c r="B811" s="1">
        <v>0.04239</v>
      </c>
      <c r="C811" s="1">
        <v>0.4323627590308334</v>
      </c>
      <c r="D811" s="1">
        <v>0.904921971555142</v>
      </c>
      <c r="E811" s="2">
        <v>0.5505</v>
      </c>
      <c r="F811" s="2">
        <v>-0.24258784401735878</v>
      </c>
      <c r="G811" s="2">
        <v>-0.5292765514690875</v>
      </c>
      <c r="H811" s="1">
        <v>3.4035340000000005</v>
      </c>
      <c r="I811" s="1">
        <v>2.0724530000000203</v>
      </c>
      <c r="J811" s="1">
        <v>-0.8900990000000027</v>
      </c>
    </row>
    <row r="812" spans="1:10" ht="12.75">
      <c r="A812" s="1">
        <v>16.20001</v>
      </c>
      <c r="B812" s="1">
        <v>0.03439</v>
      </c>
      <c r="C812" s="1">
        <v>0.35184799346453355</v>
      </c>
      <c r="D812" s="1">
        <v>0.9333798795211848</v>
      </c>
      <c r="E812" s="2">
        <v>0.6616</v>
      </c>
      <c r="F812" s="2">
        <v>-0.3710778504986737</v>
      </c>
      <c r="G812" s="2">
        <v>-0.4980157415878377</v>
      </c>
      <c r="H812" s="1">
        <v>3.8437120000000005</v>
      </c>
      <c r="I812" s="1">
        <v>1.6179510000000203</v>
      </c>
      <c r="J812" s="1">
        <v>-0.5042390000000028</v>
      </c>
    </row>
    <row r="813" spans="1:10" ht="12.75">
      <c r="A813" s="1">
        <v>16.22001</v>
      </c>
      <c r="B813" s="1">
        <v>0.02564</v>
      </c>
      <c r="C813" s="1">
        <v>0.3044350165170939</v>
      </c>
      <c r="D813" s="1">
        <v>0.9411329187305248</v>
      </c>
      <c r="E813" s="2">
        <v>0.7772</v>
      </c>
      <c r="F813" s="2">
        <v>-0.41968358769257796</v>
      </c>
      <c r="G813" s="2">
        <v>-0.43664789730569664</v>
      </c>
      <c r="H813" s="1">
        <v>4.087801000000001</v>
      </c>
      <c r="I813" s="1">
        <v>1.3600490000000205</v>
      </c>
      <c r="J813" s="1">
        <v>-0.43011400000000277</v>
      </c>
    </row>
    <row r="814" spans="1:10" ht="12.75">
      <c r="A814" s="1">
        <v>16.24001</v>
      </c>
      <c r="B814" s="1">
        <v>0.01627</v>
      </c>
      <c r="C814" s="1">
        <v>0.4020195616704653</v>
      </c>
      <c r="D814" s="1">
        <v>0.840445151115935</v>
      </c>
      <c r="E814" s="2">
        <v>0.8251</v>
      </c>
      <c r="F814" s="2">
        <v>-0.3445240177795129</v>
      </c>
      <c r="G814" s="2">
        <v>-0.37576868040466316</v>
      </c>
      <c r="H814" s="1">
        <v>4.0780710000000004</v>
      </c>
      <c r="I814" s="1">
        <v>1.5705990000000205</v>
      </c>
      <c r="J814" s="1">
        <v>-0.39359000000000277</v>
      </c>
    </row>
    <row r="815" spans="1:10" ht="12.75">
      <c r="A815" s="1">
        <v>16.26001</v>
      </c>
      <c r="B815" s="1">
        <v>0.006702</v>
      </c>
      <c r="C815" s="1">
        <v>0.5586392375769786</v>
      </c>
      <c r="D815" s="1">
        <v>0.5550790054032056</v>
      </c>
      <c r="E815" s="2">
        <v>0.7897</v>
      </c>
      <c r="F815" s="2">
        <v>-0.2183587423988754</v>
      </c>
      <c r="G815" s="2">
        <v>-0.32971302615756864</v>
      </c>
      <c r="H815" s="1">
        <v>3.8746670000000005</v>
      </c>
      <c r="I815" s="1">
        <v>2.2155800000000205</v>
      </c>
      <c r="J815" s="1">
        <v>-0.22828500000000276</v>
      </c>
    </row>
    <row r="816" spans="1:10" ht="12.75">
      <c r="A816" s="1">
        <v>16.28001</v>
      </c>
      <c r="B816" s="1">
        <v>-0.002434</v>
      </c>
      <c r="C816" s="1">
        <v>0.6094210042594119</v>
      </c>
      <c r="D816" s="1">
        <v>0.18754116766046264</v>
      </c>
      <c r="E816" s="2">
        <v>0.719</v>
      </c>
      <c r="F816" s="2">
        <v>-0.13992740917173355</v>
      </c>
      <c r="G816" s="2">
        <v>-0.3074710395508596</v>
      </c>
      <c r="H816" s="1">
        <v>3.6273250000000004</v>
      </c>
      <c r="I816" s="1">
        <v>2.9392080000000202</v>
      </c>
      <c r="J816" s="1">
        <v>-0.06460600000000277</v>
      </c>
    </row>
    <row r="817" spans="1:10" ht="12.75">
      <c r="A817" s="1">
        <v>16.30001</v>
      </c>
      <c r="B817" s="1">
        <v>-0.01086</v>
      </c>
      <c r="C817" s="1">
        <v>0.5031776770033903</v>
      </c>
      <c r="D817" s="1">
        <v>-0.03532400551284834</v>
      </c>
      <c r="E817" s="2">
        <v>0.6638</v>
      </c>
      <c r="F817" s="2">
        <v>-0.10113270992189717</v>
      </c>
      <c r="G817" s="2">
        <v>-0.3204914585193393</v>
      </c>
      <c r="H817" s="1">
        <v>3.4581100000000005</v>
      </c>
      <c r="I817" s="1">
        <v>3.3733230000000205</v>
      </c>
      <c r="J817" s="1">
        <v>-0.13869500000000276</v>
      </c>
    </row>
    <row r="818" spans="1:10" ht="12.75">
      <c r="A818" s="1">
        <v>16.32001</v>
      </c>
      <c r="B818" s="1">
        <v>-0.01869</v>
      </c>
      <c r="C818" s="1">
        <v>0.3455997980972933</v>
      </c>
      <c r="D818" s="1">
        <v>-0.020352630176714015</v>
      </c>
      <c r="E818" s="2">
        <v>0.64</v>
      </c>
      <c r="F818" s="2">
        <v>-0.002833392937134277</v>
      </c>
      <c r="G818" s="2">
        <v>-0.37250419042537464</v>
      </c>
      <c r="H818" s="1">
        <v>3.3441530000000004</v>
      </c>
      <c r="I818" s="1">
        <v>3.4308090000000204</v>
      </c>
      <c r="J818" s="1">
        <v>-0.4160220000000028</v>
      </c>
    </row>
    <row r="819" spans="1:10" ht="12.75">
      <c r="A819" s="1">
        <v>16.34001</v>
      </c>
      <c r="B819" s="1">
        <v>-0.0258</v>
      </c>
      <c r="C819" s="1">
        <v>0.27269690809153</v>
      </c>
      <c r="D819" s="1">
        <v>0.07612462687803222</v>
      </c>
      <c r="E819" s="2">
        <v>0.6526</v>
      </c>
      <c r="F819" s="2">
        <v>0.20060685404931972</v>
      </c>
      <c r="G819" s="2">
        <v>-0.44985015028166314</v>
      </c>
      <c r="H819" s="1">
        <v>3.1312960000000003</v>
      </c>
      <c r="I819" s="1">
        <v>3.2685410000000203</v>
      </c>
      <c r="J819" s="1">
        <v>-0.5174230000000027</v>
      </c>
    </row>
    <row r="820" spans="1:10" ht="12.75">
      <c r="A820" s="1">
        <v>16.36001</v>
      </c>
      <c r="B820" s="1">
        <v>-0.03193</v>
      </c>
      <c r="C820" s="1">
        <v>0.3127041297255139</v>
      </c>
      <c r="D820" s="1">
        <v>0.0505961189480867</v>
      </c>
      <c r="E820" s="2">
        <v>0.7137</v>
      </c>
      <c r="F820" s="2">
        <v>0.43025709500701514</v>
      </c>
      <c r="G820" s="2">
        <v>-0.5220204830235345</v>
      </c>
      <c r="H820" s="1">
        <v>2.6858160000000004</v>
      </c>
      <c r="I820" s="1">
        <v>3.0384390000000203</v>
      </c>
      <c r="J820" s="1">
        <v>-0.10113600000000272</v>
      </c>
    </row>
    <row r="821" spans="1:10" ht="12.75">
      <c r="A821" s="1">
        <v>16.38001</v>
      </c>
      <c r="B821" s="1">
        <v>-0.03665</v>
      </c>
      <c r="C821" s="1">
        <v>0.3733117392425571</v>
      </c>
      <c r="D821" s="1">
        <v>-0.09489428509503087</v>
      </c>
      <c r="E821" s="2">
        <v>0.8062</v>
      </c>
      <c r="F821" s="2">
        <v>0.5779119691395113</v>
      </c>
      <c r="G821" s="2">
        <v>-0.5521541957870939</v>
      </c>
      <c r="H821" s="1">
        <v>2.0333810000000003</v>
      </c>
      <c r="I821" s="1">
        <v>2.76998200000002</v>
      </c>
      <c r="J821" s="1">
        <v>0.7465629999999974</v>
      </c>
    </row>
    <row r="822" spans="1:10" ht="12.75">
      <c r="A822" s="1">
        <v>16.40001</v>
      </c>
      <c r="B822" s="1">
        <v>-0.03995</v>
      </c>
      <c r="C822" s="1">
        <v>0.33410329267480077</v>
      </c>
      <c r="D822" s="1">
        <v>-0.1983993947164568</v>
      </c>
      <c r="E822" s="2">
        <v>0.8608</v>
      </c>
      <c r="F822" s="2">
        <v>0.63058603520402</v>
      </c>
      <c r="G822" s="2">
        <v>-0.5226594036326854</v>
      </c>
      <c r="H822" s="1">
        <v>1.3427360000000004</v>
      </c>
      <c r="I822" s="1">
        <v>2.46719800000002</v>
      </c>
      <c r="J822" s="1">
        <v>1.6082259999999975</v>
      </c>
    </row>
    <row r="823" spans="1:10" ht="12.75">
      <c r="A823" s="1">
        <v>16.42001</v>
      </c>
      <c r="B823" s="1">
        <v>-0.04194</v>
      </c>
      <c r="C823" s="1">
        <v>0.1532499764385843</v>
      </c>
      <c r="D823" s="1">
        <v>-0.18346823245884653</v>
      </c>
      <c r="E823" s="2">
        <v>0.8153</v>
      </c>
      <c r="F823" s="2">
        <v>0.6637272594615546</v>
      </c>
      <c r="G823" s="2">
        <v>-0.46209423827575924</v>
      </c>
      <c r="H823" s="1">
        <v>0.7791450000000004</v>
      </c>
      <c r="I823" s="1">
        <v>2.1967190000000203</v>
      </c>
      <c r="J823" s="1">
        <v>2.1877769999999974</v>
      </c>
    </row>
    <row r="824" spans="1:10" ht="12.75">
      <c r="A824" s="1">
        <v>16.44001</v>
      </c>
      <c r="B824" s="1">
        <v>-0.04287</v>
      </c>
      <c r="C824" s="1">
        <v>-0.09669036945528003</v>
      </c>
      <c r="D824" s="1">
        <v>-0.14115719377559702</v>
      </c>
      <c r="E824" s="2">
        <v>0.6972</v>
      </c>
      <c r="F824" s="2">
        <v>0.7268211514486762</v>
      </c>
      <c r="G824" s="2">
        <v>-0.43210222610722626</v>
      </c>
      <c r="H824" s="1">
        <v>0.37908000000000036</v>
      </c>
      <c r="I824" s="1">
        <v>2.0266070000000203</v>
      </c>
      <c r="J824" s="1">
        <v>2.5252979999999976</v>
      </c>
    </row>
    <row r="825" spans="1:10" ht="12.75">
      <c r="A825" s="1">
        <v>16.46001</v>
      </c>
      <c r="B825" s="1">
        <v>-0.04268</v>
      </c>
      <c r="C825" s="1">
        <v>-0.29715325197375553</v>
      </c>
      <c r="D825" s="1">
        <v>-0.15587232994159594</v>
      </c>
      <c r="E825" s="2">
        <v>0.6068</v>
      </c>
      <c r="F825" s="2">
        <v>0.777835452112302</v>
      </c>
      <c r="G825" s="2">
        <v>-0.4682635469874317</v>
      </c>
      <c r="H825" s="1">
        <v>0.055713000000000346</v>
      </c>
      <c r="I825" s="1">
        <v>1.9425500000000202</v>
      </c>
      <c r="J825" s="1">
        <v>2.7389459999999977</v>
      </c>
    </row>
    <row r="826" spans="1:10" ht="12.75">
      <c r="A826" s="1">
        <v>16.48001</v>
      </c>
      <c r="B826" s="1">
        <v>-0.0412</v>
      </c>
      <c r="C826" s="1">
        <v>-0.39289357428660193</v>
      </c>
      <c r="D826" s="1">
        <v>-0.16985106677409606</v>
      </c>
      <c r="E826" s="2">
        <v>0.6084</v>
      </c>
      <c r="F826" s="2">
        <v>0.7437603999453872</v>
      </c>
      <c r="G826" s="2">
        <v>-0.5397890027344735</v>
      </c>
      <c r="H826" s="1">
        <v>-0.2906409999999997</v>
      </c>
      <c r="I826" s="1">
        <v>1.8801640000000202</v>
      </c>
      <c r="J826" s="1">
        <v>2.730362999999998</v>
      </c>
    </row>
    <row r="827" spans="1:10" ht="12.75">
      <c r="A827" s="1">
        <v>16.50001</v>
      </c>
      <c r="B827" s="1">
        <v>-0.03835</v>
      </c>
      <c r="C827" s="1">
        <v>-0.42476956402642396</v>
      </c>
      <c r="D827" s="1">
        <v>-0.0767569376460637</v>
      </c>
      <c r="E827" s="2">
        <v>0.6653</v>
      </c>
      <c r="F827" s="2">
        <v>0.6376716217601264</v>
      </c>
      <c r="G827" s="2">
        <v>-0.5843837461820873</v>
      </c>
      <c r="H827" s="1">
        <v>-0.6687799999999997</v>
      </c>
      <c r="I827" s="1">
        <v>1.8023300000000202</v>
      </c>
      <c r="J827" s="1">
        <v>2.309898999999998</v>
      </c>
    </row>
    <row r="828" spans="1:10" ht="12.75">
      <c r="A828" s="1">
        <v>16.52001</v>
      </c>
      <c r="B828" s="1">
        <v>-0.0344</v>
      </c>
      <c r="C828" s="1">
        <v>-0.4341206851883689</v>
      </c>
      <c r="D828" s="1">
        <v>0.128236931854989</v>
      </c>
      <c r="E828" s="2">
        <v>0.7001</v>
      </c>
      <c r="F828" s="2">
        <v>0.5946789514792782</v>
      </c>
      <c r="G828" s="2">
        <v>-0.5754015247351246</v>
      </c>
      <c r="H828" s="1">
        <v>-0.9892429999999998</v>
      </c>
      <c r="I828" s="1">
        <v>1.6920490000000201</v>
      </c>
      <c r="J828" s="1">
        <v>1.551241999999998</v>
      </c>
    </row>
    <row r="829" spans="1:10" ht="12.75">
      <c r="A829" s="1">
        <v>16.54001</v>
      </c>
      <c r="B829" s="1">
        <v>-0.02978</v>
      </c>
      <c r="C829" s="1">
        <v>-0.37278961231807933</v>
      </c>
      <c r="D829" s="1">
        <v>0.3495693278131479</v>
      </c>
      <c r="E829" s="2">
        <v>0.69</v>
      </c>
      <c r="F829" s="2">
        <v>0.7632546064069488</v>
      </c>
      <c r="G829" s="2">
        <v>-0.5307914522659286</v>
      </c>
      <c r="H829" s="1">
        <v>-1.1492389999999997</v>
      </c>
      <c r="I829" s="1">
        <v>1.4933850000000202</v>
      </c>
      <c r="J829" s="1">
        <v>0.8304649999999979</v>
      </c>
    </row>
    <row r="830" spans="1:10" ht="12.75">
      <c r="A830" s="1">
        <v>16.56001</v>
      </c>
      <c r="B830" s="1">
        <v>-0.02466</v>
      </c>
      <c r="C830" s="1">
        <v>-0.1670628916635753</v>
      </c>
      <c r="D830" s="1">
        <v>0.4872013241248473</v>
      </c>
      <c r="E830" s="2">
        <v>0.673</v>
      </c>
      <c r="F830" s="2">
        <v>1.1332427452490337</v>
      </c>
      <c r="G830" s="2">
        <v>-0.4618521520361611</v>
      </c>
      <c r="H830" s="1">
        <v>-1.1218129999999997</v>
      </c>
      <c r="I830" s="1">
        <v>1.1192680000000201</v>
      </c>
      <c r="J830" s="1">
        <v>0.4584319999999979</v>
      </c>
    </row>
    <row r="831" spans="1:10" ht="12.75">
      <c r="A831" s="1">
        <v>16.58001</v>
      </c>
      <c r="B831" s="1">
        <v>-0.01895</v>
      </c>
      <c r="C831" s="1">
        <v>0.13893704899433715</v>
      </c>
      <c r="D831" s="1">
        <v>0.484554379215321</v>
      </c>
      <c r="E831" s="2">
        <v>0.6765</v>
      </c>
      <c r="F831" s="2">
        <v>1.4845998800369493</v>
      </c>
      <c r="G831" s="2">
        <v>-0.352906781167883</v>
      </c>
      <c r="H831" s="1">
        <v>-0.9664159999999997</v>
      </c>
      <c r="I831" s="1">
        <v>0.5282200000000201</v>
      </c>
      <c r="J831" s="1">
        <v>0.4017159999999979</v>
      </c>
    </row>
    <row r="832" spans="1:10" ht="12.75">
      <c r="A832" s="1">
        <v>16.60001</v>
      </c>
      <c r="B832" s="1">
        <v>-0.01277</v>
      </c>
      <c r="C832" s="1">
        <v>0.37638914450549366</v>
      </c>
      <c r="D832" s="1">
        <v>0.3362850053130865</v>
      </c>
      <c r="E832" s="2">
        <v>0.6772</v>
      </c>
      <c r="F832" s="2">
        <v>1.564748845609438</v>
      </c>
      <c r="G832" s="2">
        <v>-0.21320659033887956</v>
      </c>
      <c r="H832" s="1">
        <v>-0.7700489999999998</v>
      </c>
      <c r="I832" s="1">
        <v>-0.22999299999998002</v>
      </c>
      <c r="J832" s="1">
        <v>0.4549059999999979</v>
      </c>
    </row>
    <row r="833" spans="1:10" ht="12.75">
      <c r="A833" s="1">
        <v>16.62001</v>
      </c>
      <c r="B833" s="1">
        <v>-0.00646</v>
      </c>
      <c r="C833" s="1">
        <v>0.42438160742273723</v>
      </c>
      <c r="D833" s="1">
        <v>0.12191288398398972</v>
      </c>
      <c r="E833" s="2">
        <v>0.6393</v>
      </c>
      <c r="F833" s="2">
        <v>1.3425820490426</v>
      </c>
      <c r="G833" s="2">
        <v>-0.11996950274371043</v>
      </c>
      <c r="H833" s="1">
        <v>-0.5954399999999997</v>
      </c>
      <c r="I833" s="1">
        <v>-1.03793399999998</v>
      </c>
      <c r="J833" s="1">
        <v>0.5904149999999979</v>
      </c>
    </row>
    <row r="834" spans="1:10" ht="12.75">
      <c r="A834" s="1">
        <v>16.64001</v>
      </c>
      <c r="B834" s="1">
        <v>-0.0003354</v>
      </c>
      <c r="C834" s="1">
        <v>0.3296055406070371</v>
      </c>
      <c r="D834" s="1">
        <v>-0.008532151026722529</v>
      </c>
      <c r="E834" s="2">
        <v>0.5627</v>
      </c>
      <c r="F834" s="2">
        <v>1.0573210920155292</v>
      </c>
      <c r="G834" s="2">
        <v>-0.17240199644751497</v>
      </c>
      <c r="H834" s="1">
        <v>-0.47147499999999976</v>
      </c>
      <c r="I834" s="1">
        <v>-1.75709999999998</v>
      </c>
      <c r="J834" s="1">
        <v>0.9899479999999978</v>
      </c>
    </row>
    <row r="835" spans="1:10" ht="12.75">
      <c r="A835" s="1">
        <v>16.66001</v>
      </c>
      <c r="B835" s="1">
        <v>0.005491</v>
      </c>
      <c r="C835" s="1">
        <v>0.21183422438956684</v>
      </c>
      <c r="D835" s="1">
        <v>0.0452038469299975</v>
      </c>
      <c r="E835" s="2">
        <v>0.4777</v>
      </c>
      <c r="F835" s="2">
        <v>0.9659505965988207</v>
      </c>
      <c r="G835" s="2">
        <v>-0.3839689895426225</v>
      </c>
      <c r="H835" s="1">
        <v>-0.39002899999999974</v>
      </c>
      <c r="I835" s="1">
        <v>-2.27228799999998</v>
      </c>
      <c r="J835" s="1">
        <v>1.7316529999999979</v>
      </c>
    </row>
    <row r="836" spans="1:10" ht="12.75">
      <c r="A836" s="1">
        <v>16.68001</v>
      </c>
      <c r="B836" s="1">
        <v>0.01096</v>
      </c>
      <c r="C836" s="1">
        <v>0.10322349654342551</v>
      </c>
      <c r="D836" s="1">
        <v>0.23524623219373658</v>
      </c>
      <c r="E836" s="2">
        <v>0.4094</v>
      </c>
      <c r="F836" s="2">
        <v>1.0820696409534483</v>
      </c>
      <c r="G836" s="2">
        <v>-0.6492443701156565</v>
      </c>
      <c r="H836" s="1">
        <v>-0.29519399999999973</v>
      </c>
      <c r="I836" s="1">
        <v>-2.5385589999999802</v>
      </c>
      <c r="J836" s="1">
        <v>2.571252999999998</v>
      </c>
    </row>
    <row r="837" spans="1:10" ht="12.75">
      <c r="A837" s="1">
        <v>16.70001</v>
      </c>
      <c r="B837" s="1">
        <v>0.016</v>
      </c>
      <c r="C837" s="1">
        <v>-0.04103523830863004</v>
      </c>
      <c r="D837" s="1">
        <v>0.42232821266990195</v>
      </c>
      <c r="E837" s="2">
        <v>0.3623</v>
      </c>
      <c r="F837" s="2">
        <v>1.214340325680189</v>
      </c>
      <c r="G837" s="2">
        <v>-0.8307284354269647</v>
      </c>
      <c r="H837" s="1">
        <v>-0.11589199999999975</v>
      </c>
      <c r="I837" s="1">
        <v>-2.5963989999999804</v>
      </c>
      <c r="J837" s="1">
        <v>3.1020799999999977</v>
      </c>
    </row>
    <row r="838" spans="1:10" ht="12.75">
      <c r="A838" s="1">
        <v>16.72001</v>
      </c>
      <c r="B838" s="1">
        <v>0.02037</v>
      </c>
      <c r="C838" s="1">
        <v>-0.20315016412767284</v>
      </c>
      <c r="D838" s="1">
        <v>0.5022672846352821</v>
      </c>
      <c r="E838" s="2">
        <v>0.3267</v>
      </c>
      <c r="F838" s="2">
        <v>1.2407927785283959</v>
      </c>
      <c r="G838" s="2">
        <v>-0.8849498125610191</v>
      </c>
      <c r="H838" s="1">
        <v>0.14847200000000024</v>
      </c>
      <c r="I838" s="1">
        <v>-2.5208639999999805</v>
      </c>
      <c r="J838" s="1">
        <v>3.092104999999998</v>
      </c>
    </row>
    <row r="839" spans="1:10" ht="12.75">
      <c r="A839" s="1">
        <v>16.74001</v>
      </c>
      <c r="B839" s="1">
        <v>0.02396</v>
      </c>
      <c r="C839" s="1">
        <v>-0.2765353173552798</v>
      </c>
      <c r="D839" s="1">
        <v>0.42763919845614556</v>
      </c>
      <c r="E839" s="2">
        <v>0.283</v>
      </c>
      <c r="F839" s="2">
        <v>1.246240933566878</v>
      </c>
      <c r="G839" s="2">
        <v>-0.8874413194698318</v>
      </c>
      <c r="H839" s="1">
        <v>0.39307800000000026</v>
      </c>
      <c r="I839" s="1">
        <v>-2.3613849999999803</v>
      </c>
      <c r="J839" s="1">
        <v>2.6349399999999976</v>
      </c>
    </row>
    <row r="840" spans="1:10" ht="12.75">
      <c r="A840" s="1">
        <v>16.76001</v>
      </c>
      <c r="B840" s="1">
        <v>0.02663</v>
      </c>
      <c r="C840" s="1">
        <v>-0.20900556721480318</v>
      </c>
      <c r="D840" s="1">
        <v>0.16407550966923243</v>
      </c>
      <c r="E840" s="2">
        <v>0.2118</v>
      </c>
      <c r="F840" s="2">
        <v>1.3606732797815442</v>
      </c>
      <c r="G840" s="2">
        <v>-0.9409289642095918</v>
      </c>
      <c r="H840" s="1">
        <v>0.5053690000000003</v>
      </c>
      <c r="I840" s="1">
        <v>-2.1517959999999805</v>
      </c>
      <c r="J840" s="1">
        <v>2.0278069999999975</v>
      </c>
    </row>
    <row r="841" spans="1:10" ht="12.75">
      <c r="A841" s="1">
        <v>16.78001</v>
      </c>
      <c r="B841" s="1">
        <v>0.0283</v>
      </c>
      <c r="C841" s="1">
        <v>-0.10005674207858718</v>
      </c>
      <c r="D841" s="1">
        <v>-0.2633364736693705</v>
      </c>
      <c r="E841" s="2">
        <v>0.1206</v>
      </c>
      <c r="F841" s="2">
        <v>1.5432156716714875</v>
      </c>
      <c r="G841" s="2">
        <v>-1.052086893135505</v>
      </c>
      <c r="H841" s="1">
        <v>0.4955270000000003</v>
      </c>
      <c r="I841" s="1">
        <v>-1.9503519999999805</v>
      </c>
      <c r="J841" s="1">
        <v>1.5610169999999974</v>
      </c>
    </row>
    <row r="842" spans="1:10" ht="12.75">
      <c r="A842" s="1">
        <v>16.80001</v>
      </c>
      <c r="B842" s="1">
        <v>0.02908</v>
      </c>
      <c r="C842" s="1">
        <v>-0.08598828095074007</v>
      </c>
      <c r="D842" s="1">
        <v>-0.6902519435243456</v>
      </c>
      <c r="E842" s="2">
        <v>0.05629</v>
      </c>
      <c r="F842" s="2">
        <v>1.6340283272660934</v>
      </c>
      <c r="G842" s="2">
        <v>-1.13684225629239</v>
      </c>
      <c r="H842" s="1">
        <v>0.4826070000000003</v>
      </c>
      <c r="I842" s="1">
        <v>-1.8091329999999806</v>
      </c>
      <c r="J842" s="1">
        <v>1.3844669999999974</v>
      </c>
    </row>
    <row r="843" spans="1:10" ht="12.75">
      <c r="A843" s="1">
        <v>16.82001</v>
      </c>
      <c r="B843" s="1">
        <v>0.02905</v>
      </c>
      <c r="C843" s="1">
        <v>-0.16441696020320573</v>
      </c>
      <c r="D843" s="1">
        <v>-0.9098867364664337</v>
      </c>
      <c r="E843" s="2">
        <v>0.06455</v>
      </c>
      <c r="F843" s="2">
        <v>1.5791855808693527</v>
      </c>
      <c r="G843" s="2">
        <v>-1.120407136345679</v>
      </c>
      <c r="H843" s="1">
        <v>0.5407920000000003</v>
      </c>
      <c r="I843" s="1">
        <v>-1.7054809999999805</v>
      </c>
      <c r="J843" s="1">
        <v>1.4715509999999974</v>
      </c>
    </row>
    <row r="844" spans="1:10" ht="12.75">
      <c r="A844" s="1">
        <v>16.84001</v>
      </c>
      <c r="B844" s="1">
        <v>0.02822</v>
      </c>
      <c r="C844" s="1">
        <v>-0.19274903226050888</v>
      </c>
      <c r="D844" s="1">
        <v>-0.8920973100299301</v>
      </c>
      <c r="E844" s="2">
        <v>0.1292</v>
      </c>
      <c r="F844" s="2">
        <v>1.507221126599417</v>
      </c>
      <c r="G844" s="2">
        <v>-1.020336574632304</v>
      </c>
      <c r="H844" s="1">
        <v>0.6083700000000003</v>
      </c>
      <c r="I844" s="1">
        <v>-1.5706299999999804</v>
      </c>
      <c r="J844" s="1">
        <v>1.6558029999999975</v>
      </c>
    </row>
    <row r="845" spans="1:10" ht="12.75">
      <c r="A845" s="1">
        <v>16.86001</v>
      </c>
      <c r="B845" s="1">
        <v>0.02648</v>
      </c>
      <c r="C845" s="1">
        <v>-0.05989286075298067</v>
      </c>
      <c r="D845" s="1">
        <v>-0.8214609334781686</v>
      </c>
      <c r="E845" s="2">
        <v>0.1733</v>
      </c>
      <c r="F845" s="2">
        <v>1.5484657749648654</v>
      </c>
      <c r="G845" s="2">
        <v>-0.9061256776863011</v>
      </c>
      <c r="H845" s="1">
        <v>0.5783760000000003</v>
      </c>
      <c r="I845" s="1">
        <v>-1.4044879999999804</v>
      </c>
      <c r="J845" s="1">
        <v>1.7349189999999974</v>
      </c>
    </row>
    <row r="846" spans="1:10" ht="12.75">
      <c r="A846" s="1">
        <v>16.88001</v>
      </c>
      <c r="B846" s="1">
        <v>0.02388</v>
      </c>
      <c r="C846" s="1">
        <v>0.18759131808668011</v>
      </c>
      <c r="D846" s="1">
        <v>-0.8653892981649947</v>
      </c>
      <c r="E846" s="2">
        <v>0.1335</v>
      </c>
      <c r="F846" s="2">
        <v>1.6536690219855488</v>
      </c>
      <c r="G846" s="2">
        <v>-0.8097287544143154</v>
      </c>
      <c r="H846" s="1">
        <v>0.43908100000000033</v>
      </c>
      <c r="I846" s="1">
        <v>-1.2919269999999805</v>
      </c>
      <c r="J846" s="1">
        <v>1.5992499999999974</v>
      </c>
    </row>
    <row r="847" spans="1:10" ht="12.75">
      <c r="A847" s="1">
        <v>16.90001</v>
      </c>
      <c r="B847" s="1">
        <v>0.02067</v>
      </c>
      <c r="C847" s="1">
        <v>0.41144251336556975</v>
      </c>
      <c r="D847" s="1">
        <v>-0.9692477228218919</v>
      </c>
      <c r="E847" s="2">
        <v>0.02336</v>
      </c>
      <c r="F847" s="2">
        <v>1.6619030658205145</v>
      </c>
      <c r="G847" s="2">
        <v>-0.7196827077374965</v>
      </c>
      <c r="H847" s="1">
        <v>0.27969800000000034</v>
      </c>
      <c r="I847" s="1">
        <v>-1.2654829999999806</v>
      </c>
      <c r="J847" s="1">
        <v>1.2904789999999973</v>
      </c>
    </row>
    <row r="848" spans="1:10" ht="12.75">
      <c r="A848" s="1">
        <v>16.92001</v>
      </c>
      <c r="B848" s="1">
        <v>0.01713</v>
      </c>
      <c r="C848" s="1">
        <v>0.5368245708502273</v>
      </c>
      <c r="D848" s="1">
        <v>-0.9557551300053111</v>
      </c>
      <c r="E848" s="2">
        <v>-0.08649</v>
      </c>
      <c r="F848" s="2">
        <v>1.5011515213506672</v>
      </c>
      <c r="G848" s="2">
        <v>-0.6373587686276687</v>
      </c>
      <c r="H848" s="1">
        <v>0.1807350000000003</v>
      </c>
      <c r="I848" s="1">
        <v>-1.2253569999999805</v>
      </c>
      <c r="J848" s="1">
        <v>0.9429729999999973</v>
      </c>
    </row>
    <row r="849" spans="1:10" ht="12.75">
      <c r="A849" s="1">
        <v>16.94001</v>
      </c>
      <c r="B849" s="1">
        <v>0.01335</v>
      </c>
      <c r="C849" s="1">
        <v>0.6074239491229902</v>
      </c>
      <c r="D849" s="1">
        <v>-0.7603511531074514</v>
      </c>
      <c r="E849" s="2">
        <v>-0.1378</v>
      </c>
      <c r="F849" s="2">
        <v>1.2665138972990553</v>
      </c>
      <c r="G849" s="2">
        <v>-0.6000247977778563</v>
      </c>
      <c r="H849" s="1">
        <v>0.1503170000000003</v>
      </c>
      <c r="I849" s="1">
        <v>-1.0746429999999805</v>
      </c>
      <c r="J849" s="1">
        <v>0.6723259999999973</v>
      </c>
    </row>
    <row r="850" spans="1:10" ht="12.75">
      <c r="A850" s="1">
        <v>16.96001</v>
      </c>
      <c r="B850" s="1">
        <v>0.009257</v>
      </c>
      <c r="C850" s="1">
        <v>0.6963949220125254</v>
      </c>
      <c r="D850" s="1">
        <v>-0.47776407629202167</v>
      </c>
      <c r="E850" s="2">
        <v>-0.1237</v>
      </c>
      <c r="F850" s="2">
        <v>1.0926926621123176</v>
      </c>
      <c r="G850" s="2">
        <v>-0.6296354073318116</v>
      </c>
      <c r="H850" s="1">
        <v>0.15995200000000032</v>
      </c>
      <c r="I850" s="1">
        <v>-0.8866479999999805</v>
      </c>
      <c r="J850" s="1">
        <v>0.5154419999999973</v>
      </c>
    </row>
    <row r="851" spans="1:10" ht="12.75">
      <c r="A851" s="1">
        <v>16.98001</v>
      </c>
      <c r="B851" s="1">
        <v>0.004985</v>
      </c>
      <c r="C851" s="1">
        <v>0.8007133495252007</v>
      </c>
      <c r="D851" s="1">
        <v>-0.20917041352001442</v>
      </c>
      <c r="E851" s="2">
        <v>-0.07626</v>
      </c>
      <c r="F851" s="2">
        <v>1.0154337078186342</v>
      </c>
      <c r="G851" s="2">
        <v>-0.6967790144842914</v>
      </c>
      <c r="H851" s="1">
        <v>0.18334600000000031</v>
      </c>
      <c r="I851" s="1">
        <v>-0.8340109999999805</v>
      </c>
      <c r="J851" s="1">
        <v>0.45336199999999727</v>
      </c>
    </row>
    <row r="852" spans="1:10" ht="12.75">
      <c r="A852" s="1">
        <v>17.00001</v>
      </c>
      <c r="B852" s="1">
        <v>0.000718</v>
      </c>
      <c r="C852" s="1">
        <v>0.8426273119144074</v>
      </c>
      <c r="D852" s="1">
        <v>0.033989163212706786</v>
      </c>
      <c r="E852" s="2">
        <v>-0.03756</v>
      </c>
      <c r="F852" s="2">
        <v>0.9828211619116498</v>
      </c>
      <c r="G852" s="2">
        <v>-0.7713998014639585</v>
      </c>
      <c r="H852" s="1">
        <v>0.18144400000000033</v>
      </c>
      <c r="I852" s="1">
        <v>-0.9606529999999806</v>
      </c>
      <c r="J852" s="1">
        <v>0.4599029999999973</v>
      </c>
    </row>
    <row r="853" spans="1:10" ht="12.75">
      <c r="A853" s="1">
        <v>17.02001</v>
      </c>
      <c r="B853" s="1">
        <v>-0.003273</v>
      </c>
      <c r="C853" s="1">
        <v>0.7686393308936855</v>
      </c>
      <c r="D853" s="1">
        <v>0.2582598671944737</v>
      </c>
      <c r="E853" s="2">
        <v>-0.03725</v>
      </c>
      <c r="F853" s="2">
        <v>0.9528784163654545</v>
      </c>
      <c r="G853" s="2">
        <v>-0.8608608096695213</v>
      </c>
      <c r="H853" s="1">
        <v>0.09836800000000032</v>
      </c>
      <c r="I853" s="1">
        <v>-1.1386369999999806</v>
      </c>
      <c r="J853" s="1">
        <v>0.5110319999999973</v>
      </c>
    </row>
    <row r="854" spans="1:10" ht="12.75">
      <c r="A854" s="1">
        <v>17.04001</v>
      </c>
      <c r="B854" s="1">
        <v>-0.006931</v>
      </c>
      <c r="C854" s="1">
        <v>0.6211336255847669</v>
      </c>
      <c r="D854" s="1">
        <v>0.4093997444648964</v>
      </c>
      <c r="E854" s="2">
        <v>-0.07591</v>
      </c>
      <c r="F854" s="2">
        <v>0.9401694784770241</v>
      </c>
      <c r="G854" s="2">
        <v>-0.9690323997370988</v>
      </c>
      <c r="H854" s="1">
        <v>-0.0887629999999997</v>
      </c>
      <c r="I854" s="1">
        <v>-1.2908099999999805</v>
      </c>
      <c r="J854" s="1">
        <v>0.5528009999999972</v>
      </c>
    </row>
    <row r="855" spans="1:10" ht="12.75">
      <c r="A855" s="1">
        <v>17.06001</v>
      </c>
      <c r="B855" s="1">
        <v>-0.01021</v>
      </c>
      <c r="C855" s="1">
        <v>0.4909456615406146</v>
      </c>
      <c r="D855" s="1">
        <v>0.41978935552780317</v>
      </c>
      <c r="E855" s="2">
        <v>-0.1278</v>
      </c>
      <c r="F855" s="2">
        <v>0.971475123146029</v>
      </c>
      <c r="G855" s="2">
        <v>-1.0402671989005554</v>
      </c>
      <c r="H855" s="1">
        <v>-0.3402209999999997</v>
      </c>
      <c r="I855" s="1">
        <v>-1.5513399999999806</v>
      </c>
      <c r="J855" s="1">
        <v>0.4837899999999972</v>
      </c>
    </row>
    <row r="856" spans="1:10" ht="12.75">
      <c r="A856" s="1">
        <v>17.08001</v>
      </c>
      <c r="B856" s="1">
        <v>-0.0131</v>
      </c>
      <c r="C856" s="1">
        <v>0.4099766683862772</v>
      </c>
      <c r="D856" s="1">
        <v>0.29574329050527665</v>
      </c>
      <c r="E856" s="2">
        <v>-0.1738</v>
      </c>
      <c r="F856" s="2">
        <v>1.031751138743128</v>
      </c>
      <c r="G856" s="2">
        <v>-0.9919899584684606</v>
      </c>
      <c r="H856" s="1">
        <v>-0.6088299999999998</v>
      </c>
      <c r="I856" s="1">
        <v>-2.1059499999999804</v>
      </c>
      <c r="J856" s="1">
        <v>0.20129699999999723</v>
      </c>
    </row>
    <row r="857" spans="1:10" ht="12.75">
      <c r="A857" s="1">
        <v>17.10001</v>
      </c>
      <c r="B857" s="1">
        <v>-0.0155</v>
      </c>
      <c r="C857" s="1">
        <v>0.32449265545512473</v>
      </c>
      <c r="D857" s="1">
        <v>0.121366830129495</v>
      </c>
      <c r="E857" s="2">
        <v>-0.2273</v>
      </c>
      <c r="F857" s="2">
        <v>1.076244778482009</v>
      </c>
      <c r="G857" s="2">
        <v>-0.8203274814305634</v>
      </c>
      <c r="H857" s="1">
        <v>-0.9060849999999998</v>
      </c>
      <c r="I857" s="1">
        <v>-2.9124659999999807</v>
      </c>
      <c r="J857" s="1">
        <v>-0.30789000000000283</v>
      </c>
    </row>
    <row r="858" spans="1:10" ht="12.75">
      <c r="A858" s="1">
        <v>17.12001</v>
      </c>
      <c r="B858" s="1">
        <v>-0.01729</v>
      </c>
      <c r="C858" s="1">
        <v>0.18340010138548957</v>
      </c>
      <c r="D858" s="1">
        <v>-0.007797615776129793</v>
      </c>
      <c r="E858" s="2">
        <v>-0.307</v>
      </c>
      <c r="F858" s="2">
        <v>1.0800580750299615</v>
      </c>
      <c r="G858" s="2">
        <v>-0.6233802327332602</v>
      </c>
      <c r="H858" s="1">
        <v>-1.2688519999999999</v>
      </c>
      <c r="I858" s="1">
        <v>-3.679896999999981</v>
      </c>
      <c r="J858" s="1">
        <v>-0.9151620000000027</v>
      </c>
    </row>
    <row r="859" spans="1:10" ht="12.75">
      <c r="A859" s="1">
        <v>17.14001</v>
      </c>
      <c r="B859" s="1">
        <v>-0.0184</v>
      </c>
      <c r="C859" s="1">
        <v>0.027398079129894413</v>
      </c>
      <c r="D859" s="1">
        <v>-0.03727527979763591</v>
      </c>
      <c r="E859" s="2">
        <v>-0.3878</v>
      </c>
      <c r="F859" s="2">
        <v>1.056706980709412</v>
      </c>
      <c r="G859" s="2">
        <v>-0.5035452779244366</v>
      </c>
      <c r="H859" s="1">
        <v>-1.6601279999999998</v>
      </c>
      <c r="I859" s="1">
        <v>-4.135729999999981</v>
      </c>
      <c r="J859" s="1">
        <v>-1.4049240000000027</v>
      </c>
    </row>
    <row r="860" spans="1:10" ht="12.75">
      <c r="A860" s="1">
        <v>17.16001</v>
      </c>
      <c r="B860" s="1">
        <v>-0.01891</v>
      </c>
      <c r="C860" s="1">
        <v>-0.04506407820920059</v>
      </c>
      <c r="D860" s="1">
        <v>0.02971491469203727</v>
      </c>
      <c r="E860" s="2">
        <v>-0.4134</v>
      </c>
      <c r="F860" s="2">
        <v>1.030866770107688</v>
      </c>
      <c r="G860" s="2">
        <v>-0.4765341040132837</v>
      </c>
      <c r="H860" s="1">
        <v>-1.9483379999999997</v>
      </c>
      <c r="I860" s="1">
        <v>-4.246512999999981</v>
      </c>
      <c r="J860" s="1">
        <v>-1.6131290000000027</v>
      </c>
    </row>
    <row r="861" spans="1:10" ht="12.75">
      <c r="A861" s="1">
        <v>17.18001</v>
      </c>
      <c r="B861" s="1">
        <v>-0.01899</v>
      </c>
      <c r="C861" s="1">
        <v>0.003555185456456618</v>
      </c>
      <c r="D861" s="1">
        <v>0.13487909681032934</v>
      </c>
      <c r="E861" s="2">
        <v>-0.3738</v>
      </c>
      <c r="F861" s="2">
        <v>0.992781081304286</v>
      </c>
      <c r="G861" s="2">
        <v>-0.47615952642396286</v>
      </c>
      <c r="H861" s="1">
        <v>-2.015055</v>
      </c>
      <c r="I861" s="1">
        <v>-4.160739999999981</v>
      </c>
      <c r="J861" s="1">
        <v>-1.5417130000000028</v>
      </c>
    </row>
    <row r="862" spans="1:10" ht="12.75">
      <c r="A862" s="1">
        <v>17.20001</v>
      </c>
      <c r="B862" s="1">
        <v>-0.01867</v>
      </c>
      <c r="C862" s="1">
        <v>0.10276446869125562</v>
      </c>
      <c r="D862" s="1">
        <v>0.20088114390007825</v>
      </c>
      <c r="E862" s="2">
        <v>-0.3396</v>
      </c>
      <c r="F862" s="2">
        <v>0.906649437447189</v>
      </c>
      <c r="G862" s="2">
        <v>-0.4358821143115368</v>
      </c>
      <c r="H862" s="1">
        <v>-1.8735999999999997</v>
      </c>
      <c r="I862" s="1">
        <v>-4.014294999999981</v>
      </c>
      <c r="J862" s="1">
        <v>-1.3488080000000027</v>
      </c>
    </row>
    <row r="863" spans="1:10" ht="12.75">
      <c r="A863" s="1">
        <v>17.22001</v>
      </c>
      <c r="B863" s="1">
        <v>-0.01777</v>
      </c>
      <c r="C863" s="1">
        <v>0.1583766793887726</v>
      </c>
      <c r="D863" s="1">
        <v>0.19472581114424953</v>
      </c>
      <c r="E863" s="2">
        <v>-0.3873</v>
      </c>
      <c r="F863" s="2">
        <v>0.7688902756763754</v>
      </c>
      <c r="G863" s="2">
        <v>-0.34261055729546236</v>
      </c>
      <c r="H863" s="1">
        <v>-1.6689839999999998</v>
      </c>
      <c r="I863" s="1">
        <v>-3.859425999999981</v>
      </c>
      <c r="J863" s="1">
        <v>-1.2136590000000027</v>
      </c>
    </row>
    <row r="864" spans="1:10" ht="12.75">
      <c r="A864" s="1">
        <v>17.24001</v>
      </c>
      <c r="B864" s="1">
        <v>-0.01629</v>
      </c>
      <c r="C864" s="1">
        <v>0.15765146871814134</v>
      </c>
      <c r="D864" s="1">
        <v>0.14776585299389333</v>
      </c>
      <c r="E864" s="2">
        <v>-0.5068</v>
      </c>
      <c r="F864" s="2">
        <v>0.6412666625233516</v>
      </c>
      <c r="G864" s="2">
        <v>-0.22838379438165418</v>
      </c>
      <c r="H864" s="1">
        <v>-1.5673389999999998</v>
      </c>
      <c r="I864" s="1">
        <v>-3.748108999999981</v>
      </c>
      <c r="J864" s="1">
        <v>-1.1868730000000027</v>
      </c>
    </row>
    <row r="865" spans="1:10" ht="12.75">
      <c r="A865" s="1">
        <v>17.26001</v>
      </c>
      <c r="B865" s="1">
        <v>-0.01436</v>
      </c>
      <c r="C865" s="1">
        <v>0.16698307154678482</v>
      </c>
      <c r="D865" s="1">
        <v>0.10169534818172038</v>
      </c>
      <c r="E865" s="2">
        <v>-0.6153</v>
      </c>
      <c r="F865" s="2">
        <v>0.5911802536738022</v>
      </c>
      <c r="G865" s="2">
        <v>-0.13162248161381418</v>
      </c>
      <c r="H865" s="1">
        <v>-1.640189</v>
      </c>
      <c r="I865" s="1">
        <v>-3.7864529999999808</v>
      </c>
      <c r="J865" s="1">
        <v>-1.1652520000000028</v>
      </c>
    </row>
    <row r="866" spans="1:10" ht="12.75">
      <c r="A866" s="1">
        <v>17.28001</v>
      </c>
      <c r="B866" s="1">
        <v>-0.01224</v>
      </c>
      <c r="C866" s="1">
        <v>0.24020617398748423</v>
      </c>
      <c r="D866" s="1">
        <v>0.05697775775067368</v>
      </c>
      <c r="E866" s="2">
        <v>-0.6617</v>
      </c>
      <c r="F866" s="2">
        <v>0.5993698121417064</v>
      </c>
      <c r="G866" s="2">
        <v>-0.06377278646268775</v>
      </c>
      <c r="H866" s="1">
        <v>-1.82263</v>
      </c>
      <c r="I866" s="1">
        <v>-4.05007699999998</v>
      </c>
      <c r="J866" s="1">
        <v>-1.0285850000000027</v>
      </c>
    </row>
    <row r="867" spans="1:10" ht="12.75">
      <c r="A867" s="1">
        <v>17.30001</v>
      </c>
      <c r="B867" s="1">
        <v>-0.009932</v>
      </c>
      <c r="C867" s="1">
        <v>0.3566580089643522</v>
      </c>
      <c r="D867" s="1">
        <v>0.005542079175191478</v>
      </c>
      <c r="E867" s="2">
        <v>-0.6818</v>
      </c>
      <c r="F867" s="2">
        <v>0.5623922586115733</v>
      </c>
      <c r="G867" s="2">
        <v>-0.002331834851192205</v>
      </c>
      <c r="H867" s="1">
        <v>-1.960534</v>
      </c>
      <c r="I867" s="1">
        <v>-4.46647999999998</v>
      </c>
      <c r="J867" s="1">
        <v>-0.8094760000000027</v>
      </c>
    </row>
    <row r="868" spans="1:10" ht="12.75">
      <c r="A868" s="1">
        <v>17.32001</v>
      </c>
      <c r="B868" s="1">
        <v>-0.007413</v>
      </c>
      <c r="C868" s="1">
        <v>0.4481769298309878</v>
      </c>
      <c r="D868" s="1">
        <v>-0.008257091937831085</v>
      </c>
      <c r="E868" s="2">
        <v>-0.7407</v>
      </c>
      <c r="F868" s="2">
        <v>0.41401122795888173</v>
      </c>
      <c r="G868" s="2">
        <v>0.08359493479857996</v>
      </c>
      <c r="H868" s="1">
        <v>-1.922903</v>
      </c>
      <c r="I868" s="1">
        <v>-4.83075899999998</v>
      </c>
      <c r="J868" s="1">
        <v>-0.7081320000000028</v>
      </c>
    </row>
    <row r="869" spans="1:10" ht="12.75">
      <c r="A869" s="1">
        <v>17.34001</v>
      </c>
      <c r="B869" s="1">
        <v>-0.00473</v>
      </c>
      <c r="C869" s="1">
        <v>0.45950595035181213</v>
      </c>
      <c r="D869" s="1">
        <v>0.07947786856275127</v>
      </c>
      <c r="E869" s="2">
        <v>-0.8527</v>
      </c>
      <c r="F869" s="2">
        <v>0.2159295114156979</v>
      </c>
      <c r="G869" s="2">
        <v>0.19735343853041423</v>
      </c>
      <c r="H869" s="1">
        <v>-1.7127750000000002</v>
      </c>
      <c r="I869" s="1">
        <v>-4.96279199999998</v>
      </c>
      <c r="J869" s="1">
        <v>-0.9159880000000028</v>
      </c>
    </row>
    <row r="870" spans="1:10" ht="12.75">
      <c r="A870" s="1">
        <v>17.36001</v>
      </c>
      <c r="B870" s="1">
        <v>-0.002031</v>
      </c>
      <c r="C870" s="1">
        <v>0.38425027707815795</v>
      </c>
      <c r="D870" s="1">
        <v>0.2480326588362081</v>
      </c>
      <c r="E870" s="2">
        <v>-0.9788</v>
      </c>
      <c r="F870" s="2">
        <v>0.09023489302117466</v>
      </c>
      <c r="G870" s="2">
        <v>0.3094367044832548</v>
      </c>
      <c r="H870" s="1">
        <v>-1.4793740000000002</v>
      </c>
      <c r="I870" s="1">
        <v>-4.84474899999998</v>
      </c>
      <c r="J870" s="1">
        <v>-1.429153000000003</v>
      </c>
    </row>
    <row r="871" spans="1:10" ht="12.75">
      <c r="A871" s="1">
        <v>17.38001</v>
      </c>
      <c r="B871" s="1">
        <v>0.000579</v>
      </c>
      <c r="C871" s="1">
        <v>0.26629587978862757</v>
      </c>
      <c r="D871" s="1">
        <v>0.37263843656767454</v>
      </c>
      <c r="E871" s="2">
        <v>-1.08</v>
      </c>
      <c r="F871" s="2">
        <v>0.07660010708864928</v>
      </c>
      <c r="G871" s="2">
        <v>0.38805802864263417</v>
      </c>
      <c r="H871" s="1">
        <v>-1.3990320000000003</v>
      </c>
      <c r="I871" s="1">
        <v>-4.59840399999998</v>
      </c>
      <c r="J871" s="1">
        <v>-2.043764000000003</v>
      </c>
    </row>
    <row r="872" spans="1:10" ht="12.75">
      <c r="A872" s="1">
        <v>17.40001</v>
      </c>
      <c r="B872" s="1">
        <v>0.003035</v>
      </c>
      <c r="C872" s="1">
        <v>0.18016910838653472</v>
      </c>
      <c r="D872" s="1">
        <v>0.3519553698740809</v>
      </c>
      <c r="E872" s="2">
        <v>-1.142</v>
      </c>
      <c r="F872" s="2">
        <v>0.10244625634871385</v>
      </c>
      <c r="G872" s="2">
        <v>0.42425452803727814</v>
      </c>
      <c r="H872" s="1">
        <v>-1.5289780000000004</v>
      </c>
      <c r="I872" s="1">
        <v>-4.34037299999998</v>
      </c>
      <c r="J872" s="1">
        <v>-2.503324000000003</v>
      </c>
    </row>
    <row r="873" spans="1:10" ht="12.75">
      <c r="A873" s="1">
        <v>17.42001</v>
      </c>
      <c r="B873" s="1">
        <v>0.005272</v>
      </c>
      <c r="C873" s="1">
        <v>0.1786306913147572</v>
      </c>
      <c r="D873" s="1">
        <v>0.22402012972144247</v>
      </c>
      <c r="E873" s="2">
        <v>-1.168</v>
      </c>
      <c r="F873" s="2">
        <v>0.10049601163762903</v>
      </c>
      <c r="G873" s="2">
        <v>0.42586590805666696</v>
      </c>
      <c r="H873" s="1">
        <v>-1.7776790000000005</v>
      </c>
      <c r="I873" s="1">
        <v>-4.08155799999998</v>
      </c>
      <c r="J873" s="1">
        <v>-2.6128550000000033</v>
      </c>
    </row>
    <row r="874" spans="1:10" ht="12.75">
      <c r="A874" s="1">
        <v>17.44001</v>
      </c>
      <c r="B874" s="1">
        <v>0.007278</v>
      </c>
      <c r="C874" s="1">
        <v>0.2380917264953587</v>
      </c>
      <c r="D874" s="1">
        <v>0.11603043856876225</v>
      </c>
      <c r="E874" s="2">
        <v>-1.168</v>
      </c>
      <c r="F874" s="2">
        <v>0.09767458977994053</v>
      </c>
      <c r="G874" s="2">
        <v>0.4064152119585589</v>
      </c>
      <c r="H874" s="1">
        <v>-2.0043230000000003</v>
      </c>
      <c r="I874" s="1">
        <v>-3.77466999999998</v>
      </c>
      <c r="J874" s="1">
        <v>-2.2551320000000032</v>
      </c>
    </row>
    <row r="875" spans="1:10" ht="12.75">
      <c r="A875" s="1">
        <v>17.46001</v>
      </c>
      <c r="B875" s="1">
        <v>0.009029</v>
      </c>
      <c r="C875" s="1">
        <v>0.27189272490559363</v>
      </c>
      <c r="D875" s="1">
        <v>0.09118727237619939</v>
      </c>
      <c r="E875" s="2">
        <v>-1.176</v>
      </c>
      <c r="F875" s="2">
        <v>0.15240062984718158</v>
      </c>
      <c r="G875" s="2">
        <v>0.3888459052403437</v>
      </c>
      <c r="H875" s="1">
        <v>-2.1230650000000004</v>
      </c>
      <c r="I875" s="1">
        <v>-3.44080999999998</v>
      </c>
      <c r="J875" s="1">
        <v>-1.4268740000000033</v>
      </c>
    </row>
    <row r="876" spans="1:10" ht="12.75">
      <c r="A876" s="1">
        <v>17.48001</v>
      </c>
      <c r="B876" s="1">
        <v>0.01044</v>
      </c>
      <c r="C876" s="1">
        <v>0.2245692315035705</v>
      </c>
      <c r="D876" s="1">
        <v>0.09238103626770897</v>
      </c>
      <c r="E876" s="2">
        <v>-1.232</v>
      </c>
      <c r="F876" s="2">
        <v>0.23885483437078425</v>
      </c>
      <c r="G876" s="2">
        <v>0.39711636594039434</v>
      </c>
      <c r="H876" s="1">
        <v>-2.1206200000000006</v>
      </c>
      <c r="I876" s="1">
        <v>-3.2188689999999798</v>
      </c>
      <c r="J876" s="1">
        <v>-0.3406100000000032</v>
      </c>
    </row>
    <row r="877" spans="1:10" ht="12.75">
      <c r="A877" s="1">
        <v>17.50001</v>
      </c>
      <c r="B877" s="1">
        <v>0.01137</v>
      </c>
      <c r="C877" s="1">
        <v>0.1456320286027175</v>
      </c>
      <c r="D877" s="1">
        <v>0.04490690754279639</v>
      </c>
      <c r="E877" s="2">
        <v>-1.343</v>
      </c>
      <c r="F877" s="2">
        <v>0.25479937949220816</v>
      </c>
      <c r="G877" s="2">
        <v>0.42028642163456303</v>
      </c>
      <c r="H877" s="1">
        <v>-2.0242080000000007</v>
      </c>
      <c r="I877" s="1">
        <v>-3.2687419999999796</v>
      </c>
      <c r="J877" s="1">
        <v>0.5818999999999969</v>
      </c>
    </row>
    <row r="878" spans="1:10" ht="12.75">
      <c r="A878" s="1">
        <v>17.52001</v>
      </c>
      <c r="B878" s="1">
        <v>0.01178</v>
      </c>
      <c r="C878" s="1">
        <v>0.13248293053812565</v>
      </c>
      <c r="D878" s="1">
        <v>-0.032197163167431</v>
      </c>
      <c r="E878" s="2">
        <v>-1.466</v>
      </c>
      <c r="F878" s="2">
        <v>0.15241215005405942</v>
      </c>
      <c r="G878" s="2">
        <v>0.39864028461245465</v>
      </c>
      <c r="H878" s="1">
        <v>-1.8852830000000007</v>
      </c>
      <c r="I878" s="1">
        <v>-3.6192489999999795</v>
      </c>
      <c r="J878" s="1">
        <v>0.963987999999997</v>
      </c>
    </row>
    <row r="879" spans="1:10" ht="12.75">
      <c r="A879" s="1">
        <v>17.54001</v>
      </c>
      <c r="B879" s="1">
        <v>0.0118</v>
      </c>
      <c r="C879" s="1">
        <v>0.20083320426507892</v>
      </c>
      <c r="D879" s="1">
        <v>-0.04890597166626061</v>
      </c>
      <c r="E879" s="2">
        <v>-1.554</v>
      </c>
      <c r="F879" s="2">
        <v>0.013266066053963091</v>
      </c>
      <c r="G879" s="2">
        <v>0.2840993866439206</v>
      </c>
      <c r="H879" s="1">
        <v>-1.7659520000000006</v>
      </c>
      <c r="I879" s="1">
        <v>-4.11683699999998</v>
      </c>
      <c r="J879" s="1">
        <v>0.7846099999999969</v>
      </c>
    </row>
    <row r="880" spans="1:10" ht="12.75">
      <c r="A880" s="1">
        <v>17.56001</v>
      </c>
      <c r="B880" s="1">
        <v>0.01145</v>
      </c>
      <c r="C880" s="1">
        <v>0.24968155588809385</v>
      </c>
      <c r="D880" s="1">
        <v>0.04634296871479715</v>
      </c>
      <c r="E880" s="2">
        <v>-1.601</v>
      </c>
      <c r="F880" s="2">
        <v>-0.03409317851970181</v>
      </c>
      <c r="G880" s="2">
        <v>0.1191363654742906</v>
      </c>
      <c r="H880" s="1">
        <v>-1.6938040000000005</v>
      </c>
      <c r="I880" s="1">
        <v>-4.53791799999998</v>
      </c>
      <c r="J880" s="1">
        <v>0.39129499999999684</v>
      </c>
    </row>
    <row r="881" spans="1:10" ht="12.75">
      <c r="A881" s="1">
        <v>17.58001</v>
      </c>
      <c r="B881" s="1">
        <v>0.01069</v>
      </c>
      <c r="C881" s="1">
        <v>0.17607429999853857</v>
      </c>
      <c r="D881" s="1">
        <v>0.20490012806248958</v>
      </c>
      <c r="E881" s="2">
        <v>-1.624</v>
      </c>
      <c r="F881" s="2">
        <v>0.046550267381445055</v>
      </c>
      <c r="G881" s="2">
        <v>0.027462927570016504</v>
      </c>
      <c r="H881" s="1">
        <v>-1.6259490000000005</v>
      </c>
      <c r="I881" s="1">
        <v>-4.76718299999998</v>
      </c>
      <c r="J881" s="1">
        <v>0.1640229999999968</v>
      </c>
    </row>
    <row r="882" spans="1:10" ht="12.75">
      <c r="A882" s="1">
        <v>17.60001</v>
      </c>
      <c r="B882" s="1">
        <v>0.009442</v>
      </c>
      <c r="C882" s="1">
        <v>-0.00038307645957291747</v>
      </c>
      <c r="D882" s="1">
        <v>0.32273759194185314</v>
      </c>
      <c r="E882" s="2">
        <v>-1.629</v>
      </c>
      <c r="F882" s="2">
        <v>0.16809360505123433</v>
      </c>
      <c r="G882" s="2">
        <v>0.09803104315409303</v>
      </c>
      <c r="H882" s="1">
        <v>-1.4861620000000006</v>
      </c>
      <c r="I882" s="1">
        <v>-4.87430399999998</v>
      </c>
      <c r="J882" s="1">
        <v>0.18578799999999682</v>
      </c>
    </row>
    <row r="883" spans="1:10" ht="12.75">
      <c r="A883" s="1">
        <v>17.62001</v>
      </c>
      <c r="B883" s="1">
        <v>0.007806</v>
      </c>
      <c r="C883" s="1">
        <v>-0.15655161830554626</v>
      </c>
      <c r="D883" s="1">
        <v>0.3328116446368945</v>
      </c>
      <c r="E883" s="2">
        <v>-1.608</v>
      </c>
      <c r="F883" s="2">
        <v>0.22144981907030142</v>
      </c>
      <c r="G883" s="2">
        <v>0.2858924231834953</v>
      </c>
      <c r="H883" s="1">
        <v>-1.2453930000000006</v>
      </c>
      <c r="I883" s="1">
        <v>-5.01748699999998</v>
      </c>
      <c r="J883" s="1">
        <v>0.2540879999999968</v>
      </c>
    </row>
    <row r="884" spans="1:10" ht="12.75">
      <c r="A884" s="1">
        <v>17.64001</v>
      </c>
      <c r="B884" s="1">
        <v>0.005898</v>
      </c>
      <c r="C884" s="1">
        <v>-0.19109125379476805</v>
      </c>
      <c r="D884" s="1">
        <v>0.2580479390019295</v>
      </c>
      <c r="E884" s="2">
        <v>-1.577</v>
      </c>
      <c r="F884" s="2">
        <v>0.18257386304155193</v>
      </c>
      <c r="G884" s="2">
        <v>0.4494431493905371</v>
      </c>
      <c r="H884" s="1">
        <v>-0.9489950000000007</v>
      </c>
      <c r="I884" s="1">
        <v>-5.272040999999979</v>
      </c>
      <c r="J884" s="1">
        <v>0.1597809999999968</v>
      </c>
    </row>
    <row r="885" spans="1:10" ht="12.75">
      <c r="A885" s="1">
        <v>17.66001</v>
      </c>
      <c r="B885" s="1">
        <v>0.00382</v>
      </c>
      <c r="C885" s="1">
        <v>-0.10099442327036243</v>
      </c>
      <c r="D885" s="1">
        <v>0.18109952752088251</v>
      </c>
      <c r="E885" s="2">
        <v>-1.587</v>
      </c>
      <c r="F885" s="2">
        <v>0.11163193894200812</v>
      </c>
      <c r="G885" s="2">
        <v>0.4891891354149719</v>
      </c>
      <c r="H885" s="1">
        <v>-0.6655610000000007</v>
      </c>
      <c r="I885" s="1">
        <v>-5.55021199999998</v>
      </c>
      <c r="J885" s="1">
        <v>-0.10326800000000319</v>
      </c>
    </row>
    <row r="886" spans="1:10" ht="12.75">
      <c r="A886" s="1">
        <v>17.68001</v>
      </c>
      <c r="B886" s="1">
        <v>0.001584</v>
      </c>
      <c r="C886" s="1">
        <v>0.05025903724236998</v>
      </c>
      <c r="D886" s="1">
        <v>0.1611149563990571</v>
      </c>
      <c r="E886" s="2">
        <v>-1.662</v>
      </c>
      <c r="F886" s="2">
        <v>0.06478565523368993</v>
      </c>
      <c r="G886" s="2">
        <v>0.43621484256721643</v>
      </c>
      <c r="H886" s="1">
        <v>-0.43270800000000076</v>
      </c>
      <c r="I886" s="1">
        <v>-5.679231999999979</v>
      </c>
      <c r="J886" s="1">
        <v>-0.3785810000000032</v>
      </c>
    </row>
    <row r="887" spans="1:10" ht="12.75">
      <c r="A887" s="1">
        <v>17.70001</v>
      </c>
      <c r="B887" s="1">
        <v>-0.0007617</v>
      </c>
      <c r="C887" s="1">
        <v>0.19966758201056062</v>
      </c>
      <c r="D887" s="1">
        <v>0.1807299595918066</v>
      </c>
      <c r="E887" s="2">
        <v>-1.762</v>
      </c>
      <c r="F887" s="2">
        <v>0.03390429795980168</v>
      </c>
      <c r="G887" s="2">
        <v>0.3976974208865993</v>
      </c>
      <c r="H887" s="1">
        <v>-0.25666700000000076</v>
      </c>
      <c r="I887" s="1">
        <v>-5.553753999999979</v>
      </c>
      <c r="J887" s="1">
        <v>-0.5212460000000032</v>
      </c>
    </row>
    <row r="888" spans="1:10" ht="12.75">
      <c r="A888" s="1">
        <v>17.72001</v>
      </c>
      <c r="B888" s="1">
        <v>-0.003151</v>
      </c>
      <c r="C888" s="1">
        <v>0.307500931645055</v>
      </c>
      <c r="D888" s="1">
        <v>0.18950890660183556</v>
      </c>
      <c r="E888" s="2">
        <v>-1.815</v>
      </c>
      <c r="F888" s="2">
        <v>-0.02038575466902512</v>
      </c>
      <c r="G888" s="2">
        <v>0.4300430571542509</v>
      </c>
      <c r="H888" s="1">
        <v>-0.13514700000000077</v>
      </c>
      <c r="I888" s="1">
        <v>-5.2268699999999795</v>
      </c>
      <c r="J888" s="1">
        <v>-0.5068100000000032</v>
      </c>
    </row>
    <row r="889" spans="1:10" ht="12.75">
      <c r="A889" s="1">
        <v>17.74001</v>
      </c>
      <c r="B889" s="1">
        <v>-0.005507</v>
      </c>
      <c r="C889" s="1">
        <v>0.35398823017545644</v>
      </c>
      <c r="D889" s="1">
        <v>0.18984204222786916</v>
      </c>
      <c r="E889" s="2">
        <v>-1.788</v>
      </c>
      <c r="F889" s="2">
        <v>-0.09717708335144867</v>
      </c>
      <c r="G889" s="2">
        <v>0.4887741548724785</v>
      </c>
      <c r="H889" s="1">
        <v>-0.060487000000000776</v>
      </c>
      <c r="I889" s="1">
        <v>-4.871273999999979</v>
      </c>
      <c r="J889" s="1">
        <v>-0.4045370000000032</v>
      </c>
    </row>
    <row r="890" spans="1:10" ht="12.75">
      <c r="A890" s="1">
        <v>17.76001</v>
      </c>
      <c r="B890" s="1">
        <v>-0.007715</v>
      </c>
      <c r="C890" s="1">
        <v>0.35189389808626215</v>
      </c>
      <c r="D890" s="1">
        <v>0.2373513441918022</v>
      </c>
      <c r="E890" s="2">
        <v>-1.707</v>
      </c>
      <c r="F890" s="2">
        <v>-0.14510890253970185</v>
      </c>
      <c r="G890" s="2">
        <v>0.5024526310048771</v>
      </c>
      <c r="H890" s="1">
        <v>-0.01787400000000077</v>
      </c>
      <c r="I890" s="1">
        <v>-4.645678999999979</v>
      </c>
      <c r="J890" s="1">
        <v>-0.2751690000000032</v>
      </c>
    </row>
    <row r="891" spans="1:10" ht="12.75">
      <c r="A891" s="1">
        <v>17.78001</v>
      </c>
      <c r="B891" s="1">
        <v>-0.00964</v>
      </c>
      <c r="C891" s="1">
        <v>0.35110352321536636</v>
      </c>
      <c r="D891" s="1">
        <v>0.34297172767701517</v>
      </c>
      <c r="E891" s="2">
        <v>-1.614</v>
      </c>
      <c r="F891" s="2">
        <v>-0.12988019288996933</v>
      </c>
      <c r="G891" s="2">
        <v>0.46562687368199046</v>
      </c>
      <c r="H891" s="1">
        <v>-0.0023640000000007717</v>
      </c>
      <c r="I891" s="1">
        <v>-4.571754999999979</v>
      </c>
      <c r="J891" s="1">
        <v>-0.09369300000000322</v>
      </c>
    </row>
    <row r="892" spans="1:10" ht="12.75">
      <c r="A892" s="1">
        <v>17.80001</v>
      </c>
      <c r="B892" s="1">
        <v>-0.01129</v>
      </c>
      <c r="C892" s="1">
        <v>0.39653231785096577</v>
      </c>
      <c r="D892" s="1">
        <v>0.42689809193733885</v>
      </c>
      <c r="E892" s="2">
        <v>-1.523</v>
      </c>
      <c r="F892" s="2">
        <v>-0.08881898146764955</v>
      </c>
      <c r="G892" s="2">
        <v>0.43256168176463494</v>
      </c>
      <c r="H892" s="1">
        <v>-0.027444000000000773</v>
      </c>
      <c r="I892" s="1">
        <v>-4.526999999999979</v>
      </c>
      <c r="J892" s="1">
        <v>0.2248959999999968</v>
      </c>
    </row>
    <row r="893" spans="1:10" ht="12.75">
      <c r="A893" s="1">
        <v>17.82001</v>
      </c>
      <c r="B893" s="1">
        <v>-0.01269</v>
      </c>
      <c r="C893" s="1">
        <v>0.46754097000110184</v>
      </c>
      <c r="D893" s="1">
        <v>0.42044663320144293</v>
      </c>
      <c r="E893" s="2">
        <v>-1.433</v>
      </c>
      <c r="F893" s="2">
        <v>-0.09403398975720753</v>
      </c>
      <c r="G893" s="2">
        <v>0.4344913678893303</v>
      </c>
      <c r="H893" s="1">
        <v>-0.09378600000000077</v>
      </c>
      <c r="I893" s="1">
        <v>-4.365159999999979</v>
      </c>
      <c r="J893" s="1">
        <v>0.6995109999999968</v>
      </c>
    </row>
    <row r="894" spans="1:10" ht="12.75">
      <c r="A894" s="1">
        <v>17.84001</v>
      </c>
      <c r="B894" s="1">
        <v>-0.01382</v>
      </c>
      <c r="C894" s="1">
        <v>0.47570959504547505</v>
      </c>
      <c r="D894" s="1">
        <v>0.3783130698002251</v>
      </c>
      <c r="E894" s="2">
        <v>-1.352</v>
      </c>
      <c r="F894" s="2">
        <v>-0.1672556485731995</v>
      </c>
      <c r="G894" s="2">
        <v>0.44380502883626544</v>
      </c>
      <c r="H894" s="1">
        <v>-0.1519630000000008</v>
      </c>
      <c r="I894" s="1">
        <v>-4.043524999999979</v>
      </c>
      <c r="J894" s="1">
        <v>1.1723269999999968</v>
      </c>
    </row>
    <row r="895" spans="1:10" ht="12.75">
      <c r="A895" s="1">
        <v>17.86001</v>
      </c>
      <c r="B895" s="1">
        <v>-0.0145</v>
      </c>
      <c r="C895" s="1">
        <v>0.34198377350547615</v>
      </c>
      <c r="D895" s="1">
        <v>0.41568843940980027</v>
      </c>
      <c r="E895" s="2">
        <v>-1.3</v>
      </c>
      <c r="F895" s="2">
        <v>-0.25282859217033266</v>
      </c>
      <c r="G895" s="2">
        <v>0.4285384992986833</v>
      </c>
      <c r="H895" s="1">
        <v>-0.11874200000000079</v>
      </c>
      <c r="I895" s="1">
        <v>-3.6182959999999795</v>
      </c>
      <c r="J895" s="1">
        <v>1.3535709999999967</v>
      </c>
    </row>
    <row r="896" spans="1:10" ht="12.75">
      <c r="A896" s="1">
        <v>17.88001</v>
      </c>
      <c r="B896" s="1">
        <v>-0.01471</v>
      </c>
      <c r="C896" s="1">
        <v>0.08527430428653676</v>
      </c>
      <c r="D896" s="1">
        <v>0.5372201159938513</v>
      </c>
      <c r="E896" s="2">
        <v>-1.288</v>
      </c>
      <c r="F896" s="2">
        <v>-0.2811135040829158</v>
      </c>
      <c r="G896" s="2">
        <v>0.40673700031128773</v>
      </c>
      <c r="H896" s="1">
        <v>0.059436999999999185</v>
      </c>
      <c r="I896" s="1">
        <v>-3.1269989999999797</v>
      </c>
      <c r="J896" s="1">
        <v>1.0237809999999967</v>
      </c>
    </row>
    <row r="897" spans="1:10" ht="12.75">
      <c r="A897" s="1">
        <v>17.90001</v>
      </c>
      <c r="B897" s="1">
        <v>-0.01454</v>
      </c>
      <c r="C897" s="1">
        <v>-0.17400518600876028</v>
      </c>
      <c r="D897" s="1">
        <v>0.607384536551645</v>
      </c>
      <c r="E897" s="2">
        <v>-1.308</v>
      </c>
      <c r="F897" s="2">
        <v>-0.24168885605124915</v>
      </c>
      <c r="G897" s="2">
        <v>0.4195804705424676</v>
      </c>
      <c r="H897" s="1">
        <v>0.36525299999999916</v>
      </c>
      <c r="I897" s="1">
        <v>-2.5284289999999796</v>
      </c>
      <c r="J897" s="1">
        <v>0.2271679999999967</v>
      </c>
    </row>
    <row r="898" spans="1:10" ht="12.75">
      <c r="A898" s="1">
        <v>17.92001</v>
      </c>
      <c r="B898" s="1">
        <v>-0.01412</v>
      </c>
      <c r="C898" s="1">
        <v>-0.3096971437934421</v>
      </c>
      <c r="D898" s="1">
        <v>0.5223589551507507</v>
      </c>
      <c r="E898" s="2">
        <v>-1.335</v>
      </c>
      <c r="F898" s="2">
        <v>-0.18368077081369996</v>
      </c>
      <c r="G898" s="2">
        <v>0.4728081141787702</v>
      </c>
      <c r="H898" s="1">
        <v>0.7316829999999992</v>
      </c>
      <c r="I898" s="1">
        <v>-1.7965829999999796</v>
      </c>
      <c r="J898" s="1">
        <v>-0.7115060000000033</v>
      </c>
    </row>
    <row r="899" spans="1:10" ht="12.75">
      <c r="A899" s="1">
        <v>17.94001</v>
      </c>
      <c r="B899" s="1">
        <v>-0.0134</v>
      </c>
      <c r="C899" s="1">
        <v>-0.29963921770086294</v>
      </c>
      <c r="D899" s="1">
        <v>0.3489370562373891</v>
      </c>
      <c r="E899" s="2">
        <v>-1.346</v>
      </c>
      <c r="F899" s="2">
        <v>-0.15767693884484882</v>
      </c>
      <c r="G899" s="2">
        <v>0.540115536673884</v>
      </c>
      <c r="H899" s="1">
        <v>1.0928989999999992</v>
      </c>
      <c r="I899" s="1">
        <v>-1.0456479999999795</v>
      </c>
      <c r="J899" s="1">
        <v>-1.3510560000000034</v>
      </c>
    </row>
    <row r="900" spans="1:10" ht="12.75">
      <c r="A900" s="1">
        <v>17.96001</v>
      </c>
      <c r="B900" s="1">
        <v>-0.01232</v>
      </c>
      <c r="C900" s="1">
        <v>-0.23558784989829162</v>
      </c>
      <c r="D900" s="1">
        <v>0.2354317648073429</v>
      </c>
      <c r="E900" s="2">
        <v>-1.327</v>
      </c>
      <c r="F900" s="2">
        <v>-0.1737288834431492</v>
      </c>
      <c r="G900" s="2">
        <v>0.6148680956575945</v>
      </c>
      <c r="H900" s="1">
        <v>1.413650999999999</v>
      </c>
      <c r="I900" s="1">
        <v>-0.5035999999999794</v>
      </c>
      <c r="J900" s="1">
        <v>-1.3518970000000035</v>
      </c>
    </row>
    <row r="901" spans="1:10" ht="12.75">
      <c r="A901" s="1">
        <v>17.98001</v>
      </c>
      <c r="B901" s="1">
        <v>-0.0109</v>
      </c>
      <c r="C901" s="1">
        <v>-0.22176217626512115</v>
      </c>
      <c r="D901" s="1">
        <v>0.22543998575709082</v>
      </c>
      <c r="E901" s="2">
        <v>-1.283</v>
      </c>
      <c r="F901" s="2">
        <v>-0.20881582937745785</v>
      </c>
      <c r="G901" s="2">
        <v>0.7168749886845016</v>
      </c>
      <c r="H901" s="1">
        <v>1.685786999999999</v>
      </c>
      <c r="I901" s="1">
        <v>-0.3445709999999794</v>
      </c>
      <c r="J901" s="1">
        <v>-0.6387390000000035</v>
      </c>
    </row>
    <row r="902" spans="1:10" ht="12.75">
      <c r="A902" s="1">
        <v>18.00001</v>
      </c>
      <c r="B902" s="1">
        <v>-0.009276</v>
      </c>
      <c r="C902" s="1">
        <v>-0.2695679848342882</v>
      </c>
      <c r="D902" s="1">
        <v>0.22646207530706097</v>
      </c>
      <c r="E902" s="2">
        <v>-1.231</v>
      </c>
      <c r="F902" s="2">
        <v>-0.23928955270211322</v>
      </c>
      <c r="G902" s="2">
        <v>0.8426360008732257</v>
      </c>
      <c r="H902" s="1">
        <v>1.911956999999999</v>
      </c>
      <c r="I902" s="1">
        <v>-0.5693769999999794</v>
      </c>
      <c r="J902" s="1">
        <v>0.5283439999999966</v>
      </c>
    </row>
    <row r="903" spans="1:10" ht="12.75">
      <c r="A903" s="1">
        <v>18.02001</v>
      </c>
      <c r="B903" s="1">
        <v>-0.007525</v>
      </c>
      <c r="C903" s="1">
        <v>-0.30477722377270694</v>
      </c>
      <c r="D903" s="1">
        <v>0.15505332588951876</v>
      </c>
      <c r="E903" s="2">
        <v>-1.187</v>
      </c>
      <c r="F903" s="2">
        <v>-0.25754385188636253</v>
      </c>
      <c r="G903" s="2">
        <v>0.94336931493214</v>
      </c>
      <c r="H903" s="1">
        <v>2.092398999999999</v>
      </c>
      <c r="I903" s="1">
        <v>-1.0526869999999793</v>
      </c>
      <c r="J903" s="1">
        <v>1.6112819999999968</v>
      </c>
    </row>
    <row r="904" spans="1:10" ht="12.75">
      <c r="A904" s="1">
        <v>18.04001</v>
      </c>
      <c r="B904" s="1">
        <v>-0.005677</v>
      </c>
      <c r="C904" s="1">
        <v>-0.27048639764843113</v>
      </c>
      <c r="D904" s="1">
        <v>0.041110931480261764</v>
      </c>
      <c r="E904" s="2">
        <v>-1.154</v>
      </c>
      <c r="F904" s="2">
        <v>-0.2698369151762731</v>
      </c>
      <c r="G904" s="2">
        <v>0.9743648080714702</v>
      </c>
      <c r="H904" s="1">
        <v>2.219602999999999</v>
      </c>
      <c r="I904" s="1">
        <v>-1.6741519999999794</v>
      </c>
      <c r="J904" s="1">
        <v>2.038986999999997</v>
      </c>
    </row>
    <row r="905" spans="1:10" ht="12.75">
      <c r="A905" s="1">
        <v>18.06001</v>
      </c>
      <c r="B905" s="1">
        <v>-0.003762</v>
      </c>
      <c r="C905" s="1">
        <v>-0.19574241869647244</v>
      </c>
      <c r="D905" s="1">
        <v>-0.034158060876678636</v>
      </c>
      <c r="E905" s="2">
        <v>-1.131</v>
      </c>
      <c r="F905" s="2">
        <v>-0.2854852196025379</v>
      </c>
      <c r="G905" s="2">
        <v>0.9452481364110117</v>
      </c>
      <c r="H905" s="1">
        <v>2.2842689999999988</v>
      </c>
      <c r="I905" s="1">
        <v>-2.3859539999999795</v>
      </c>
      <c r="J905" s="1">
        <v>1.587030999999997</v>
      </c>
    </row>
    <row r="906" spans="1:10" ht="12.75">
      <c r="A906" s="1">
        <v>18.08001</v>
      </c>
      <c r="B906" s="1">
        <v>-0.001836</v>
      </c>
      <c r="C906" s="1">
        <v>-0.15118747931708282</v>
      </c>
      <c r="D906" s="1">
        <v>-0.05620808302857036</v>
      </c>
      <c r="E906" s="2">
        <v>-1.127</v>
      </c>
      <c r="F906" s="2">
        <v>-0.30727243548131283</v>
      </c>
      <c r="G906" s="2">
        <v>0.8999140738944926</v>
      </c>
      <c r="H906" s="1">
        <v>2.289673999999999</v>
      </c>
      <c r="I906" s="1">
        <v>-3.1766829999999793</v>
      </c>
      <c r="J906" s="1">
        <v>0.6206129999999971</v>
      </c>
    </row>
    <row r="907" spans="1:10" ht="12.75">
      <c r="A907" s="1">
        <v>18.10001</v>
      </c>
      <c r="B907" s="1">
        <v>5.085E-05</v>
      </c>
      <c r="C907" s="1">
        <v>-0.15895579374662258</v>
      </c>
      <c r="D907" s="1">
        <v>-0.09133059506748642</v>
      </c>
      <c r="E907" s="2">
        <v>-1.151</v>
      </c>
      <c r="F907" s="2">
        <v>-0.3269388220261634</v>
      </c>
      <c r="G907" s="2">
        <v>0.8634519944108905</v>
      </c>
      <c r="H907" s="1">
        <v>2.257601999999999</v>
      </c>
      <c r="I907" s="1">
        <v>-3.997823999999979</v>
      </c>
      <c r="J907" s="1">
        <v>-0.10222000000000286</v>
      </c>
    </row>
    <row r="908" spans="1:10" ht="12.75">
      <c r="A908" s="1">
        <v>18.12001</v>
      </c>
      <c r="B908" s="1">
        <v>0.001821</v>
      </c>
      <c r="C908" s="1">
        <v>-0.17612126591144808</v>
      </c>
      <c r="D908" s="1">
        <v>-0.19708793923969323</v>
      </c>
      <c r="E908" s="2">
        <v>-1.191</v>
      </c>
      <c r="F908" s="2">
        <v>-0.3290939460706462</v>
      </c>
      <c r="G908" s="2">
        <v>0.8280270675887659</v>
      </c>
      <c r="H908" s="1">
        <v>2.211357999999999</v>
      </c>
      <c r="I908" s="1">
        <v>-4.730175999999979</v>
      </c>
      <c r="J908" s="1">
        <v>-0.014830000000002855</v>
      </c>
    </row>
    <row r="909" spans="1:10" ht="12.75">
      <c r="A909" s="1">
        <v>18.14001</v>
      </c>
      <c r="B909" s="1">
        <v>0.003405</v>
      </c>
      <c r="C909" s="1">
        <v>-0.15851339860172825</v>
      </c>
      <c r="D909" s="1">
        <v>-0.35245560353572136</v>
      </c>
      <c r="E909" s="2">
        <v>-1.209</v>
      </c>
      <c r="F909" s="2">
        <v>-0.30328732108594736</v>
      </c>
      <c r="G909" s="2">
        <v>0.7820101347607391</v>
      </c>
      <c r="H909" s="1">
        <v>2.1495529999999987</v>
      </c>
      <c r="I909" s="1">
        <v>-5.231063999999979</v>
      </c>
      <c r="J909" s="1">
        <v>0.787817999999997</v>
      </c>
    </row>
    <row r="910" spans="1:10" ht="12.75">
      <c r="A910" s="1">
        <v>18.16001</v>
      </c>
      <c r="B910" s="1">
        <v>0.00477</v>
      </c>
      <c r="C910" s="1">
        <v>-0.11222468624240114</v>
      </c>
      <c r="D910" s="1">
        <v>-0.48012609780951776</v>
      </c>
      <c r="E910" s="2">
        <v>-1.173</v>
      </c>
      <c r="F910" s="2">
        <v>-0.2552109713361264</v>
      </c>
      <c r="G910" s="2">
        <v>0.727150727229005</v>
      </c>
      <c r="H910" s="1">
        <v>2.044696999999999</v>
      </c>
      <c r="I910" s="1">
        <v>-5.447919999999979</v>
      </c>
      <c r="J910" s="1">
        <v>1.668074999999997</v>
      </c>
    </row>
    <row r="911" spans="1:10" ht="12.75">
      <c r="A911" s="1">
        <v>18.18001</v>
      </c>
      <c r="B911" s="1">
        <v>0.005981</v>
      </c>
      <c r="C911" s="1">
        <v>-0.07443966996874068</v>
      </c>
      <c r="D911" s="1">
        <v>-0.5217239648846361</v>
      </c>
      <c r="E911" s="2">
        <v>-1.082</v>
      </c>
      <c r="F911" s="2">
        <v>-0.20723023750926578</v>
      </c>
      <c r="G911" s="2">
        <v>0.6699911332710704</v>
      </c>
      <c r="H911" s="1">
        <v>1.8751249999999988</v>
      </c>
      <c r="I911" s="1">
        <v>-5.5030739999999785</v>
      </c>
      <c r="J911" s="1">
        <v>2.0338259999999972</v>
      </c>
    </row>
    <row r="912" spans="1:10" ht="12.75">
      <c r="A912" s="1">
        <v>18.20001</v>
      </c>
      <c r="B912" s="1">
        <v>0.006999</v>
      </c>
      <c r="C912" s="1">
        <v>-0.06760964755543628</v>
      </c>
      <c r="D912" s="1">
        <v>-0.48302408382753514</v>
      </c>
      <c r="E912" s="2">
        <v>-0.9692</v>
      </c>
      <c r="F912" s="2">
        <v>-0.18688328776992694</v>
      </c>
      <c r="G912" s="2">
        <v>0.6166713279797453</v>
      </c>
      <c r="H912" s="1">
        <v>1.6493009999999988</v>
      </c>
      <c r="I912" s="1">
        <v>-5.629199999999979</v>
      </c>
      <c r="J912" s="1">
        <v>1.7772759999999972</v>
      </c>
    </row>
    <row r="913" spans="1:10" ht="12.75">
      <c r="A913" s="1">
        <v>18.22001</v>
      </c>
      <c r="B913" s="1">
        <v>0.007736</v>
      </c>
      <c r="C913" s="1">
        <v>-0.090784841614684</v>
      </c>
      <c r="D913" s="1">
        <v>-0.40894925422721673</v>
      </c>
      <c r="E913" s="2">
        <v>-0.8789</v>
      </c>
      <c r="F913" s="2">
        <v>-0.20768421563304823</v>
      </c>
      <c r="G913" s="2">
        <v>0.5765523623894758</v>
      </c>
      <c r="H913" s="1">
        <v>1.3814559999999987</v>
      </c>
      <c r="I913" s="1">
        <v>-5.962193999999979</v>
      </c>
      <c r="J913" s="1">
        <v>1.1736149999999972</v>
      </c>
    </row>
    <row r="914" spans="1:10" ht="12.75">
      <c r="A914" s="1">
        <v>18.24001</v>
      </c>
      <c r="B914" s="1">
        <v>0.008133</v>
      </c>
      <c r="C914" s="1">
        <v>-0.13970666899660356</v>
      </c>
      <c r="D914" s="1">
        <v>-0.3272612207975052</v>
      </c>
      <c r="E914" s="2">
        <v>-0.8403</v>
      </c>
      <c r="F914" s="2">
        <v>-0.25712866271666757</v>
      </c>
      <c r="G914" s="2">
        <v>0.5562686484150785</v>
      </c>
      <c r="H914" s="1">
        <v>1.0485229999999985</v>
      </c>
      <c r="I914" s="1">
        <v>-6.3777499999999785</v>
      </c>
      <c r="J914" s="1">
        <v>0.5060139999999972</v>
      </c>
    </row>
    <row r="915" spans="1:10" ht="12.75">
      <c r="A915" s="1">
        <v>18.26001</v>
      </c>
      <c r="B915" s="1">
        <v>0.008258</v>
      </c>
      <c r="C915" s="1">
        <v>-0.21080762077591397</v>
      </c>
      <c r="D915" s="1">
        <v>-0.23140317180799064</v>
      </c>
      <c r="E915" s="2">
        <v>-0.8505</v>
      </c>
      <c r="F915" s="2">
        <v>-0.30454780775263124</v>
      </c>
      <c r="G915" s="2">
        <v>0.5435001291564393</v>
      </c>
      <c r="H915" s="1">
        <v>0.6075769999999985</v>
      </c>
      <c r="I915" s="1">
        <v>-6.5517029999999785</v>
      </c>
      <c r="J915" s="1">
        <v>-0.09872900000000284</v>
      </c>
    </row>
    <row r="916" spans="1:10" ht="12.75">
      <c r="A916" s="1">
        <v>18.28001</v>
      </c>
      <c r="B916" s="1">
        <v>0.008186</v>
      </c>
      <c r="C916" s="1">
        <v>-0.28903059882982707</v>
      </c>
      <c r="D916" s="1">
        <v>-0.12320395829709199</v>
      </c>
      <c r="E916" s="2">
        <v>-0.876</v>
      </c>
      <c r="F916" s="2">
        <v>-0.3263561562759932</v>
      </c>
      <c r="G916" s="2">
        <v>0.5124209201786746</v>
      </c>
      <c r="H916" s="1">
        <v>0.0846669999999985</v>
      </c>
      <c r="I916" s="1">
        <v>-6.199411999999978</v>
      </c>
      <c r="J916" s="1">
        <v>-0.5756580000000029</v>
      </c>
    </row>
    <row r="917" spans="1:10" ht="12.75">
      <c r="A917" s="1">
        <v>18.30001</v>
      </c>
      <c r="B917" s="1">
        <v>0.0079</v>
      </c>
      <c r="C917" s="1">
        <v>-0.34779001458255937</v>
      </c>
      <c r="D917" s="1">
        <v>-0.05011582341599419</v>
      </c>
      <c r="E917" s="2">
        <v>-0.8816</v>
      </c>
      <c r="F917" s="2">
        <v>-0.3289829905752678</v>
      </c>
      <c r="G917" s="2">
        <v>0.45205640744508113</v>
      </c>
      <c r="H917" s="1">
        <v>-0.3729680000000015</v>
      </c>
      <c r="I917" s="1">
        <v>-5.272711999999978</v>
      </c>
      <c r="J917" s="1">
        <v>-0.886076000000003</v>
      </c>
    </row>
    <row r="918" spans="1:10" ht="12.75">
      <c r="A918" s="1">
        <v>18.32001</v>
      </c>
      <c r="B918" s="1">
        <v>0.007365</v>
      </c>
      <c r="C918" s="1">
        <v>-0.37234140583140035</v>
      </c>
      <c r="D918" s="1">
        <v>-0.06970227760623332</v>
      </c>
      <c r="E918" s="2">
        <v>-0.8665</v>
      </c>
      <c r="F918" s="2">
        <v>-0.3466491541301263</v>
      </c>
      <c r="G918" s="2">
        <v>0.3818226074250552</v>
      </c>
      <c r="H918" s="1">
        <v>-0.5823430000000015</v>
      </c>
      <c r="I918" s="1">
        <v>-3.972360999999978</v>
      </c>
      <c r="J918" s="1">
        <v>-1.125984000000003</v>
      </c>
    </row>
    <row r="919" spans="1:10" ht="12.75">
      <c r="A919" s="1">
        <v>18.34001</v>
      </c>
      <c r="B919" s="1">
        <v>0.006632</v>
      </c>
      <c r="C919" s="1">
        <v>-0.3749961620895386</v>
      </c>
      <c r="D919" s="1">
        <v>-0.17679149447333842</v>
      </c>
      <c r="E919" s="2">
        <v>-0.864</v>
      </c>
      <c r="F919" s="2">
        <v>-0.41258353797751357</v>
      </c>
      <c r="G919" s="2">
        <v>0.3324859007385992</v>
      </c>
      <c r="H919" s="1">
        <v>-0.4875720000000015</v>
      </c>
      <c r="I919" s="1">
        <v>-2.6296289999999782</v>
      </c>
      <c r="J919" s="1">
        <v>-1.5032410000000032</v>
      </c>
    </row>
    <row r="920" spans="1:10" ht="12.75">
      <c r="A920" s="1">
        <v>18.36001</v>
      </c>
      <c r="B920" s="1">
        <v>0.0057540000000000004</v>
      </c>
      <c r="C920" s="1">
        <v>-0.37750323231988653</v>
      </c>
      <c r="D920" s="1">
        <v>-0.29147667005789296</v>
      </c>
      <c r="E920" s="2">
        <v>-0.8935</v>
      </c>
      <c r="F920" s="2">
        <v>-0.5300642507934137</v>
      </c>
      <c r="G920" s="2">
        <v>0.3202751629939746</v>
      </c>
      <c r="H920" s="1">
        <v>-0.2263420000000015</v>
      </c>
      <c r="I920" s="1">
        <v>-1.5633309999999783</v>
      </c>
      <c r="J920" s="1">
        <v>-2.082448000000003</v>
      </c>
    </row>
    <row r="921" spans="1:10" ht="12.75">
      <c r="A921" s="1">
        <v>18.38001</v>
      </c>
      <c r="B921" s="1">
        <v>0.004765</v>
      </c>
      <c r="C921" s="1">
        <v>-0.3807353156571074</v>
      </c>
      <c r="D921" s="1">
        <v>-0.33819895314959625</v>
      </c>
      <c r="E921" s="2">
        <v>-0.924</v>
      </c>
      <c r="F921" s="2">
        <v>-0.6695793257082203</v>
      </c>
      <c r="G921" s="2">
        <v>0.33993003189498405</v>
      </c>
      <c r="H921" s="1">
        <v>-0.02312600000000148</v>
      </c>
      <c r="I921" s="1">
        <v>-0.9375789999999782</v>
      </c>
      <c r="J921" s="1">
        <v>-2.639591000000003</v>
      </c>
    </row>
    <row r="922" spans="1:10" ht="12.75">
      <c r="A922" s="1">
        <v>18.40001</v>
      </c>
      <c r="B922" s="1">
        <v>0.00369</v>
      </c>
      <c r="C922" s="1">
        <v>-0.35871741712943606</v>
      </c>
      <c r="D922" s="1">
        <v>-0.31965317884855476</v>
      </c>
      <c r="E922" s="2">
        <v>-0.9059</v>
      </c>
      <c r="F922" s="2">
        <v>-0.7930021340191362</v>
      </c>
      <c r="G922" s="2">
        <v>0.37553635701632937</v>
      </c>
      <c r="H922" s="1">
        <v>-0.018935000000001475</v>
      </c>
      <c r="I922" s="1">
        <v>-0.6454299999999782</v>
      </c>
      <c r="J922" s="1">
        <v>-2.904440000000003</v>
      </c>
    </row>
    <row r="923" spans="1:10" ht="12.75">
      <c r="A923" s="1">
        <v>18.42001</v>
      </c>
      <c r="B923" s="1">
        <v>0.002611</v>
      </c>
      <c r="C923" s="1">
        <v>-0.2838634112099732</v>
      </c>
      <c r="D923" s="1">
        <v>-0.2956491396507651</v>
      </c>
      <c r="E923" s="2">
        <v>-0.8405</v>
      </c>
      <c r="F923" s="2">
        <v>-0.8778730486654931</v>
      </c>
      <c r="G923" s="2">
        <v>0.4087010648710777</v>
      </c>
      <c r="H923" s="1">
        <v>-0.1891320000000015</v>
      </c>
      <c r="I923" s="1">
        <v>-0.3426929999999782</v>
      </c>
      <c r="J923" s="1">
        <v>-2.912508000000003</v>
      </c>
    </row>
    <row r="924" spans="1:10" ht="12.75">
      <c r="A924" s="1">
        <v>18.44001</v>
      </c>
      <c r="B924" s="1">
        <v>0.001537</v>
      </c>
      <c r="C924" s="1">
        <v>-0.1560918081013709</v>
      </c>
      <c r="D924" s="1">
        <v>-0.30141693290796523</v>
      </c>
      <c r="E924" s="2">
        <v>-0.7916</v>
      </c>
      <c r="F924" s="2">
        <v>-0.9186173721695727</v>
      </c>
      <c r="G924" s="2">
        <v>0.4299366506222385</v>
      </c>
      <c r="H924" s="1">
        <v>-0.3810690000000015</v>
      </c>
      <c r="I924" s="1">
        <v>0.2874540000000218</v>
      </c>
      <c r="J924" s="1">
        <v>-2.984377000000003</v>
      </c>
    </row>
    <row r="925" spans="1:10" ht="12.75">
      <c r="A925" s="1">
        <v>18.46001</v>
      </c>
      <c r="B925" s="1">
        <v>0.0004738</v>
      </c>
      <c r="C925" s="1">
        <v>-0.007131320525960577</v>
      </c>
      <c r="D925" s="1">
        <v>-0.3122217069128218</v>
      </c>
      <c r="E925" s="2">
        <v>-0.811</v>
      </c>
      <c r="F925" s="2">
        <v>-0.9154566424367299</v>
      </c>
      <c r="G925" s="2">
        <v>0.45054271253508166</v>
      </c>
      <c r="H925" s="1">
        <v>-0.40807700000000147</v>
      </c>
      <c r="I925" s="1">
        <v>1.2216230000000219</v>
      </c>
      <c r="J925" s="1">
        <v>-3.342652000000003</v>
      </c>
    </row>
    <row r="926" spans="1:10" ht="12.75">
      <c r="A926" s="1">
        <v>18.48001</v>
      </c>
      <c r="B926" s="1">
        <v>-0.0005744</v>
      </c>
      <c r="C926" s="1">
        <v>0.1190169313344623</v>
      </c>
      <c r="D926" s="1">
        <v>-0.28940650468800433</v>
      </c>
      <c r="E926" s="2">
        <v>-0.87</v>
      </c>
      <c r="F926" s="2">
        <v>-0.8776315700675537</v>
      </c>
      <c r="G926" s="2">
        <v>0.4968186663368843</v>
      </c>
      <c r="H926" s="1">
        <v>-0.14867100000000144</v>
      </c>
      <c r="I926" s="1">
        <v>2.0742570000000216</v>
      </c>
      <c r="J926" s="1">
        <v>-3.853276000000003</v>
      </c>
    </row>
    <row r="927" spans="1:10" ht="12.75">
      <c r="A927" s="1">
        <v>18.50001</v>
      </c>
      <c r="B927" s="1">
        <v>-0.001489</v>
      </c>
      <c r="C927" s="1">
        <v>0.18918940230363188</v>
      </c>
      <c r="D927" s="1">
        <v>-0.23777530076943343</v>
      </c>
      <c r="E927" s="2">
        <v>-0.8917</v>
      </c>
      <c r="F927" s="2">
        <v>-0.8405978311270614</v>
      </c>
      <c r="G927" s="2">
        <v>0.5821026166445916</v>
      </c>
      <c r="H927" s="1">
        <v>0.3800759999999985</v>
      </c>
      <c r="I927" s="1">
        <v>2.4480280000000216</v>
      </c>
      <c r="J927" s="1">
        <v>-4.173814000000003</v>
      </c>
    </row>
    <row r="928" spans="1:10" ht="12.75">
      <c r="A928" s="1">
        <v>18.52001</v>
      </c>
      <c r="B928" s="1">
        <v>-0.002248</v>
      </c>
      <c r="C928" s="1">
        <v>0.19202722722469345</v>
      </c>
      <c r="D928" s="1">
        <v>-0.2016879394123405</v>
      </c>
      <c r="E928" s="2">
        <v>-0.8449</v>
      </c>
      <c r="F928" s="2">
        <v>-0.8586824320553876</v>
      </c>
      <c r="G928" s="2">
        <v>0.6838853126653944</v>
      </c>
      <c r="H928" s="1">
        <v>1.0265469999999985</v>
      </c>
      <c r="I928" s="1">
        <v>2.3043660000000217</v>
      </c>
      <c r="J928" s="1">
        <v>-4.067873000000003</v>
      </c>
    </row>
    <row r="929" spans="1:10" ht="12.75">
      <c r="A929" s="1">
        <v>18.54001</v>
      </c>
      <c r="B929" s="1">
        <v>-0.002892</v>
      </c>
      <c r="C929" s="1">
        <v>0.1398984662461352</v>
      </c>
      <c r="D929" s="1">
        <v>-0.2126826397193221</v>
      </c>
      <c r="E929" s="2">
        <v>-0.7766</v>
      </c>
      <c r="F929" s="2">
        <v>-0.9575946117434748</v>
      </c>
      <c r="G929" s="2">
        <v>0.7565044610310396</v>
      </c>
      <c r="H929" s="1">
        <v>1.6056109999999986</v>
      </c>
      <c r="I929" s="1">
        <v>1.9545770000000218</v>
      </c>
      <c r="J929" s="1">
        <v>-3.542084000000003</v>
      </c>
    </row>
    <row r="930" spans="1:10" ht="12.75">
      <c r="A930" s="1">
        <v>18.56001</v>
      </c>
      <c r="B930" s="1">
        <v>-0.003454</v>
      </c>
      <c r="C930" s="1">
        <v>0.06584652378429108</v>
      </c>
      <c r="D930" s="1">
        <v>-0.25400287971896063</v>
      </c>
      <c r="E930" s="2">
        <v>-0.7409</v>
      </c>
      <c r="F930" s="2">
        <v>-1.0957745205678122</v>
      </c>
      <c r="G930" s="2">
        <v>0.7715694136462262</v>
      </c>
      <c r="H930" s="1">
        <v>2.0133019999999986</v>
      </c>
      <c r="I930" s="1">
        <v>1.7198030000000217</v>
      </c>
      <c r="J930" s="1">
        <v>-2.782692000000003</v>
      </c>
    </row>
    <row r="931" spans="1:10" ht="12.75">
      <c r="A931" s="1">
        <v>18.58001</v>
      </c>
      <c r="B931" s="1">
        <v>-0.003857</v>
      </c>
      <c r="C931" s="1">
        <v>0.009916839397458119</v>
      </c>
      <c r="D931" s="1">
        <v>-0.27609858075760735</v>
      </c>
      <c r="E931" s="2">
        <v>-0.7234</v>
      </c>
      <c r="F931" s="2">
        <v>-1.1898634625108055</v>
      </c>
      <c r="G931" s="2">
        <v>0.7340013287329914</v>
      </c>
      <c r="H931" s="1">
        <v>2.2465569999999984</v>
      </c>
      <c r="I931" s="1">
        <v>1.6836790000000217</v>
      </c>
      <c r="J931" s="1">
        <v>-2.049681000000003</v>
      </c>
    </row>
    <row r="932" spans="1:10" ht="12.75">
      <c r="A932" s="1">
        <v>18.60001</v>
      </c>
      <c r="B932" s="1">
        <v>-0.004054</v>
      </c>
      <c r="C932" s="1">
        <v>-0.005344126318924988</v>
      </c>
      <c r="D932" s="1">
        <v>-0.2441276107159683</v>
      </c>
      <c r="E932" s="2">
        <v>-0.6641</v>
      </c>
      <c r="F932" s="2">
        <v>-1.1966527222980976</v>
      </c>
      <c r="G932" s="2">
        <v>0.67787507862183</v>
      </c>
      <c r="H932" s="1">
        <v>2.3399299999999985</v>
      </c>
      <c r="I932" s="1">
        <v>1.7761520000000217</v>
      </c>
      <c r="J932" s="1">
        <v>-1.5717550000000031</v>
      </c>
    </row>
    <row r="933" spans="1:10" ht="12.75">
      <c r="A933" s="1">
        <v>18.62001</v>
      </c>
      <c r="B933" s="1">
        <v>-0.004086</v>
      </c>
      <c r="C933" s="1">
        <v>0.00794655224322463</v>
      </c>
      <c r="D933" s="1">
        <v>-0.17191120355417705</v>
      </c>
      <c r="E933" s="2">
        <v>-0.5437</v>
      </c>
      <c r="F933" s="2">
        <v>-1.151012848886758</v>
      </c>
      <c r="G933" s="2">
        <v>0.6391808677499577</v>
      </c>
      <c r="H933" s="1">
        <v>2.3284959999999986</v>
      </c>
      <c r="I933" s="1">
        <v>1.9677480000000216</v>
      </c>
      <c r="J933" s="1">
        <v>-1.4298880000000032</v>
      </c>
    </row>
    <row r="934" spans="1:10" ht="12.75">
      <c r="A934" s="1">
        <v>18.64001</v>
      </c>
      <c r="B934" s="1">
        <v>-0.004023</v>
      </c>
      <c r="C934" s="1">
        <v>0.015527093302400222</v>
      </c>
      <c r="D934" s="1">
        <v>-0.1102200388930187</v>
      </c>
      <c r="E934" s="2">
        <v>-0.4167</v>
      </c>
      <c r="F934" s="2">
        <v>-1.1241943250085922</v>
      </c>
      <c r="G934" s="2">
        <v>0.6453263357546134</v>
      </c>
      <c r="H934" s="1">
        <v>2.2710699999999986</v>
      </c>
      <c r="I934" s="1">
        <v>2.2724540000000215</v>
      </c>
      <c r="J934" s="1">
        <v>-1.5285930000000032</v>
      </c>
    </row>
    <row r="935" spans="1:10" ht="12.75">
      <c r="A935" s="1">
        <v>18.66001</v>
      </c>
      <c r="B935" s="1">
        <v>-0.003857</v>
      </c>
      <c r="C935" s="1">
        <v>-0.003321763164877263</v>
      </c>
      <c r="D935" s="1">
        <v>-0.09866217101542243</v>
      </c>
      <c r="E935" s="2">
        <v>-0.3495</v>
      </c>
      <c r="F935" s="2">
        <v>-1.1468951621940877</v>
      </c>
      <c r="G935" s="2">
        <v>0.6912793769061805</v>
      </c>
      <c r="H935" s="1">
        <v>2.2487219999999986</v>
      </c>
      <c r="I935" s="1">
        <v>2.6179430000000217</v>
      </c>
      <c r="J935" s="1">
        <v>-1.7269920000000032</v>
      </c>
    </row>
    <row r="936" spans="1:10" ht="12.75">
      <c r="A936" s="1">
        <v>18.68001</v>
      </c>
      <c r="B936" s="1">
        <v>-0.003573</v>
      </c>
      <c r="C936" s="1">
        <v>-0.03561735782641909</v>
      </c>
      <c r="D936" s="1">
        <v>-0.12802849808329714</v>
      </c>
      <c r="E936" s="2">
        <v>-0.3502</v>
      </c>
      <c r="F936" s="2">
        <v>-1.1979405666473726</v>
      </c>
      <c r="G936" s="2">
        <v>0.734850085922681</v>
      </c>
      <c r="H936" s="1">
        <v>2.2940189999999987</v>
      </c>
      <c r="I936" s="1">
        <v>2.8538340000000217</v>
      </c>
      <c r="J936" s="1">
        <v>-1.9771680000000031</v>
      </c>
    </row>
    <row r="937" spans="1:10" ht="12.75">
      <c r="A937" s="1">
        <v>18.70001</v>
      </c>
      <c r="B937" s="1">
        <v>-0.003174</v>
      </c>
      <c r="C937" s="1">
        <v>-0.056125349861461525</v>
      </c>
      <c r="D937" s="1">
        <v>-0.15285914170545553</v>
      </c>
      <c r="E937" s="2">
        <v>-0.371</v>
      </c>
      <c r="F937" s="2">
        <v>-1.2473799979194593</v>
      </c>
      <c r="G937" s="2">
        <v>0.72282375499872</v>
      </c>
      <c r="H937" s="1">
        <v>2.3418049999999986</v>
      </c>
      <c r="I937" s="1">
        <v>2.915861000000022</v>
      </c>
      <c r="J937" s="1">
        <v>-2.2766540000000033</v>
      </c>
    </row>
    <row r="938" spans="1:10" ht="12.75">
      <c r="A938" s="1">
        <v>18.72001</v>
      </c>
      <c r="B938" s="1">
        <v>-0.0027</v>
      </c>
      <c r="C938" s="1">
        <v>-0.060486071313289265</v>
      </c>
      <c r="D938" s="1">
        <v>-0.14040799684164607</v>
      </c>
      <c r="E938" s="2">
        <v>-0.3648</v>
      </c>
      <c r="F938" s="2">
        <v>-1.2903167538260965</v>
      </c>
      <c r="G938" s="2">
        <v>0.650005934431129</v>
      </c>
      <c r="H938" s="1">
        <v>2.2900939999999985</v>
      </c>
      <c r="I938" s="1">
        <v>2.883134000000022</v>
      </c>
      <c r="J938" s="1">
        <v>-2.5234810000000034</v>
      </c>
    </row>
    <row r="939" spans="1:10" ht="12.75">
      <c r="A939" s="1">
        <v>18.74001</v>
      </c>
      <c r="B939" s="1">
        <v>-0.002131</v>
      </c>
      <c r="C939" s="1">
        <v>-0.06744633861650413</v>
      </c>
      <c r="D939" s="1">
        <v>-0.09869854612519813</v>
      </c>
      <c r="E939" s="2">
        <v>-0.3173</v>
      </c>
      <c r="F939" s="2">
        <v>-1.3232056909353833</v>
      </c>
      <c r="G939" s="2">
        <v>0.566958190236471</v>
      </c>
      <c r="H939" s="1">
        <v>2.1071199999999983</v>
      </c>
      <c r="I939" s="1">
        <v>2.8266030000000217</v>
      </c>
      <c r="J939" s="1">
        <v>-2.5341220000000035</v>
      </c>
    </row>
    <row r="940" spans="1:10" ht="12.75">
      <c r="A940" s="1">
        <v>18.76001</v>
      </c>
      <c r="B940" s="1">
        <v>-0.001504</v>
      </c>
      <c r="C940" s="1">
        <v>-0.09006283000229509</v>
      </c>
      <c r="D940" s="1">
        <v>-0.05193694651187818</v>
      </c>
      <c r="E940" s="2">
        <v>-0.2314</v>
      </c>
      <c r="F940" s="2">
        <v>-1.333044821584631</v>
      </c>
      <c r="G940" s="2">
        <v>0.5419431645905308</v>
      </c>
      <c r="H940" s="1">
        <v>1.8525859999999983</v>
      </c>
      <c r="I940" s="1">
        <v>2.6893040000000217</v>
      </c>
      <c r="J940" s="1">
        <v>-2.2371850000000038</v>
      </c>
    </row>
    <row r="941" spans="1:10" ht="12.75">
      <c r="A941" s="1">
        <v>18.78001</v>
      </c>
      <c r="B941" s="1">
        <v>-0.0008647</v>
      </c>
      <c r="C941" s="1">
        <v>-0.11718335529842633</v>
      </c>
      <c r="D941" s="1">
        <v>-0.00627053753698828</v>
      </c>
      <c r="E941" s="2">
        <v>-0.1098</v>
      </c>
      <c r="F941" s="2">
        <v>-1.3183485104634611</v>
      </c>
      <c r="G941" s="2">
        <v>0.5923976831139476</v>
      </c>
      <c r="H941" s="1">
        <v>1.6007779999999983</v>
      </c>
      <c r="I941" s="1">
        <v>2.399245000000022</v>
      </c>
      <c r="J941" s="1">
        <v>-1.7621570000000037</v>
      </c>
    </row>
    <row r="942" spans="1:10" ht="12.75">
      <c r="A942" s="1">
        <v>18.80001</v>
      </c>
      <c r="B942" s="1">
        <v>-0.0002396</v>
      </c>
      <c r="C942" s="1">
        <v>-0.1298563649981351</v>
      </c>
      <c r="D942" s="1">
        <v>0.04231671619432573</v>
      </c>
      <c r="E942" s="2">
        <v>0.03637</v>
      </c>
      <c r="F942" s="2">
        <v>-1.311832096410806</v>
      </c>
      <c r="G942" s="2">
        <v>0.6778329003717878</v>
      </c>
      <c r="H942" s="1">
        <v>1.3739669999999982</v>
      </c>
      <c r="I942" s="1">
        <v>2.0469830000000218</v>
      </c>
      <c r="J942" s="1">
        <v>-1.2837860000000036</v>
      </c>
    </row>
    <row r="943" spans="1:10" ht="12.75">
      <c r="A943" s="1">
        <v>18.82001</v>
      </c>
      <c r="B943" s="1">
        <v>0.0004098</v>
      </c>
      <c r="C943" s="1">
        <v>-0.12261124220117228</v>
      </c>
      <c r="D943" s="1">
        <v>0.07655926714569221</v>
      </c>
      <c r="E943" s="2">
        <v>0.1759</v>
      </c>
      <c r="F943" s="2">
        <v>-1.347802005608671</v>
      </c>
      <c r="G943" s="2">
        <v>0.7461531435819617</v>
      </c>
      <c r="H943" s="1">
        <v>1.148861999999998</v>
      </c>
      <c r="I943" s="1">
        <v>1.8476480000000217</v>
      </c>
      <c r="J943" s="1">
        <v>-0.8497200000000036</v>
      </c>
    </row>
    <row r="944" spans="1:10" ht="12.75">
      <c r="A944" s="1">
        <v>18.84001</v>
      </c>
      <c r="B944" s="1">
        <v>0.001072</v>
      </c>
      <c r="C944" s="1">
        <v>-0.09854840537365632</v>
      </c>
      <c r="D944" s="1">
        <v>0.06341303255884789</v>
      </c>
      <c r="E944" s="2">
        <v>0.2727</v>
      </c>
      <c r="F944" s="2">
        <v>-1.416210862443165</v>
      </c>
      <c r="G944" s="2">
        <v>0.7824114985721938</v>
      </c>
      <c r="H944" s="1">
        <v>0.889612999999998</v>
      </c>
      <c r="I944" s="1">
        <v>1.9255330000000217</v>
      </c>
      <c r="J944" s="1">
        <v>-0.43041400000000357</v>
      </c>
    </row>
    <row r="945" spans="1:10" ht="12.75">
      <c r="A945" s="1">
        <v>18.86001</v>
      </c>
      <c r="B945" s="1">
        <v>0.001686</v>
      </c>
      <c r="C945" s="1">
        <v>-0.05372170162726802</v>
      </c>
      <c r="D945" s="1">
        <v>0.0005445863299682191</v>
      </c>
      <c r="E945" s="2">
        <v>0.3151</v>
      </c>
      <c r="F945" s="2">
        <v>-1.465372129779116</v>
      </c>
      <c r="G945" s="2">
        <v>0.797680087044059</v>
      </c>
      <c r="H945" s="1">
        <v>0.562031999999998</v>
      </c>
      <c r="I945" s="1">
        <v>2.2076070000000216</v>
      </c>
      <c r="J945" s="1">
        <v>-0.07086200000000359</v>
      </c>
    </row>
    <row r="946" spans="1:10" ht="12.75">
      <c r="A946" s="1">
        <v>18.88001</v>
      </c>
      <c r="B946" s="1">
        <v>0.002211</v>
      </c>
      <c r="C946" s="1">
        <v>0.013969238054799216</v>
      </c>
      <c r="D946" s="1">
        <v>-0.06145574983814248</v>
      </c>
      <c r="E946" s="2">
        <v>0.3261</v>
      </c>
      <c r="F946" s="2">
        <v>-1.4659864106695066</v>
      </c>
      <c r="G946" s="2">
        <v>0.8031921337590007</v>
      </c>
      <c r="H946" s="1">
        <v>0.15531799999999796</v>
      </c>
      <c r="I946" s="1">
        <v>2.5310620000000217</v>
      </c>
      <c r="J946" s="1">
        <v>0.1274979999999964</v>
      </c>
    </row>
    <row r="947" spans="1:10" ht="12.75">
      <c r="A947" s="1">
        <v>18.90001</v>
      </c>
      <c r="B947" s="1">
        <v>0.002687</v>
      </c>
      <c r="C947" s="1">
        <v>0.08006587518861813</v>
      </c>
      <c r="D947" s="1">
        <v>-0.06774562738864126</v>
      </c>
      <c r="E947" s="2">
        <v>0.3456</v>
      </c>
      <c r="F947" s="2">
        <v>-1.4419040606559552</v>
      </c>
      <c r="G947" s="2">
        <v>0.7946568881371803</v>
      </c>
      <c r="H947" s="1">
        <v>-0.27455600000000197</v>
      </c>
      <c r="I947" s="1">
        <v>2.7800290000000216</v>
      </c>
      <c r="J947" s="1">
        <v>0.1696459999999964</v>
      </c>
    </row>
    <row r="948" spans="1:10" ht="12.75">
      <c r="A948" s="1">
        <v>18.92001</v>
      </c>
      <c r="B948" s="1">
        <v>0.003135</v>
      </c>
      <c r="C948" s="1">
        <v>0.09849174568232433</v>
      </c>
      <c r="D948" s="1">
        <v>-0.023391747101239493</v>
      </c>
      <c r="E948" s="2">
        <v>0.401</v>
      </c>
      <c r="F948" s="2">
        <v>-1.4345924157232202</v>
      </c>
      <c r="G948" s="2">
        <v>0.769746250883637</v>
      </c>
      <c r="H948" s="1">
        <v>-0.604632000000002</v>
      </c>
      <c r="I948" s="1">
        <v>2.8980730000000214</v>
      </c>
      <c r="J948" s="1">
        <v>0.1903399999999964</v>
      </c>
    </row>
    <row r="949" spans="1:10" ht="12.75">
      <c r="A949" s="1">
        <v>18.94001</v>
      </c>
      <c r="B949" s="1">
        <v>0.003504</v>
      </c>
      <c r="C949" s="1">
        <v>0.04873432842223572</v>
      </c>
      <c r="D949" s="1">
        <v>0.009852341510202927</v>
      </c>
      <c r="E949" s="2">
        <v>0.4922</v>
      </c>
      <c r="F949" s="2">
        <v>-1.4500286638071</v>
      </c>
      <c r="G949" s="2">
        <v>0.7412337580937579</v>
      </c>
      <c r="H949" s="1">
        <v>-0.7359250000000019</v>
      </c>
      <c r="I949" s="1">
        <v>2.8468300000000215</v>
      </c>
      <c r="J949" s="1">
        <v>0.26259899999999636</v>
      </c>
    </row>
    <row r="950" spans="1:10" ht="12.75">
      <c r="A950" s="1">
        <v>18.96001</v>
      </c>
      <c r="B950" s="1">
        <v>0.003741</v>
      </c>
      <c r="C950" s="1">
        <v>-0.030333074687118163</v>
      </c>
      <c r="D950" s="1">
        <v>-0.0187879445662827</v>
      </c>
      <c r="E950" s="2">
        <v>0.5966</v>
      </c>
      <c r="F950" s="2">
        <v>-1.4579168406517296</v>
      </c>
      <c r="G950" s="2">
        <v>0.722154537300763</v>
      </c>
      <c r="H950" s="1">
        <v>-0.6940800000000019</v>
      </c>
      <c r="I950" s="1">
        <v>2.6129840000000213</v>
      </c>
      <c r="J950" s="1">
        <v>0.27442799999999634</v>
      </c>
    </row>
    <row r="951" spans="1:10" ht="12.75">
      <c r="A951" s="1">
        <v>18.98001</v>
      </c>
      <c r="B951" s="1">
        <v>0.00387</v>
      </c>
      <c r="C951" s="1">
        <v>-0.07225864371992151</v>
      </c>
      <c r="D951" s="1">
        <v>-0.09779073579719832</v>
      </c>
      <c r="E951" s="2">
        <v>0.6904</v>
      </c>
      <c r="F951" s="2">
        <v>-1.4362520924874116</v>
      </c>
      <c r="G951" s="2">
        <v>0.7050335359580646</v>
      </c>
      <c r="H951" s="1">
        <v>-0.608350000000002</v>
      </c>
      <c r="I951" s="1">
        <v>2.222952000000021</v>
      </c>
      <c r="J951" s="1">
        <v>0.09014899999999632</v>
      </c>
    </row>
    <row r="952" spans="1:10" ht="12.75">
      <c r="A952" s="1">
        <v>19.00001</v>
      </c>
      <c r="B952" s="1">
        <v>0.003903</v>
      </c>
      <c r="C952" s="1">
        <v>-0.05182885690552169</v>
      </c>
      <c r="D952" s="1">
        <v>-0.1720009871828268</v>
      </c>
      <c r="E952" s="2">
        <v>0.7636</v>
      </c>
      <c r="F952" s="2">
        <v>-1.3988373992418728</v>
      </c>
      <c r="G952" s="2">
        <v>0.6706330893135481</v>
      </c>
      <c r="H952" s="1">
        <v>-0.575487000000002</v>
      </c>
      <c r="I952" s="1">
        <v>1.710550000000021</v>
      </c>
      <c r="J952" s="1">
        <v>-0.2081220000000037</v>
      </c>
    </row>
    <row r="953" spans="1:10" ht="12.75">
      <c r="A953" s="1">
        <v>19.02001</v>
      </c>
      <c r="B953" s="1">
        <v>0.003837</v>
      </c>
      <c r="C953" s="1">
        <v>-0.009283162449815752</v>
      </c>
      <c r="D953" s="1">
        <v>-0.19989352889708642</v>
      </c>
      <c r="E953" s="2">
        <v>0.8159</v>
      </c>
      <c r="F953" s="2">
        <v>-1.3701167501240412</v>
      </c>
      <c r="G953" s="2">
        <v>0.6142915033024108</v>
      </c>
      <c r="H953" s="1">
        <v>-0.569850000000002</v>
      </c>
      <c r="I953" s="1">
        <v>1.104025000000021</v>
      </c>
      <c r="J953" s="1">
        <v>-0.3529780000000037</v>
      </c>
    </row>
    <row r="954" spans="1:10" ht="12.75">
      <c r="A954" s="1">
        <v>19.04001</v>
      </c>
      <c r="B954" s="1">
        <v>0.003635</v>
      </c>
      <c r="C954" s="1">
        <v>0.0020944885595954033</v>
      </c>
      <c r="D954" s="1">
        <v>-0.18122803513163663</v>
      </c>
      <c r="E954" s="2">
        <v>0.8443</v>
      </c>
      <c r="F954" s="2">
        <v>-1.348561885827002</v>
      </c>
      <c r="G954" s="2">
        <v>0.5558305947811069</v>
      </c>
      <c r="H954" s="1">
        <v>-0.508500000000002</v>
      </c>
      <c r="I954" s="1">
        <v>0.48668700000002085</v>
      </c>
      <c r="J954" s="1">
        <v>-0.19104400000000368</v>
      </c>
    </row>
    <row r="955" spans="1:10" ht="12.75">
      <c r="A955" s="1">
        <v>19.06001</v>
      </c>
      <c r="B955" s="1">
        <v>0.003338</v>
      </c>
      <c r="C955" s="1">
        <v>-0.019234708387472446</v>
      </c>
      <c r="D955" s="1">
        <v>-0.13524332291558389</v>
      </c>
      <c r="E955" s="2">
        <v>0.8462</v>
      </c>
      <c r="F955" s="2">
        <v>-1.3156198707176365</v>
      </c>
      <c r="G955" s="2">
        <v>0.5268895574718753</v>
      </c>
      <c r="H955" s="1">
        <v>-0.37627700000000197</v>
      </c>
      <c r="I955" s="1">
        <v>0.03247700000002085</v>
      </c>
      <c r="J955" s="1">
        <v>0.1251099999999963</v>
      </c>
    </row>
    <row r="956" spans="1:10" ht="12.75">
      <c r="A956" s="1">
        <v>19.08001</v>
      </c>
      <c r="B956" s="1">
        <v>0.00295</v>
      </c>
      <c r="C956" s="1">
        <v>-0.023238193837069206</v>
      </c>
      <c r="D956" s="1">
        <v>-0.06620422454187344</v>
      </c>
      <c r="E956" s="2">
        <v>0.8361</v>
      </c>
      <c r="F956" s="2">
        <v>-1.2609449612062944</v>
      </c>
      <c r="G956" s="2">
        <v>0.5292164158531524</v>
      </c>
      <c r="H956" s="1">
        <v>-0.23864100000000196</v>
      </c>
      <c r="I956" s="1">
        <v>-0.08860699999997915</v>
      </c>
      <c r="J956" s="1">
        <v>0.2893319999999963</v>
      </c>
    </row>
    <row r="957" spans="1:10" ht="12.75">
      <c r="A957" s="1">
        <v>19.10001</v>
      </c>
      <c r="B957" s="1">
        <v>0.002458</v>
      </c>
      <c r="C957" s="1">
        <v>0.027653741225926405</v>
      </c>
      <c r="D957" s="1">
        <v>0.0393424032846177</v>
      </c>
      <c r="E957" s="2">
        <v>0.8432</v>
      </c>
      <c r="F957" s="2">
        <v>-1.1989342140714698</v>
      </c>
      <c r="G957" s="2">
        <v>0.538485571142651</v>
      </c>
      <c r="H957" s="1">
        <v>-0.13048000000000198</v>
      </c>
      <c r="I957" s="1">
        <v>0.14829400000002088</v>
      </c>
      <c r="J957" s="1">
        <v>0.1399799999999963</v>
      </c>
    </row>
    <row r="958" spans="1:10" ht="12.75">
      <c r="A958" s="1">
        <v>19.12001</v>
      </c>
      <c r="B958" s="1">
        <v>0.001852</v>
      </c>
      <c r="C958" s="1">
        <v>0.10878858708528735</v>
      </c>
      <c r="D958" s="1">
        <v>0.17991805973827873</v>
      </c>
      <c r="E958" s="2">
        <v>0.8796</v>
      </c>
      <c r="F958" s="2">
        <v>-1.1504707028851504</v>
      </c>
      <c r="G958" s="2">
        <v>0.542827009094931</v>
      </c>
      <c r="H958" s="1">
        <v>0.015044999999998004</v>
      </c>
      <c r="I958" s="1">
        <v>0.598402000000021</v>
      </c>
      <c r="J958" s="1">
        <v>-0.23584300000000366</v>
      </c>
    </row>
    <row r="959" spans="1:10" ht="12.75">
      <c r="A959" s="1">
        <v>19.14001</v>
      </c>
      <c r="B959" s="1">
        <v>0.001211</v>
      </c>
      <c r="C959" s="1">
        <v>0.15497986401339764</v>
      </c>
      <c r="D959" s="1">
        <v>0.3126318150003111</v>
      </c>
      <c r="E959" s="2">
        <v>0.9211</v>
      </c>
      <c r="F959" s="2">
        <v>-1.1106981335423305</v>
      </c>
      <c r="G959" s="2">
        <v>0.5582462414970506</v>
      </c>
      <c r="H959" s="1">
        <v>0.289068999999998</v>
      </c>
      <c r="I959" s="1">
        <v>1.046159000000021</v>
      </c>
      <c r="J959" s="1">
        <v>-0.6410310000000037</v>
      </c>
    </row>
    <row r="960" spans="1:10" ht="12.75">
      <c r="A960" s="1">
        <v>19.16001</v>
      </c>
      <c r="B960" s="1">
        <v>0.0005655</v>
      </c>
      <c r="C960" s="1">
        <v>0.1273409415607967</v>
      </c>
      <c r="D960" s="1">
        <v>0.3746018881458151</v>
      </c>
      <c r="E960" s="2">
        <v>0.938</v>
      </c>
      <c r="F960" s="2">
        <v>-1.054365763184088</v>
      </c>
      <c r="G960" s="2">
        <v>0.6017008620778564</v>
      </c>
      <c r="H960" s="1">
        <v>0.679299999999998</v>
      </c>
      <c r="I960" s="1">
        <v>1.3078550000000209</v>
      </c>
      <c r="J960" s="1">
        <v>-0.9228890000000036</v>
      </c>
    </row>
    <row r="961" spans="1:10" ht="12.75">
      <c r="A961" s="1">
        <v>19.18001</v>
      </c>
      <c r="B961" s="1">
        <v>-0.0001078</v>
      </c>
      <c r="C961" s="1">
        <v>0.05093313764747742</v>
      </c>
      <c r="D961" s="1">
        <v>0.34100713407402944</v>
      </c>
      <c r="E961" s="2">
        <v>0.9366</v>
      </c>
      <c r="F961" s="2">
        <v>-0.9665510476022772</v>
      </c>
      <c r="G961" s="2">
        <v>0.6494985160713918</v>
      </c>
      <c r="H961" s="1">
        <v>1.057098999999998</v>
      </c>
      <c r="I961" s="1">
        <v>1.299020000000021</v>
      </c>
      <c r="J961" s="1">
        <v>-0.9949350000000037</v>
      </c>
    </row>
    <row r="962" spans="1:10" ht="12.75">
      <c r="A962" s="1">
        <v>19.20001</v>
      </c>
      <c r="B962" s="1">
        <v>-0.0008283</v>
      </c>
      <c r="C962" s="1">
        <v>-0.012621820835721984</v>
      </c>
      <c r="D962" s="1">
        <v>0.254951877103878</v>
      </c>
      <c r="E962" s="2">
        <v>0.951</v>
      </c>
      <c r="F962" s="2">
        <v>-0.8652150614965416</v>
      </c>
      <c r="G962" s="2">
        <v>0.6515029910595465</v>
      </c>
      <c r="H962" s="1">
        <v>1.287532999999998</v>
      </c>
      <c r="I962" s="1">
        <v>1.1011650000000208</v>
      </c>
      <c r="J962" s="1">
        <v>-0.8083060000000036</v>
      </c>
    </row>
    <row r="963" spans="1:10" ht="12.75">
      <c r="A963" s="1">
        <v>19.22001</v>
      </c>
      <c r="B963" s="1">
        <v>-0.001527</v>
      </c>
      <c r="C963" s="1">
        <v>-0.021998868229974267</v>
      </c>
      <c r="D963" s="1">
        <v>0.18400179971022085</v>
      </c>
      <c r="E963" s="2">
        <v>0.9914</v>
      </c>
      <c r="F963" s="2">
        <v>-0.7814490025658627</v>
      </c>
      <c r="G963" s="2">
        <v>0.592177639217168</v>
      </c>
      <c r="H963" s="1">
        <v>1.322292999999998</v>
      </c>
      <c r="I963" s="1">
        <v>0.9619260000000208</v>
      </c>
      <c r="J963" s="1">
        <v>-0.37835900000000366</v>
      </c>
    </row>
    <row r="964" spans="1:10" ht="12.75">
      <c r="A964" s="1">
        <v>19.24001</v>
      </c>
      <c r="B964" s="1">
        <v>-0.002151</v>
      </c>
      <c r="C964" s="1">
        <v>0.015096118963137242</v>
      </c>
      <c r="D964" s="1">
        <v>0.1540003743250347</v>
      </c>
      <c r="E964" s="2">
        <v>1.026</v>
      </c>
      <c r="F964" s="2">
        <v>-0.7194142425767107</v>
      </c>
      <c r="G964" s="2">
        <v>0.518565557647032</v>
      </c>
      <c r="H964" s="1">
        <v>1.190593999999998</v>
      </c>
      <c r="I964" s="1">
        <v>1.121674000000021</v>
      </c>
      <c r="J964" s="1">
        <v>0.18282099999999635</v>
      </c>
    </row>
    <row r="965" spans="1:10" ht="12.75">
      <c r="A965" s="1">
        <v>19.26001</v>
      </c>
      <c r="B965" s="1">
        <v>-0.002698</v>
      </c>
      <c r="C965" s="1">
        <v>0.06022621587309335</v>
      </c>
      <c r="D965" s="1">
        <v>0.13874806456887087</v>
      </c>
      <c r="E965" s="2">
        <v>1.031</v>
      </c>
      <c r="F965" s="2">
        <v>-0.6486621321360213</v>
      </c>
      <c r="G965" s="2">
        <v>0.48931356851486446</v>
      </c>
      <c r="H965" s="1">
        <v>0.947134999999998</v>
      </c>
      <c r="I965" s="1">
        <v>1.577528000000021</v>
      </c>
      <c r="J965" s="1">
        <v>0.7148169999999964</v>
      </c>
    </row>
    <row r="966" spans="1:10" ht="12.75">
      <c r="A966" s="1">
        <v>19.28001</v>
      </c>
      <c r="B966" s="1">
        <v>-0.003199</v>
      </c>
      <c r="C966" s="1">
        <v>0.08322045866113358</v>
      </c>
      <c r="D966" s="1">
        <v>0.11308335536333611</v>
      </c>
      <c r="E966" s="2">
        <v>1.025</v>
      </c>
      <c r="F966" s="2">
        <v>-0.5453207821121778</v>
      </c>
      <c r="G966" s="2">
        <v>0.5122634132910164</v>
      </c>
      <c r="H966" s="1">
        <v>0.6534359999999979</v>
      </c>
      <c r="I966" s="1">
        <v>2.073827000000021</v>
      </c>
      <c r="J966" s="1">
        <v>1.0913739999999965</v>
      </c>
    </row>
    <row r="967" spans="1:10" ht="12.75">
      <c r="A967" s="1">
        <v>19.30001</v>
      </c>
      <c r="B967" s="1">
        <v>-0.003605</v>
      </c>
      <c r="C967" s="1">
        <v>0.08163355368838676</v>
      </c>
      <c r="D967" s="1">
        <v>0.0895812313612917</v>
      </c>
      <c r="E967" s="2">
        <v>1.042</v>
      </c>
      <c r="F967" s="2">
        <v>-0.42899150901817995</v>
      </c>
      <c r="G967" s="2">
        <v>0.5440365201806813</v>
      </c>
      <c r="H967" s="1">
        <v>0.37538199999999794</v>
      </c>
      <c r="I967" s="1">
        <v>2.381172000000021</v>
      </c>
      <c r="J967" s="1">
        <v>1.2334459999999965</v>
      </c>
    </row>
    <row r="968" spans="1:10" ht="12.75">
      <c r="A968" s="1">
        <v>19.32001</v>
      </c>
      <c r="B968" s="1">
        <v>-0.00389</v>
      </c>
      <c r="C968" s="1">
        <v>0.07456859534650505</v>
      </c>
      <c r="D968" s="1">
        <v>0.08881021668732256</v>
      </c>
      <c r="E968" s="2">
        <v>1.07</v>
      </c>
      <c r="F968" s="2">
        <v>-0.3438761891654995</v>
      </c>
      <c r="G968" s="2">
        <v>0.544395282463959</v>
      </c>
      <c r="H968" s="1">
        <v>0.15513599999999794</v>
      </c>
      <c r="I968" s="1">
        <v>2.5415950000000214</v>
      </c>
      <c r="J968" s="1">
        <v>1.0759799999999964</v>
      </c>
    </row>
    <row r="969" spans="1:10" ht="12.75">
      <c r="A969" s="1">
        <v>19.34001</v>
      </c>
      <c r="B969" s="1">
        <v>-0.004051</v>
      </c>
      <c r="C969" s="1">
        <v>0.08560408489189819</v>
      </c>
      <c r="D969" s="1">
        <v>0.0985124004875563</v>
      </c>
      <c r="E969" s="2">
        <v>1.057</v>
      </c>
      <c r="F969" s="2">
        <v>-0.3054093703812277</v>
      </c>
      <c r="G969" s="2">
        <v>0.5119493730666559</v>
      </c>
      <c r="H969" s="1">
        <v>-0.013834000000002039</v>
      </c>
      <c r="I969" s="1">
        <v>2.7847360000000214</v>
      </c>
      <c r="J969" s="1">
        <v>0.6000519999999965</v>
      </c>
    </row>
    <row r="970" spans="1:10" ht="12.75">
      <c r="A970" s="1">
        <v>19.36001</v>
      </c>
      <c r="B970" s="1">
        <v>-0.004111</v>
      </c>
      <c r="C970" s="1">
        <v>0.12543582031538628</v>
      </c>
      <c r="D970" s="1">
        <v>0.08930490847543673</v>
      </c>
      <c r="E970" s="2">
        <v>0.9899</v>
      </c>
      <c r="F970" s="2">
        <v>-0.2809741197248817</v>
      </c>
      <c r="G970" s="2">
        <v>0.46873096350126886</v>
      </c>
      <c r="H970" s="1">
        <v>-0.16312200000000204</v>
      </c>
      <c r="I970" s="1">
        <v>3.2516410000000215</v>
      </c>
      <c r="J970" s="1">
        <v>-0.07814300000000363</v>
      </c>
    </row>
    <row r="971" spans="1:10" ht="12.75">
      <c r="A971" s="1">
        <v>19.38001</v>
      </c>
      <c r="B971" s="1">
        <v>-0.004041</v>
      </c>
      <c r="C971" s="1">
        <v>0.17784711605267042</v>
      </c>
      <c r="D971" s="1">
        <v>0.06355136357111452</v>
      </c>
      <c r="E971" s="2">
        <v>0.921</v>
      </c>
      <c r="F971" s="2">
        <v>-0.22959120620867574</v>
      </c>
      <c r="G971" s="2">
        <v>0.42973411364661906</v>
      </c>
      <c r="H971" s="1">
        <v>-0.309157000000002</v>
      </c>
      <c r="I971" s="1">
        <v>3.8783750000000214</v>
      </c>
      <c r="J971" s="1">
        <v>-0.7100970000000038</v>
      </c>
    </row>
    <row r="972" spans="1:10" ht="12.75">
      <c r="A972" s="1">
        <v>19.40001</v>
      </c>
      <c r="B972" s="1">
        <v>-0.003856</v>
      </c>
      <c r="C972" s="1">
        <v>0.20207295199634623</v>
      </c>
      <c r="D972" s="1">
        <v>0.05912677626492374</v>
      </c>
      <c r="E972" s="2">
        <v>0.9047</v>
      </c>
      <c r="F972" s="2">
        <v>-0.14920018318737038</v>
      </c>
      <c r="G972" s="2">
        <v>0.39294463393314727</v>
      </c>
      <c r="H972" s="1">
        <v>-0.456508000000002</v>
      </c>
      <c r="I972" s="1">
        <v>4.507687000000022</v>
      </c>
      <c r="J972" s="1">
        <v>-1.0661290000000037</v>
      </c>
    </row>
    <row r="973" spans="1:10" ht="12.75">
      <c r="A973" s="1">
        <v>19.42001</v>
      </c>
      <c r="B973" s="1">
        <v>-0.00359</v>
      </c>
      <c r="C973" s="1">
        <v>0.16062850448284152</v>
      </c>
      <c r="D973" s="1">
        <v>0.09733426592729692</v>
      </c>
      <c r="E973" s="2">
        <v>0.9245</v>
      </c>
      <c r="F973" s="2">
        <v>-0.07575727061604419</v>
      </c>
      <c r="G973" s="2">
        <v>0.34674302581134553</v>
      </c>
      <c r="H973" s="1">
        <v>-0.622581000000002</v>
      </c>
      <c r="I973" s="1">
        <v>4.991209000000022</v>
      </c>
      <c r="J973" s="1">
        <v>-1.0813970000000037</v>
      </c>
    </row>
    <row r="974" spans="1:10" ht="12.75">
      <c r="A974" s="1">
        <v>19.44001</v>
      </c>
      <c r="B974" s="1">
        <v>-0.003263</v>
      </c>
      <c r="C974" s="1">
        <v>0.05680341606428175</v>
      </c>
      <c r="D974" s="1">
        <v>0.14932080505886677</v>
      </c>
      <c r="E974" s="2">
        <v>0.915</v>
      </c>
      <c r="F974" s="2">
        <v>-0.04121814343160868</v>
      </c>
      <c r="G974" s="2">
        <v>0.2807125124607939</v>
      </c>
      <c r="H974" s="1">
        <v>-0.8160350000000021</v>
      </c>
      <c r="I974" s="1">
        <v>5.170874000000022</v>
      </c>
      <c r="J974" s="1">
        <v>-0.8420530000000037</v>
      </c>
    </row>
    <row r="975" spans="1:10" ht="12.75">
      <c r="A975" s="1">
        <v>19.46001</v>
      </c>
      <c r="B975" s="1">
        <v>-0.002832</v>
      </c>
      <c r="C975" s="1">
        <v>-0.060331820531636354</v>
      </c>
      <c r="D975" s="1">
        <v>0.1700717290772879</v>
      </c>
      <c r="E975" s="2">
        <v>0.8499</v>
      </c>
      <c r="F975" s="2">
        <v>-0.041073117529782335</v>
      </c>
      <c r="G975" s="2">
        <v>0.19967566055076588</v>
      </c>
      <c r="H975" s="1">
        <v>-0.9890890000000021</v>
      </c>
      <c r="I975" s="1">
        <v>4.906720000000021</v>
      </c>
      <c r="J975" s="1">
        <v>-0.47967400000000376</v>
      </c>
    </row>
    <row r="976" spans="1:10" ht="12.75">
      <c r="A976" s="1">
        <v>19.48001</v>
      </c>
      <c r="B976" s="1">
        <v>-0.002308</v>
      </c>
      <c r="C976" s="1">
        <v>-0.13652614991550427</v>
      </c>
      <c r="D976" s="1">
        <v>0.15217552362074938</v>
      </c>
      <c r="E976" s="2">
        <v>0.7733</v>
      </c>
      <c r="F976" s="2">
        <v>-0.04089310606380994</v>
      </c>
      <c r="G976" s="2">
        <v>0.12998078271980817</v>
      </c>
      <c r="H976" s="1">
        <v>-1.0582630000000022</v>
      </c>
      <c r="I976" s="1">
        <v>4.241964000000022</v>
      </c>
      <c r="J976" s="1">
        <v>-0.14479500000000378</v>
      </c>
    </row>
    <row r="977" spans="1:10" ht="12.75">
      <c r="A977" s="1">
        <v>19.50001</v>
      </c>
      <c r="B977" s="1">
        <v>-0.001763</v>
      </c>
      <c r="C977" s="1">
        <v>-0.15716848262452235</v>
      </c>
      <c r="D977" s="1">
        <v>0.1303150066934166</v>
      </c>
      <c r="E977" s="2">
        <v>0.7411</v>
      </c>
      <c r="F977" s="2">
        <v>-0.008486424639019073</v>
      </c>
      <c r="G977" s="2">
        <v>0.10066985644594041</v>
      </c>
      <c r="H977" s="1">
        <v>-0.9971590000000021</v>
      </c>
      <c r="I977" s="1">
        <v>3.488642000000022</v>
      </c>
      <c r="J977" s="1">
        <v>-0.04893700000000378</v>
      </c>
    </row>
    <row r="978" spans="1:10" ht="12.75">
      <c r="A978" s="1">
        <v>19.52001</v>
      </c>
      <c r="B978" s="1">
        <v>-0.00125</v>
      </c>
      <c r="C978" s="1">
        <v>-0.14657864821756583</v>
      </c>
      <c r="D978" s="1">
        <v>0.1351635020510755</v>
      </c>
      <c r="E978" s="2">
        <v>0.7568</v>
      </c>
      <c r="F978" s="2">
        <v>0.05821480821413344</v>
      </c>
      <c r="G978" s="2">
        <v>0.10988663114588444</v>
      </c>
      <c r="H978" s="1">
        <v>-0.8747930000000022</v>
      </c>
      <c r="I978" s="1">
        <v>3.025583000000022</v>
      </c>
      <c r="J978" s="1">
        <v>-0.39759800000000384</v>
      </c>
    </row>
    <row r="979" spans="1:10" ht="12.75">
      <c r="A979" s="1">
        <v>19.54001</v>
      </c>
      <c r="B979" s="1">
        <v>-0.0007299</v>
      </c>
      <c r="C979" s="1">
        <v>-0.12869216159263536</v>
      </c>
      <c r="D979" s="1">
        <v>0.15860367475129641</v>
      </c>
      <c r="E979" s="2">
        <v>0.7828</v>
      </c>
      <c r="F979" s="2">
        <v>0.13097391348805712</v>
      </c>
      <c r="G979" s="2">
        <v>0.11893853700808213</v>
      </c>
      <c r="H979" s="1">
        <v>-0.7684340000000022</v>
      </c>
      <c r="I979" s="1">
        <v>2.979783000000022</v>
      </c>
      <c r="J979" s="1">
        <v>-1.1879400000000038</v>
      </c>
    </row>
    <row r="980" spans="1:10" ht="12.75">
      <c r="A980" s="1">
        <v>19.56001</v>
      </c>
      <c r="B980" s="1">
        <v>-0.0001936</v>
      </c>
      <c r="C980" s="1">
        <v>-0.10257646290592248</v>
      </c>
      <c r="D980" s="1">
        <v>0.1656070650777614</v>
      </c>
      <c r="E980" s="2">
        <v>0.7909</v>
      </c>
      <c r="F980" s="2">
        <v>0.17902617819267924</v>
      </c>
      <c r="G980" s="2">
        <v>0.08978196044709119</v>
      </c>
      <c r="H980" s="1">
        <v>-0.6648650000000021</v>
      </c>
      <c r="I980" s="1">
        <v>3.154285000000022</v>
      </c>
      <c r="J980" s="1">
        <v>-2.1147010000000037</v>
      </c>
    </row>
    <row r="981" spans="1:10" ht="12.75">
      <c r="A981" s="1">
        <v>19.58001</v>
      </c>
      <c r="B981" s="1">
        <v>0.0003079</v>
      </c>
      <c r="C981" s="1">
        <v>-0.059379180691299493</v>
      </c>
      <c r="D981" s="1">
        <v>0.13305121344967136</v>
      </c>
      <c r="E981" s="2">
        <v>0.7801</v>
      </c>
      <c r="F981" s="2">
        <v>0.19957839598534094</v>
      </c>
      <c r="G981" s="2">
        <v>0.021225726275405546</v>
      </c>
      <c r="H981" s="1">
        <v>-0.4971390000000021</v>
      </c>
      <c r="I981" s="1">
        <v>3.267675000000022</v>
      </c>
      <c r="J981" s="1">
        <v>-2.7761990000000036</v>
      </c>
    </row>
    <row r="982" spans="1:10" ht="12.75">
      <c r="A982" s="1">
        <v>19.60001</v>
      </c>
      <c r="B982" s="1">
        <v>0.0007134</v>
      </c>
      <c r="C982" s="1">
        <v>-0.007419630436991113</v>
      </c>
      <c r="D982" s="1">
        <v>0.07146787449042034</v>
      </c>
      <c r="E982" s="2">
        <v>0.7558</v>
      </c>
      <c r="F982" s="2">
        <v>0.2184387531380323</v>
      </c>
      <c r="G982" s="2">
        <v>-0.05971960421420901</v>
      </c>
      <c r="H982" s="1">
        <v>-0.2748450000000021</v>
      </c>
      <c r="I982" s="1">
        <v>3.201480000000022</v>
      </c>
      <c r="J982" s="1">
        <v>-3.001241000000004</v>
      </c>
    </row>
    <row r="983" spans="1:10" ht="12.75">
      <c r="A983" s="1">
        <v>19.62001</v>
      </c>
      <c r="B983" s="1">
        <v>0.00105</v>
      </c>
      <c r="C983" s="1">
        <v>0.03154107256330841</v>
      </c>
      <c r="D983" s="1">
        <v>0.014533635558803356</v>
      </c>
      <c r="E983" s="2">
        <v>0.7223</v>
      </c>
      <c r="F983" s="2">
        <v>0.2592312821871862</v>
      </c>
      <c r="G983" s="2">
        <v>-0.13198349266323958</v>
      </c>
      <c r="H983" s="1">
        <v>-0.12392100000000211</v>
      </c>
      <c r="I983" s="1">
        <v>3.008297000000022</v>
      </c>
      <c r="J983" s="1">
        <v>-2.930027000000004</v>
      </c>
    </row>
    <row r="984" spans="1:10" ht="12.75">
      <c r="A984" s="1">
        <v>19.64001</v>
      </c>
      <c r="B984" s="1">
        <v>0.001333</v>
      </c>
      <c r="C984" s="1">
        <v>0.04429513737751237</v>
      </c>
      <c r="D984" s="1">
        <v>-0.011859178078910307</v>
      </c>
      <c r="E984" s="2">
        <v>0.6956</v>
      </c>
      <c r="F984" s="2">
        <v>0.31933830605885893</v>
      </c>
      <c r="G984" s="2">
        <v>-0.190055824124015</v>
      </c>
      <c r="H984" s="1">
        <v>-0.16858400000000212</v>
      </c>
      <c r="I984" s="1">
        <v>2.773789000000022</v>
      </c>
      <c r="J984" s="1">
        <v>-2.771374000000004</v>
      </c>
    </row>
    <row r="985" spans="1:10" ht="12.75">
      <c r="A985" s="1">
        <v>19.66001</v>
      </c>
      <c r="B985" s="1">
        <v>0.001549</v>
      </c>
      <c r="C985" s="1">
        <v>0.03201203377609928</v>
      </c>
      <c r="D985" s="1">
        <v>-0.010242587247267116</v>
      </c>
      <c r="E985" s="2">
        <v>0.6993</v>
      </c>
      <c r="F985" s="2">
        <v>0.3810478488437922</v>
      </c>
      <c r="G985" s="2">
        <v>-0.22767034697456426</v>
      </c>
      <c r="H985" s="1">
        <v>-0.40039400000000214</v>
      </c>
      <c r="I985" s="1">
        <v>2.552325000000022</v>
      </c>
      <c r="J985" s="1">
        <v>-2.5574530000000038</v>
      </c>
    </row>
    <row r="986" spans="1:10" ht="12.75">
      <c r="A986" s="1">
        <v>19.68001</v>
      </c>
      <c r="B986" s="1">
        <v>0.001659</v>
      </c>
      <c r="C986" s="1">
        <v>-0.0007730592661418429</v>
      </c>
      <c r="D986" s="1">
        <v>-0.003414498553379725</v>
      </c>
      <c r="E986" s="2">
        <v>0.7317</v>
      </c>
      <c r="F986" s="2">
        <v>0.4359340169672947</v>
      </c>
      <c r="G986" s="2">
        <v>-0.23322989270408373</v>
      </c>
      <c r="H986" s="1">
        <v>-0.6932230000000021</v>
      </c>
      <c r="I986" s="1">
        <v>2.404675000000022</v>
      </c>
      <c r="J986" s="1">
        <v>-2.1911990000000037</v>
      </c>
    </row>
    <row r="987" spans="1:10" ht="12.75">
      <c r="A987" s="1">
        <v>19.70001</v>
      </c>
      <c r="B987" s="1">
        <v>0.00169</v>
      </c>
      <c r="C987" s="1">
        <v>-0.04765413491546699</v>
      </c>
      <c r="D987" s="1">
        <v>-0.009259904181927035</v>
      </c>
      <c r="E987" s="2">
        <v>0.7563</v>
      </c>
      <c r="F987" s="2">
        <v>0.4844733832204098</v>
      </c>
      <c r="G987" s="2">
        <v>-0.21127129703528116</v>
      </c>
      <c r="H987" s="1">
        <v>-0.9325730000000022</v>
      </c>
      <c r="I987" s="1">
        <v>2.408072000000022</v>
      </c>
      <c r="J987" s="1">
        <v>-1.6769370000000037</v>
      </c>
    </row>
    <row r="988" spans="1:10" ht="12.75">
      <c r="A988" s="1">
        <v>19.72001</v>
      </c>
      <c r="B988" s="1">
        <v>0.001646</v>
      </c>
      <c r="C988" s="1">
        <v>-0.09123139187674748</v>
      </c>
      <c r="D988" s="1">
        <v>-0.028459791570412726</v>
      </c>
      <c r="E988" s="2">
        <v>0.7392</v>
      </c>
      <c r="F988" s="2">
        <v>0.5185435603692838</v>
      </c>
      <c r="G988" s="2">
        <v>-0.1916327372855352</v>
      </c>
      <c r="H988" s="1">
        <v>-1.0999500000000022</v>
      </c>
      <c r="I988" s="1">
        <v>2.594175000000022</v>
      </c>
      <c r="J988" s="1">
        <v>-1.1981860000000037</v>
      </c>
    </row>
    <row r="989" spans="1:10" ht="12.75">
      <c r="A989" s="1">
        <v>19.74001</v>
      </c>
      <c r="B989" s="1">
        <v>0.001516</v>
      </c>
      <c r="C989" s="1">
        <v>-0.10869063429328799</v>
      </c>
      <c r="D989" s="1">
        <v>-0.05684849853710059</v>
      </c>
      <c r="E989" s="2">
        <v>0.6869</v>
      </c>
      <c r="F989" s="2">
        <v>0.5253581625612778</v>
      </c>
      <c r="G989" s="2">
        <v>-0.20423675239838193</v>
      </c>
      <c r="H989" s="1">
        <v>-1.2374580000000022</v>
      </c>
      <c r="I989" s="1">
        <v>2.9041250000000223</v>
      </c>
      <c r="J989" s="1">
        <v>-0.9434950000000037</v>
      </c>
    </row>
    <row r="990" spans="1:10" ht="12.75">
      <c r="A990" s="1">
        <v>19.76001</v>
      </c>
      <c r="B990" s="1">
        <v>0.001299</v>
      </c>
      <c r="C990" s="1">
        <v>-0.0966597784769142</v>
      </c>
      <c r="D990" s="1">
        <v>-0.0976146035426763</v>
      </c>
      <c r="E990" s="2">
        <v>0.6307</v>
      </c>
      <c r="F990" s="2">
        <v>0.5178808940973991</v>
      </c>
      <c r="G990" s="2">
        <v>-0.24982655889412267</v>
      </c>
      <c r="H990" s="1">
        <v>-1.369026000000002</v>
      </c>
      <c r="I990" s="1">
        <v>3.2191380000000223</v>
      </c>
      <c r="J990" s="1">
        <v>-0.9226770000000037</v>
      </c>
    </row>
    <row r="991" spans="1:10" ht="12.75">
      <c r="A991" s="1">
        <v>19.78001</v>
      </c>
      <c r="B991" s="1">
        <v>0.001051</v>
      </c>
      <c r="C991" s="1">
        <v>-0.08124696208975145</v>
      </c>
      <c r="D991" s="1">
        <v>-0.14926550857846058</v>
      </c>
      <c r="E991" s="2">
        <v>0.581</v>
      </c>
      <c r="F991" s="2">
        <v>0.5416300496044832</v>
      </c>
      <c r="G991" s="2">
        <v>-0.3072700756101136</v>
      </c>
      <c r="H991" s="1">
        <v>-1.4750050000000021</v>
      </c>
      <c r="I991" s="1">
        <v>3.4200580000000222</v>
      </c>
      <c r="J991" s="1">
        <v>-0.9971840000000037</v>
      </c>
    </row>
    <row r="992" spans="1:10" ht="12.75">
      <c r="A992" s="1">
        <v>19.80001</v>
      </c>
      <c r="B992" s="1">
        <v>0.0007823</v>
      </c>
      <c r="C992" s="1">
        <v>-0.0900327588621813</v>
      </c>
      <c r="D992" s="1">
        <v>-0.18879836421871962</v>
      </c>
      <c r="E992" s="2">
        <v>0.5225</v>
      </c>
      <c r="F992" s="2">
        <v>0.6318411854292594</v>
      </c>
      <c r="G992" s="2">
        <v>-0.3635114391533616</v>
      </c>
      <c r="H992" s="1">
        <v>-1.520669000000002</v>
      </c>
      <c r="I992" s="1">
        <v>3.4257650000000224</v>
      </c>
      <c r="J992" s="1">
        <v>-1.0421830000000036</v>
      </c>
    </row>
    <row r="993" spans="1:10" ht="12.75">
      <c r="A993" s="1">
        <v>19.82001</v>
      </c>
      <c r="B993" s="1">
        <v>0.0004704</v>
      </c>
      <c r="C993" s="1">
        <v>-0.11855188039507758</v>
      </c>
      <c r="D993" s="1">
        <v>-0.18750460728950427</v>
      </c>
      <c r="E993" s="2">
        <v>0.4522</v>
      </c>
      <c r="F993" s="2">
        <v>0.7663599535857303</v>
      </c>
      <c r="G993" s="2">
        <v>-0.4227249596842813</v>
      </c>
      <c r="H993" s="1">
        <v>-1.482583000000002</v>
      </c>
      <c r="I993" s="1">
        <v>3.2208000000000223</v>
      </c>
      <c r="J993" s="1">
        <v>-1.0163050000000036</v>
      </c>
    </row>
    <row r="994" spans="1:10" ht="12.75">
      <c r="A994" s="1">
        <v>19.84001</v>
      </c>
      <c r="B994" s="1">
        <v>0.0001056</v>
      </c>
      <c r="C994" s="1">
        <v>-0.13519550993498944</v>
      </c>
      <c r="D994" s="1">
        <v>-0.14879192079349662</v>
      </c>
      <c r="E994" s="2">
        <v>0.3987</v>
      </c>
      <c r="F994" s="2">
        <v>0.8757459261264617</v>
      </c>
      <c r="G994" s="2">
        <v>-0.4845543136459584</v>
      </c>
      <c r="H994" s="1">
        <v>-1.356005000000002</v>
      </c>
      <c r="I994" s="1">
        <v>2.8744100000000223</v>
      </c>
      <c r="J994" s="1">
        <v>-0.8995190000000035</v>
      </c>
    </row>
    <row r="995" spans="1:10" ht="12.75">
      <c r="A995" s="1">
        <v>19.86001</v>
      </c>
      <c r="B995" s="1">
        <v>-0.000242</v>
      </c>
      <c r="C995" s="1">
        <v>-0.11798833877762413</v>
      </c>
      <c r="D995" s="1">
        <v>-0.11254584982351237</v>
      </c>
      <c r="E995" s="2">
        <v>0.3889</v>
      </c>
      <c r="F995" s="2">
        <v>0.9088982248443791</v>
      </c>
      <c r="G995" s="2">
        <v>-0.5317591342654457</v>
      </c>
      <c r="H995" s="1">
        <v>-1.1676470000000019</v>
      </c>
      <c r="I995" s="1">
        <v>2.508940000000022</v>
      </c>
      <c r="J995" s="1">
        <v>-0.6519060000000035</v>
      </c>
    </row>
    <row r="996" spans="1:10" ht="12.75">
      <c r="A996" s="1">
        <v>19.88001</v>
      </c>
      <c r="B996" s="1">
        <v>-0.0005416</v>
      </c>
      <c r="C996" s="1">
        <v>-0.0764309874272998</v>
      </c>
      <c r="D996" s="1">
        <v>-0.11111663719213222</v>
      </c>
      <c r="E996" s="2">
        <v>0.4124</v>
      </c>
      <c r="F996" s="2">
        <v>0.8810717020871788</v>
      </c>
      <c r="G996" s="2">
        <v>-0.5485574863049467</v>
      </c>
      <c r="H996" s="1">
        <v>-0.9898680000000019</v>
      </c>
      <c r="I996" s="1">
        <v>2.216094000000022</v>
      </c>
      <c r="J996" s="1">
        <v>-0.2660960000000035</v>
      </c>
    </row>
    <row r="997" spans="1:10" ht="12.75">
      <c r="A997" s="1">
        <v>19.90001</v>
      </c>
      <c r="B997" s="1">
        <v>-0.0008152</v>
      </c>
      <c r="C997" s="1">
        <v>-0.036073469531433734</v>
      </c>
      <c r="D997" s="1">
        <v>-0.1313557885894821</v>
      </c>
      <c r="E997" s="2">
        <v>0.437</v>
      </c>
      <c r="F997" s="2">
        <v>0.8552082737983157</v>
      </c>
      <c r="G997" s="2">
        <v>-0.5430218673560991</v>
      </c>
      <c r="H997" s="1">
        <v>-0.9150450000000019</v>
      </c>
      <c r="I997" s="1">
        <v>2.004701000000022</v>
      </c>
      <c r="J997" s="1">
        <v>0.1997489999999965</v>
      </c>
    </row>
    <row r="998" spans="1:10" ht="12.75">
      <c r="A998" s="1">
        <v>19.92001</v>
      </c>
      <c r="B998" s="1">
        <v>-0.0011</v>
      </c>
      <c r="C998" s="1">
        <v>-0.0084967536329364</v>
      </c>
      <c r="D998" s="1">
        <v>-0.13336813554106985</v>
      </c>
      <c r="E998" s="2">
        <v>0.4491</v>
      </c>
      <c r="F998" s="2">
        <v>0.879366124331896</v>
      </c>
      <c r="G998" s="2">
        <v>-0.5377135476975641</v>
      </c>
      <c r="H998" s="1">
        <v>-0.9857970000000019</v>
      </c>
      <c r="I998" s="1">
        <v>1.840978000000022</v>
      </c>
      <c r="J998" s="1">
        <v>0.6961779999999965</v>
      </c>
    </row>
    <row r="999" spans="1:10" ht="12.75">
      <c r="A999" s="1">
        <v>19.94001</v>
      </c>
      <c r="B999" s="1">
        <v>-0.001345</v>
      </c>
      <c r="C999" s="1">
        <v>0.014397018504477756</v>
      </c>
      <c r="D999" s="1">
        <v>-0.10018387274497689</v>
      </c>
      <c r="E999" s="2">
        <v>0.4597</v>
      </c>
      <c r="F999" s="2">
        <v>0.9475661157449045</v>
      </c>
      <c r="G999" s="2">
        <v>-0.5406137496328726</v>
      </c>
      <c r="H999" s="1">
        <v>-1.1491720000000019</v>
      </c>
      <c r="I999" s="1">
        <v>1.721693000000022</v>
      </c>
      <c r="J999" s="1">
        <v>1.2554359999999964</v>
      </c>
    </row>
    <row r="1000" spans="1:10" ht="12.75">
      <c r="A1000" s="1">
        <v>19.96001</v>
      </c>
      <c r="B1000" s="1">
        <v>-0.001524</v>
      </c>
      <c r="C1000" s="1">
        <v>0.04170152189314177</v>
      </c>
      <c r="D1000" s="1">
        <v>-0.05035275757886372</v>
      </c>
      <c r="E1000" s="2">
        <v>0.472</v>
      </c>
      <c r="F1000" s="2">
        <v>1.0183845110527283</v>
      </c>
      <c r="G1000" s="2">
        <v>-0.54128820202171</v>
      </c>
      <c r="H1000" s="1">
        <v>-1.2974090000000018</v>
      </c>
      <c r="I1000" s="1">
        <v>1.682331000000022</v>
      </c>
      <c r="J1000" s="1">
        <v>1.9170849999999966</v>
      </c>
    </row>
    <row r="1001" spans="1:10" ht="12.75">
      <c r="A1001" s="1">
        <v>19.98001</v>
      </c>
      <c r="B1001" s="1">
        <v>-0.001644</v>
      </c>
      <c r="C1001" s="1">
        <v>0.06878267214826672</v>
      </c>
      <c r="D1001" s="1">
        <v>-0.006285889924589207</v>
      </c>
      <c r="E1001" s="2">
        <v>0.467</v>
      </c>
      <c r="F1001" s="2">
        <v>1.0616647381959903</v>
      </c>
      <c r="G1001" s="2">
        <v>-0.5358226793177376</v>
      </c>
      <c r="H1001" s="1">
        <v>-1.360982000000002</v>
      </c>
      <c r="I1001" s="1">
        <v>1.743655000000022</v>
      </c>
      <c r="J1001" s="1">
        <v>2.5741449999999966</v>
      </c>
    </row>
    <row r="1002" spans="1:10" ht="12.75">
      <c r="A1002" s="1">
        <v>20.00001</v>
      </c>
      <c r="B1002" s="1">
        <v>-0.001738</v>
      </c>
      <c r="C1002" s="1">
        <v>0.08331230649948412</v>
      </c>
      <c r="D1002" s="1">
        <v>0.030150172233936148</v>
      </c>
      <c r="E1002" s="2">
        <v>0.4269</v>
      </c>
      <c r="F1002" s="2">
        <v>1.0824827678145268</v>
      </c>
      <c r="G1002" s="2">
        <v>-0.5393226282890429</v>
      </c>
      <c r="H1002" s="1">
        <v>-1.3550420000000019</v>
      </c>
      <c r="I1002" s="1">
        <v>1.8789910000000218</v>
      </c>
      <c r="J1002" s="1">
        <v>2.9645669999999966</v>
      </c>
    </row>
    <row r="1003" spans="1:10" ht="12.75">
      <c r="A1003" s="1">
        <v>20.02001</v>
      </c>
      <c r="B1003" s="1">
        <v>-0.001779</v>
      </c>
      <c r="C1003" s="1">
        <v>0.08166823711887024</v>
      </c>
      <c r="D1003" s="1">
        <v>0.06386143942862534</v>
      </c>
      <c r="E1003" s="2">
        <v>0.3576</v>
      </c>
      <c r="F1003" s="2">
        <v>1.099928365904602</v>
      </c>
      <c r="G1003" s="2">
        <v>-0.5602592256076038</v>
      </c>
      <c r="H1003" s="1">
        <v>-1.338417000000002</v>
      </c>
      <c r="I1003" s="1">
        <v>2.030745000000022</v>
      </c>
      <c r="J1003" s="1">
        <v>2.8776229999999967</v>
      </c>
    </row>
    <row r="1004" spans="1:10" ht="12.75">
      <c r="A1004" s="1">
        <v>20.04001</v>
      </c>
      <c r="B1004" s="1">
        <v>-0.001759</v>
      </c>
      <c r="C1004" s="1">
        <v>0.07354542571041504</v>
      </c>
      <c r="D1004" s="1">
        <v>0.08591863858950409</v>
      </c>
      <c r="E1004" s="2">
        <v>0.2786</v>
      </c>
      <c r="F1004" s="2">
        <v>1.1177558072296767</v>
      </c>
      <c r="G1004" s="2">
        <v>-0.578598863984655</v>
      </c>
      <c r="H1004" s="1">
        <v>-1.348001000000002</v>
      </c>
      <c r="I1004" s="1">
        <v>2.132690000000022</v>
      </c>
      <c r="J1004" s="1">
        <v>2.3660699999999966</v>
      </c>
    </row>
    <row r="1005" spans="1:10" ht="12.75">
      <c r="A1005" s="1">
        <v>20.06001</v>
      </c>
      <c r="B1005" s="1">
        <v>-0.001697</v>
      </c>
      <c r="C1005" s="1">
        <v>0.067964010852988</v>
      </c>
      <c r="D1005" s="1">
        <v>0.0803202541627884</v>
      </c>
      <c r="E1005" s="2">
        <v>0.2024</v>
      </c>
      <c r="F1005" s="2">
        <v>1.1254523976816193</v>
      </c>
      <c r="G1005" s="2">
        <v>-0.5678936084802277</v>
      </c>
      <c r="H1005" s="1">
        <v>-1.383246000000002</v>
      </c>
      <c r="I1005" s="1">
        <v>2.125236000000022</v>
      </c>
      <c r="J1005" s="1">
        <v>1.7271199999999967</v>
      </c>
    </row>
    <row r="1006" spans="1:10" ht="12.75">
      <c r="A1006" s="1">
        <v>20.08001</v>
      </c>
      <c r="B1006" s="1">
        <v>-0.001618</v>
      </c>
      <c r="C1006" s="1">
        <v>0.05900893064435212</v>
      </c>
      <c r="D1006" s="1">
        <v>0.04415311971095635</v>
      </c>
      <c r="E1006" s="2">
        <v>0.1346</v>
      </c>
      <c r="F1006" s="2">
        <v>1.1252647999400562</v>
      </c>
      <c r="G1006" s="2">
        <v>-0.533814658861917</v>
      </c>
      <c r="H1006" s="1">
        <v>-1.433404000000002</v>
      </c>
      <c r="I1006" s="1">
        <v>1.9953650000000218</v>
      </c>
      <c r="J1006" s="1">
        <v>1.2753569999999967</v>
      </c>
    </row>
    <row r="1007" spans="1:10" ht="12.75">
      <c r="A1007" s="1">
        <v>20.10001</v>
      </c>
      <c r="B1007" s="1">
        <v>-0.001495</v>
      </c>
      <c r="C1007" s="1">
        <v>0.031665539259377914</v>
      </c>
      <c r="D1007" s="1">
        <v>-0.008914377342966582</v>
      </c>
      <c r="E1007" s="2">
        <v>0.08025</v>
      </c>
      <c r="F1007" s="2">
        <v>1.1426502290947211</v>
      </c>
      <c r="G1007" s="2">
        <v>-0.5182343233999276</v>
      </c>
      <c r="H1007" s="1">
        <v>-1.4909900000000018</v>
      </c>
      <c r="I1007" s="1">
        <v>1.813899000000022</v>
      </c>
      <c r="J1007" s="1">
        <v>1.1427669999999968</v>
      </c>
    </row>
    <row r="1008" spans="1:10" ht="12.75">
      <c r="A1008" s="1">
        <v>20.12001</v>
      </c>
      <c r="B1008" s="1">
        <v>-0.001331</v>
      </c>
      <c r="C1008" s="1">
        <v>-0.015238805112607712</v>
      </c>
      <c r="D1008" s="1">
        <v>-0.0593425498166363</v>
      </c>
      <c r="E1008" s="2">
        <v>0.03546</v>
      </c>
      <c r="F1008" s="2">
        <v>1.1980848364249386</v>
      </c>
      <c r="G1008" s="2">
        <v>-0.5531664620425105</v>
      </c>
      <c r="H1008" s="1">
        <v>-1.5397160000000019</v>
      </c>
      <c r="I1008" s="1">
        <v>1.6855370000000218</v>
      </c>
      <c r="J1008" s="1">
        <v>1.2649279999999967</v>
      </c>
    </row>
    <row r="1009" spans="1:10" ht="12.75">
      <c r="A1009" s="1">
        <v>20.14001</v>
      </c>
      <c r="B1009" s="1">
        <v>-0.001163</v>
      </c>
      <c r="C1009" s="1">
        <v>-0.057778173727870134</v>
      </c>
      <c r="D1009" s="1">
        <v>-0.0882234954004434</v>
      </c>
      <c r="E1009" s="2">
        <v>-0.01955</v>
      </c>
      <c r="F1009" s="2">
        <v>1.2755642624206405</v>
      </c>
      <c r="G1009" s="2">
        <v>-0.621490605267117</v>
      </c>
      <c r="H1009" s="1">
        <v>-1.5565130000000018</v>
      </c>
      <c r="I1009" s="1">
        <v>1.629322000000022</v>
      </c>
      <c r="J1009" s="1">
        <v>1.4934409999999967</v>
      </c>
    </row>
    <row r="1010" spans="1:10" ht="12.75">
      <c r="A1010" s="1">
        <v>20.16001</v>
      </c>
      <c r="B1010" s="1">
        <v>-0.001016</v>
      </c>
      <c r="C1010" s="1">
        <v>-0.0670313706752759</v>
      </c>
      <c r="D1010" s="1">
        <v>-0.08200149843383206</v>
      </c>
      <c r="E1010" s="2">
        <v>-0.1018</v>
      </c>
      <c r="F1010" s="2">
        <v>1.3343471085885716</v>
      </c>
      <c r="G1010" s="2">
        <v>-0.6708390297242093</v>
      </c>
      <c r="H1010" s="1">
        <v>-1.5390390000000018</v>
      </c>
      <c r="I1010" s="1">
        <v>1.548811000000022</v>
      </c>
      <c r="J1010" s="1">
        <v>1.6928499999999966</v>
      </c>
    </row>
    <row r="1011" spans="1:10" ht="12.75">
      <c r="A1011" s="1">
        <v>20.18001</v>
      </c>
      <c r="B1011" s="1">
        <v>-0.0008437</v>
      </c>
      <c r="C1011" s="1">
        <v>-0.040535343623805904</v>
      </c>
      <c r="D1011" s="1">
        <v>-0.04475036220300321</v>
      </c>
      <c r="E1011" s="2">
        <v>-0.2024</v>
      </c>
      <c r="F1011" s="2">
        <v>1.3535758235978665</v>
      </c>
      <c r="G1011" s="2">
        <v>-0.6670778438618364</v>
      </c>
      <c r="H1011" s="1">
        <v>-1.514900000000002</v>
      </c>
      <c r="I1011" s="1">
        <v>1.3702220000000218</v>
      </c>
      <c r="J1011" s="1">
        <v>1.7763609999999965</v>
      </c>
    </row>
    <row r="1012" spans="1:10" ht="12.75">
      <c r="A1012" s="1">
        <v>20.20001</v>
      </c>
      <c r="B1012" s="1">
        <v>-0.0006367</v>
      </c>
      <c r="C1012" s="1">
        <v>-0.006102950634014043</v>
      </c>
      <c r="D1012" s="1">
        <v>-0.0037466166412361414</v>
      </c>
      <c r="E1012" s="2">
        <v>-0.2957</v>
      </c>
      <c r="F1012" s="2">
        <v>1.342513892552795</v>
      </c>
      <c r="G1012" s="2">
        <v>-0.6197478989901797</v>
      </c>
      <c r="H1012" s="1">
        <v>-1.506549000000002</v>
      </c>
      <c r="I1012" s="1">
        <v>1.1800010000000218</v>
      </c>
      <c r="J1012" s="1">
        <v>1.7226989999999964</v>
      </c>
    </row>
    <row r="1013" spans="1:10" ht="12.75">
      <c r="A1013" s="1">
        <v>20.22001</v>
      </c>
      <c r="B1013" s="1">
        <v>-0.0004313</v>
      </c>
      <c r="C1013" s="1">
        <v>0.009366660327357475</v>
      </c>
      <c r="D1013" s="1">
        <v>0.01116513767545692</v>
      </c>
      <c r="E1013" s="2">
        <v>-0.3704</v>
      </c>
      <c r="F1013" s="2">
        <v>1.3079632451614818</v>
      </c>
      <c r="G1013" s="2">
        <v>-0.5635117650117389</v>
      </c>
      <c r="H1013" s="1">
        <v>-1.4960990000000018</v>
      </c>
      <c r="I1013" s="1">
        <v>1.152032000000022</v>
      </c>
      <c r="J1013" s="1">
        <v>1.5849839999999964</v>
      </c>
    </row>
    <row r="1014" spans="1:10" ht="12.75">
      <c r="A1014" s="1">
        <v>20.24001</v>
      </c>
      <c r="B1014" s="1">
        <v>-0.0002668</v>
      </c>
      <c r="C1014" s="1">
        <v>0.007334233401884821</v>
      </c>
      <c r="D1014" s="1">
        <v>-0.005619313873301347</v>
      </c>
      <c r="E1014" s="2">
        <v>-0.431</v>
      </c>
      <c r="F1014" s="2">
        <v>1.235060176600817</v>
      </c>
      <c r="G1014" s="2">
        <v>-0.5253449915767341</v>
      </c>
      <c r="H1014" s="1">
        <v>-1.444929000000002</v>
      </c>
      <c r="I1014" s="1">
        <v>1.333958000000022</v>
      </c>
      <c r="J1014" s="1">
        <v>1.4472189999999965</v>
      </c>
    </row>
    <row r="1015" spans="1:10" ht="12.75">
      <c r="A1015" s="1">
        <v>20.26001</v>
      </c>
      <c r="B1015" s="1">
        <v>-9.932E-05</v>
      </c>
      <c r="C1015" s="1">
        <v>0.008901748152228531</v>
      </c>
      <c r="D1015" s="1">
        <v>-0.035060266397081125</v>
      </c>
      <c r="E1015" s="2">
        <v>-0.4723</v>
      </c>
      <c r="F1015" s="2">
        <v>1.1246092246035038</v>
      </c>
      <c r="G1015" s="2">
        <v>-0.5165366317471651</v>
      </c>
      <c r="H1015" s="1">
        <v>-1.3487370000000019</v>
      </c>
      <c r="I1015" s="1">
        <v>1.575381000000022</v>
      </c>
      <c r="J1015" s="1">
        <v>1.3281609999999966</v>
      </c>
    </row>
    <row r="1016" spans="1:10" ht="12.75">
      <c r="A1016" s="1">
        <v>20.28001</v>
      </c>
      <c r="B1016" s="1">
        <v>9.16E-05</v>
      </c>
      <c r="C1016" s="1">
        <v>0.02511047917364615</v>
      </c>
      <c r="D1016" s="1">
        <v>-0.05665182619889568</v>
      </c>
      <c r="E1016" s="2">
        <v>-0.4757</v>
      </c>
      <c r="F1016" s="2">
        <v>1.023981805760744</v>
      </c>
      <c r="G1016" s="2">
        <v>-0.5359039386596873</v>
      </c>
      <c r="H1016" s="1">
        <v>-1.2559860000000018</v>
      </c>
      <c r="I1016" s="1">
        <v>1.6956150000000219</v>
      </c>
      <c r="J1016" s="1">
        <v>1.1301639999999966</v>
      </c>
    </row>
    <row r="1017" spans="1:10" ht="12.75">
      <c r="A1017" s="1">
        <v>20.30001</v>
      </c>
      <c r="B1017" s="1">
        <v>0.0002808</v>
      </c>
      <c r="C1017" s="1">
        <v>0.04515290454664605</v>
      </c>
      <c r="D1017" s="1">
        <v>-0.06132034996639753</v>
      </c>
      <c r="E1017" s="2">
        <v>-0.4458</v>
      </c>
      <c r="F1017" s="2">
        <v>0.9971273917115697</v>
      </c>
      <c r="G1017" s="2">
        <v>-0.5855835164163019</v>
      </c>
      <c r="H1017" s="1">
        <v>-1.2245960000000018</v>
      </c>
      <c r="I1017" s="1">
        <v>1.6598250000000219</v>
      </c>
      <c r="J1017" s="1">
        <v>0.7253379999999967</v>
      </c>
    </row>
    <row r="1018" spans="1:10" ht="12.75">
      <c r="A1018" s="1">
        <v>20.32001</v>
      </c>
      <c r="B1018" s="1">
        <v>0.0004323</v>
      </c>
      <c r="C1018" s="1">
        <v>0.05248913321172062</v>
      </c>
      <c r="D1018" s="1">
        <v>-0.04344682490910293</v>
      </c>
      <c r="E1018" s="2">
        <v>-0.4262</v>
      </c>
      <c r="F1018" s="2">
        <v>1.043082291670625</v>
      </c>
      <c r="G1018" s="2">
        <v>-0.6559186937442454</v>
      </c>
      <c r="H1018" s="1">
        <v>-1.2713300000000018</v>
      </c>
      <c r="I1018" s="1">
        <v>1.5414190000000219</v>
      </c>
      <c r="J1018" s="1">
        <v>0.1217309999999967</v>
      </c>
    </row>
    <row r="1019" spans="1:10" ht="12.75">
      <c r="A1019" s="1">
        <v>20.34001</v>
      </c>
      <c r="B1019" s="1">
        <v>0.0005777</v>
      </c>
      <c r="C1019" s="1">
        <v>0.04281973781089463</v>
      </c>
      <c r="D1019" s="1">
        <v>0.0006733155324514829</v>
      </c>
      <c r="E1019" s="2">
        <v>-0.4576</v>
      </c>
      <c r="F1019" s="2">
        <v>1.0884655347358265</v>
      </c>
      <c r="G1019" s="2">
        <v>-0.7183568331214307</v>
      </c>
      <c r="H1019" s="1">
        <v>-1.3698040000000018</v>
      </c>
      <c r="I1019" s="1">
        <v>1.3708350000000218</v>
      </c>
      <c r="J1019" s="1">
        <v>-0.47564200000000334</v>
      </c>
    </row>
    <row r="1020" spans="1:10" ht="12.75">
      <c r="A1020" s="1">
        <v>20.36001</v>
      </c>
      <c r="B1020" s="1">
        <v>0.0007346</v>
      </c>
      <c r="C1020" s="1">
        <v>0.023298912832575073</v>
      </c>
      <c r="D1020" s="1">
        <v>0.05810583499804532</v>
      </c>
      <c r="E1020" s="2">
        <v>-0.5274</v>
      </c>
      <c r="F1020" s="2">
        <v>1.0676250851603761</v>
      </c>
      <c r="G1020" s="2">
        <v>-0.7278418561310553</v>
      </c>
      <c r="H1020" s="1">
        <v>-1.4826400000000017</v>
      </c>
      <c r="I1020" s="1">
        <v>1.1147270000000218</v>
      </c>
      <c r="J1020" s="1">
        <v>-0.8136780000000035</v>
      </c>
    </row>
    <row r="1021" spans="1:10" ht="12.75">
      <c r="A1021" s="1">
        <v>20.38001</v>
      </c>
      <c r="B1021" s="1">
        <v>0.0008832</v>
      </c>
      <c r="C1021" s="1">
        <v>0.0025468137907098468</v>
      </c>
      <c r="D1021" s="1">
        <v>0.09769446575684546</v>
      </c>
      <c r="E1021" s="2">
        <v>-0.5843</v>
      </c>
      <c r="F1021" s="2">
        <v>0.9974168960181635</v>
      </c>
      <c r="G1021" s="2">
        <v>-0.6632283886697641</v>
      </c>
      <c r="H1021" s="1">
        <v>-1.5768930000000017</v>
      </c>
      <c r="I1021" s="1">
        <v>0.7950950000000218</v>
      </c>
      <c r="J1021" s="1">
        <v>-0.8195210000000035</v>
      </c>
    </row>
    <row r="1022" spans="1:10" ht="12.75">
      <c r="A1022" s="1">
        <v>20.40001</v>
      </c>
      <c r="B1022" s="1">
        <v>0.001</v>
      </c>
      <c r="C1022" s="1">
        <v>-0.01244474452576147</v>
      </c>
      <c r="D1022" s="1">
        <v>0.09760683446198083</v>
      </c>
      <c r="E1022" s="2">
        <v>-0.6018</v>
      </c>
      <c r="F1022" s="2">
        <v>0.9360852990168338</v>
      </c>
      <c r="G1022" s="2">
        <v>-0.5516790488722267</v>
      </c>
      <c r="H1022" s="1">
        <v>-1.6157010000000016</v>
      </c>
      <c r="I1022" s="1">
        <v>0.5288450000000218</v>
      </c>
      <c r="J1022" s="1">
        <v>-0.6648040000000035</v>
      </c>
    </row>
    <row r="1023" spans="1:10" ht="12.75">
      <c r="A1023" s="1">
        <v>20.42001</v>
      </c>
      <c r="B1023" s="1">
        <v>0.001117</v>
      </c>
      <c r="C1023" s="1">
        <v>-0.015872197504580986</v>
      </c>
      <c r="D1023" s="1">
        <v>0.0699359117076168</v>
      </c>
      <c r="E1023" s="2">
        <v>-0.6076</v>
      </c>
      <c r="F1023" s="2">
        <v>0.8943728554558521</v>
      </c>
      <c r="G1023" s="2">
        <v>-0.4551093224970738</v>
      </c>
      <c r="H1023" s="1">
        <v>-1.5671050000000015</v>
      </c>
      <c r="I1023" s="1">
        <v>0.39840700000002177</v>
      </c>
      <c r="J1023" s="1">
        <v>-0.5941450000000035</v>
      </c>
    </row>
    <row r="1024" spans="1:10" ht="12.75">
      <c r="A1024" s="1">
        <v>20.44001</v>
      </c>
      <c r="B1024" s="1">
        <v>0.001238</v>
      </c>
      <c r="C1024" s="1">
        <v>-0.007619086230074734</v>
      </c>
      <c r="D1024" s="1">
        <v>0.04702858200093519</v>
      </c>
      <c r="E1024" s="2">
        <v>-0.6437</v>
      </c>
      <c r="F1024" s="2">
        <v>0.8221907607319576</v>
      </c>
      <c r="G1024" s="2">
        <v>-0.415077020523908</v>
      </c>
      <c r="H1024" s="1">
        <v>-1.4439440000000014</v>
      </c>
      <c r="I1024" s="1">
        <v>0.33856100000002176</v>
      </c>
      <c r="J1024" s="1">
        <v>-0.7095850000000035</v>
      </c>
    </row>
    <row r="1025" spans="1:10" ht="12.75">
      <c r="A1025" s="1">
        <v>20.46001</v>
      </c>
      <c r="B1025" s="1">
        <v>0.001336</v>
      </c>
      <c r="C1025" s="1">
        <v>0.0025333607913467747</v>
      </c>
      <c r="D1025" s="1">
        <v>0.04476453264696133</v>
      </c>
      <c r="E1025" s="2">
        <v>-0.7154</v>
      </c>
      <c r="F1025" s="2">
        <v>0.6875389796577603</v>
      </c>
      <c r="G1025" s="2">
        <v>-0.41773556402485745</v>
      </c>
      <c r="H1025" s="1">
        <v>-1.3248130000000014</v>
      </c>
      <c r="I1025" s="1">
        <v>0.21654400000002177</v>
      </c>
      <c r="J1025" s="1">
        <v>-0.9315280000000035</v>
      </c>
    </row>
    <row r="1026" spans="1:10" ht="12.75">
      <c r="A1026" s="1">
        <v>20.48001</v>
      </c>
      <c r="B1026" s="1">
        <v>0.001382</v>
      </c>
      <c r="C1026" s="1">
        <v>0.00220625536929241</v>
      </c>
      <c r="D1026" s="1">
        <v>0.04938297416362717</v>
      </c>
      <c r="E1026" s="2">
        <v>-0.7873</v>
      </c>
      <c r="F1026" s="2">
        <v>0.5295038456333263</v>
      </c>
      <c r="G1026" s="2">
        <v>-0.4182613148015466</v>
      </c>
      <c r="H1026" s="1">
        <v>-1.3068860000000013</v>
      </c>
      <c r="I1026" s="1">
        <v>0.0072220000000217666</v>
      </c>
      <c r="J1026" s="1">
        <v>-1.1273960000000034</v>
      </c>
    </row>
    <row r="1027" spans="1:10" ht="12.75">
      <c r="A1027" s="1">
        <v>20.50001</v>
      </c>
      <c r="B1027" s="1">
        <v>0.001413</v>
      </c>
      <c r="C1027" s="1">
        <v>-0.009720623969692806</v>
      </c>
      <c r="D1027" s="1">
        <v>0.040409092660437615</v>
      </c>
      <c r="E1027" s="2">
        <v>-0.8169</v>
      </c>
      <c r="F1027" s="2">
        <v>0.412546229619439</v>
      </c>
      <c r="G1027" s="2">
        <v>-0.3911143802352262</v>
      </c>
      <c r="H1027" s="1">
        <v>-1.4213920000000013</v>
      </c>
      <c r="I1027" s="1">
        <v>-0.17041499999997825</v>
      </c>
      <c r="J1027" s="1">
        <v>-1.2240370000000034</v>
      </c>
    </row>
    <row r="1028" spans="1:10" ht="12.75">
      <c r="A1028" s="1">
        <v>20.52001</v>
      </c>
      <c r="B1028" s="1">
        <v>0.001436</v>
      </c>
      <c r="C1028" s="1">
        <v>-0.021651061559240424</v>
      </c>
      <c r="D1028" s="1">
        <v>0.016127252039885208</v>
      </c>
      <c r="E1028" s="2">
        <v>-0.7867</v>
      </c>
      <c r="F1028" s="2">
        <v>0.3527876406391238</v>
      </c>
      <c r="G1028" s="2">
        <v>-0.34756405253173184</v>
      </c>
      <c r="H1028" s="1">
        <v>-1.5989000000000013</v>
      </c>
      <c r="I1028" s="1">
        <v>-0.20257199999997827</v>
      </c>
      <c r="J1028" s="1">
        <v>-1.2070140000000034</v>
      </c>
    </row>
    <row r="1029" spans="1:10" ht="12.75">
      <c r="A1029" s="1">
        <v>20.54001</v>
      </c>
      <c r="B1029" s="1">
        <v>0.001421</v>
      </c>
      <c r="C1029" s="1">
        <v>-0.023811955072742683</v>
      </c>
      <c r="D1029" s="1">
        <v>-0.007371532039792274</v>
      </c>
      <c r="E1029" s="2">
        <v>-0.7152</v>
      </c>
      <c r="F1029" s="2">
        <v>0.31691033371670285</v>
      </c>
      <c r="G1029" s="2">
        <v>-0.3090191586027766</v>
      </c>
      <c r="H1029" s="1">
        <v>-1.7234810000000014</v>
      </c>
      <c r="I1029" s="1">
        <v>-0.12652199999997826</v>
      </c>
      <c r="J1029" s="1">
        <v>-1.0853540000000033</v>
      </c>
    </row>
    <row r="1030" spans="1:10" ht="12.75">
      <c r="A1030" s="1">
        <v>20.56001</v>
      </c>
      <c r="B1030" s="1">
        <v>0.001345</v>
      </c>
      <c r="C1030" s="1">
        <v>-0.02014772999755037</v>
      </c>
      <c r="D1030" s="1">
        <v>-0.015009373069712437</v>
      </c>
      <c r="E1030" s="2">
        <v>-0.6484</v>
      </c>
      <c r="F1030" s="2">
        <v>0.2756175527659628</v>
      </c>
      <c r="G1030" s="2">
        <v>-0.28116913452102404</v>
      </c>
      <c r="H1030" s="1">
        <v>-1.7185250000000014</v>
      </c>
      <c r="I1030" s="1">
        <v>-0.10059499999997826</v>
      </c>
      <c r="J1030" s="1">
        <v>-0.9015610000000033</v>
      </c>
    </row>
    <row r="1031" spans="1:10" ht="12.75">
      <c r="A1031" s="1">
        <v>20.58001</v>
      </c>
      <c r="B1031" s="1">
        <v>0.001249</v>
      </c>
      <c r="C1031" s="1">
        <v>-0.02252765401255252</v>
      </c>
      <c r="D1031" s="1">
        <v>-0.006162195119494863</v>
      </c>
      <c r="E1031" s="2">
        <v>-0.6295</v>
      </c>
      <c r="F1031" s="2">
        <v>0.22857294100097414</v>
      </c>
      <c r="G1031" s="2">
        <v>-0.256323664030782</v>
      </c>
      <c r="H1031" s="1">
        <v>-1.5820690000000015</v>
      </c>
      <c r="I1031" s="1">
        <v>-0.23970599999997827</v>
      </c>
      <c r="J1031" s="1">
        <v>-0.7398500000000032</v>
      </c>
    </row>
    <row r="1032" spans="1:10" ht="12.75">
      <c r="A1032" s="1">
        <v>20.60001</v>
      </c>
      <c r="B1032" s="1">
        <v>0.001145</v>
      </c>
      <c r="C1032" s="1">
        <v>-0.03565016010861034</v>
      </c>
      <c r="D1032" s="1">
        <v>0.007969233603706667</v>
      </c>
      <c r="E1032" s="2">
        <v>-0.6616</v>
      </c>
      <c r="F1032" s="2">
        <v>0.18021825004163416</v>
      </c>
      <c r="G1032" s="2">
        <v>-0.23064597211295723</v>
      </c>
      <c r="H1032" s="1">
        <v>-1.3578990000000015</v>
      </c>
      <c r="I1032" s="1">
        <v>-0.4968109999999783</v>
      </c>
      <c r="J1032" s="1">
        <v>-0.6705870000000033</v>
      </c>
    </row>
    <row r="1033" spans="1:10" ht="12.75">
      <c r="A1033" s="1">
        <v>20.62001</v>
      </c>
      <c r="B1033" s="1">
        <v>0.001012</v>
      </c>
      <c r="C1033" s="1">
        <v>-0.05117299331808978</v>
      </c>
      <c r="D1033" s="1">
        <v>0.016865134297322924</v>
      </c>
      <c r="E1033" s="2">
        <v>-0.702</v>
      </c>
      <c r="F1033" s="2">
        <v>0.1264588599287976</v>
      </c>
      <c r="G1033" s="2">
        <v>-0.20928885377513237</v>
      </c>
      <c r="H1033" s="1">
        <v>-1.0937720000000015</v>
      </c>
      <c r="I1033" s="1">
        <v>-0.7056039999999784</v>
      </c>
      <c r="J1033" s="1">
        <v>-0.6883090000000033</v>
      </c>
    </row>
    <row r="1034" spans="1:10" ht="12.75">
      <c r="A1034" s="1">
        <v>20.64001</v>
      </c>
      <c r="B1034" s="1">
        <v>0.0008242</v>
      </c>
      <c r="C1034" s="1">
        <v>-0.05554938214874987</v>
      </c>
      <c r="D1034" s="1">
        <v>0.020509818207194077</v>
      </c>
      <c r="E1034" s="2">
        <v>-0.7039</v>
      </c>
      <c r="F1034" s="2">
        <v>0.07524311044297886</v>
      </c>
      <c r="G1034" s="2">
        <v>-0.2007282688882303</v>
      </c>
      <c r="H1034" s="1">
        <v>-0.8260290000000015</v>
      </c>
      <c r="I1034" s="1">
        <v>-0.7337469999999784</v>
      </c>
      <c r="J1034" s="1">
        <v>-0.7356390000000033</v>
      </c>
    </row>
    <row r="1035" spans="1:10" ht="12.75">
      <c r="A1035" s="1">
        <v>20.66001</v>
      </c>
      <c r="B1035" s="1">
        <v>0.0006255</v>
      </c>
      <c r="C1035" s="1">
        <v>-0.041019367428669344</v>
      </c>
      <c r="D1035" s="1">
        <v>0.027148279793604242</v>
      </c>
      <c r="E1035" s="2">
        <v>-0.659</v>
      </c>
      <c r="F1035" s="2">
        <v>0.05212611707197953</v>
      </c>
      <c r="G1035" s="2">
        <v>-0.20668328504985178</v>
      </c>
      <c r="H1035" s="1">
        <v>-0.5813390000000014</v>
      </c>
      <c r="I1035" s="1">
        <v>-0.5958559999999784</v>
      </c>
      <c r="J1035" s="1">
        <v>-0.7812180000000033</v>
      </c>
    </row>
    <row r="1036" spans="1:10" ht="12.75">
      <c r="A1036" s="1">
        <v>20.68001</v>
      </c>
      <c r="B1036" s="1">
        <v>0.0004345</v>
      </c>
      <c r="C1036" s="1">
        <v>-0.010307815287341357</v>
      </c>
      <c r="D1036" s="1">
        <v>0.04091476682081974</v>
      </c>
      <c r="E1036" s="2">
        <v>-0.5928</v>
      </c>
      <c r="F1036" s="2">
        <v>0.0671368603624234</v>
      </c>
      <c r="G1036" s="2">
        <v>-0.21675997527374943</v>
      </c>
      <c r="H1036" s="1">
        <v>-0.3751670000000014</v>
      </c>
      <c r="I1036" s="1">
        <v>-0.4214629999999784</v>
      </c>
      <c r="J1036" s="1">
        <v>-0.8387960000000033</v>
      </c>
    </row>
    <row r="1037" spans="1:10" ht="12.75">
      <c r="A1037" s="1">
        <v>20.70001</v>
      </c>
      <c r="B1037" s="1">
        <v>0.0002349</v>
      </c>
      <c r="C1037" s="1">
        <v>0.02510164853294912</v>
      </c>
      <c r="D1037" s="1">
        <v>0.054692472433857775</v>
      </c>
      <c r="E1037" s="2">
        <v>-0.5256</v>
      </c>
      <c r="F1037" s="2">
        <v>0.0869000672640261</v>
      </c>
      <c r="G1037" s="2">
        <v>-0.21030644500230547</v>
      </c>
      <c r="H1037" s="1">
        <v>-0.2095280000000014</v>
      </c>
      <c r="I1037" s="1">
        <v>-0.3186169999999784</v>
      </c>
      <c r="J1037" s="1">
        <v>-0.9127050000000033</v>
      </c>
    </row>
    <row r="1038" spans="1:10" ht="12.75">
      <c r="A1038" s="1">
        <v>20.72001</v>
      </c>
      <c r="B1038" s="1">
        <v>9.462E-06</v>
      </c>
      <c r="C1038" s="1">
        <v>0.050979787180678394</v>
      </c>
      <c r="D1038" s="1">
        <v>0.059059352341629505</v>
      </c>
      <c r="E1038" s="2">
        <v>-0.4585</v>
      </c>
      <c r="F1038" s="2">
        <v>0.06133207410164269</v>
      </c>
      <c r="G1038" s="2">
        <v>-0.17416341489070145</v>
      </c>
      <c r="H1038" s="1">
        <v>-0.07845900000000142</v>
      </c>
      <c r="I1038" s="1">
        <v>-0.2792549999999784</v>
      </c>
      <c r="J1038" s="1">
        <v>-0.9694040000000033</v>
      </c>
    </row>
    <row r="1039" spans="1:10" ht="12.75">
      <c r="A1039" s="1">
        <v>20.74001</v>
      </c>
      <c r="B1039" s="1">
        <v>-0.0001953</v>
      </c>
      <c r="C1039" s="1">
        <v>0.059174403984335495</v>
      </c>
      <c r="D1039" s="1">
        <v>0.05664496723539222</v>
      </c>
      <c r="E1039" s="2">
        <v>-0.3962</v>
      </c>
      <c r="F1039" s="2">
        <v>-0.023984273578814344</v>
      </c>
      <c r="G1039" s="2">
        <v>-0.12092442524526045</v>
      </c>
      <c r="H1039" s="1">
        <v>0.02516899999999858</v>
      </c>
      <c r="I1039" s="1">
        <v>-0.22283699999997839</v>
      </c>
      <c r="J1039" s="1">
        <v>-0.9793090000000033</v>
      </c>
    </row>
    <row r="1040" spans="1:10" ht="12.75">
      <c r="A1040" s="1">
        <v>20.76001</v>
      </c>
      <c r="B1040" s="1">
        <v>-0.0003613</v>
      </c>
      <c r="C1040" s="1">
        <v>0.05460501995019839</v>
      </c>
      <c r="D1040" s="1">
        <v>0.059485130883595055</v>
      </c>
      <c r="E1040" s="2">
        <v>-0.3602</v>
      </c>
      <c r="F1040" s="2">
        <v>-0.13345556717916227</v>
      </c>
      <c r="G1040" s="2">
        <v>-0.08156574642512694</v>
      </c>
      <c r="H1040" s="1">
        <v>0.10676299999999858</v>
      </c>
      <c r="I1040" s="1">
        <v>-0.11641099999997838</v>
      </c>
      <c r="J1040" s="1">
        <v>-0.9500890000000033</v>
      </c>
    </row>
    <row r="1041" spans="1:10" ht="12.75">
      <c r="A1041" s="1">
        <v>20.78001</v>
      </c>
      <c r="B1041" s="1">
        <v>-0.0005051</v>
      </c>
      <c r="C1041" s="1">
        <v>0.051488607431006736</v>
      </c>
      <c r="D1041" s="1">
        <v>0.07056770156959681</v>
      </c>
      <c r="E1041" s="2">
        <v>-0.3662</v>
      </c>
      <c r="F1041" s="2">
        <v>-0.2202425730253847</v>
      </c>
      <c r="G1041" s="2">
        <v>-0.07250860243555991</v>
      </c>
      <c r="H1041" s="1">
        <v>0.1631139999999986</v>
      </c>
      <c r="I1041" s="1">
        <v>-0.02388199999997838</v>
      </c>
      <c r="J1041" s="1">
        <v>-0.8929330000000033</v>
      </c>
    </row>
    <row r="1042" spans="1:10" ht="12.75">
      <c r="A1042" s="1">
        <v>20.80001</v>
      </c>
      <c r="B1042" s="1">
        <v>-0.000647</v>
      </c>
      <c r="C1042" s="1">
        <v>0.05947839024482639</v>
      </c>
      <c r="D1042" s="1">
        <v>0.07672765859769307</v>
      </c>
      <c r="E1042" s="2">
        <v>-0.3991</v>
      </c>
      <c r="F1042" s="2">
        <v>-0.27068305534139886</v>
      </c>
      <c r="G1042" s="2">
        <v>-0.07764909304715147</v>
      </c>
      <c r="H1042" s="1">
        <v>0.1747409999999986</v>
      </c>
      <c r="I1042" s="1">
        <v>-0.028024999999978383</v>
      </c>
      <c r="J1042" s="1">
        <v>-0.7856570000000033</v>
      </c>
    </row>
    <row r="1043" spans="1:10" ht="12.75">
      <c r="A1043" s="1">
        <v>20.82001</v>
      </c>
      <c r="B1043" s="1">
        <v>-0.0007427</v>
      </c>
      <c r="C1043" s="1">
        <v>0.0723076915698701</v>
      </c>
      <c r="D1043" s="1">
        <v>0.06700945261555667</v>
      </c>
      <c r="E1043" s="2">
        <v>-0.4251</v>
      </c>
      <c r="F1043" s="2">
        <v>-0.30643070109455595</v>
      </c>
      <c r="G1043" s="2">
        <v>-0.06931627100976284</v>
      </c>
      <c r="H1043" s="1">
        <v>0.12186099999999858</v>
      </c>
      <c r="I1043" s="1">
        <v>-0.12400099999997839</v>
      </c>
      <c r="J1043" s="1">
        <v>-0.6031250000000032</v>
      </c>
    </row>
    <row r="1044" spans="1:10" ht="12.75">
      <c r="A1044" s="1">
        <v>20.84001</v>
      </c>
      <c r="B1044" s="1">
        <v>-0.0007755</v>
      </c>
      <c r="C1044" s="1">
        <v>0.07257655170763483</v>
      </c>
      <c r="D1044" s="1">
        <v>0.051690125925838194</v>
      </c>
      <c r="E1044" s="2">
        <v>-0.4249</v>
      </c>
      <c r="F1044" s="2">
        <v>-0.3483826732462607</v>
      </c>
      <c r="G1044" s="2">
        <v>-0.04010938770149822</v>
      </c>
      <c r="H1044" s="1">
        <v>0.025321999999998582</v>
      </c>
      <c r="I1044" s="1">
        <v>-0.2145649999999784</v>
      </c>
      <c r="J1044" s="1">
        <v>-0.3623210000000032</v>
      </c>
    </row>
    <row r="1045" spans="1:10" ht="12.75">
      <c r="A1045" s="1">
        <v>20.86001</v>
      </c>
      <c r="B1045" s="1">
        <v>-0.000766</v>
      </c>
      <c r="C1045" s="1">
        <v>0.04880181874837626</v>
      </c>
      <c r="D1045" s="1">
        <v>0.05126009253650086</v>
      </c>
      <c r="E1045" s="2">
        <v>-0.4052</v>
      </c>
      <c r="F1045" s="2">
        <v>-0.38542624573345297</v>
      </c>
      <c r="G1045" s="2">
        <v>-0.0044157785062076405</v>
      </c>
      <c r="H1045" s="1">
        <v>-0.03831800000000142</v>
      </c>
      <c r="I1045" s="1">
        <v>-0.2152259999999784</v>
      </c>
      <c r="J1045" s="1">
        <v>-0.09554200000000324</v>
      </c>
    </row>
    <row r="1046" spans="1:10" ht="12.75">
      <c r="A1046" s="1">
        <v>20.88001</v>
      </c>
      <c r="B1046" s="1">
        <v>-0.0007439</v>
      </c>
      <c r="C1046" s="1">
        <v>0.00797430310986168</v>
      </c>
      <c r="D1046" s="1">
        <v>0.06704305698513494</v>
      </c>
      <c r="E1046" s="2">
        <v>-0.3854</v>
      </c>
      <c r="F1046" s="2">
        <v>-0.3865685845175522</v>
      </c>
      <c r="G1046" s="2">
        <v>0.02175567659476718</v>
      </c>
      <c r="H1046" s="1">
        <v>0.00960499999999858</v>
      </c>
      <c r="I1046" s="1">
        <v>-0.1544239999999784</v>
      </c>
      <c r="J1046" s="1">
        <v>0.20774999999999677</v>
      </c>
    </row>
    <row r="1047" spans="1:10" ht="12.75">
      <c r="A1047" s="1">
        <v>20.90001</v>
      </c>
      <c r="B1047" s="1">
        <v>-0.000678</v>
      </c>
      <c r="C1047" s="1">
        <v>-0.028312841227162974</v>
      </c>
      <c r="D1047" s="1">
        <v>0.0758052288542516</v>
      </c>
      <c r="E1047" s="2">
        <v>-0.382</v>
      </c>
      <c r="F1047" s="2">
        <v>-0.3452491472886446</v>
      </c>
      <c r="G1047" s="2">
        <v>0.029415579145476545</v>
      </c>
      <c r="H1047" s="1">
        <v>0.1708659999999986</v>
      </c>
      <c r="I1047" s="1">
        <v>-0.16515199999997843</v>
      </c>
      <c r="J1047" s="1">
        <v>0.5779479999999968</v>
      </c>
    </row>
    <row r="1048" spans="1:10" ht="12.75">
      <c r="A1048" s="1">
        <v>20.92001</v>
      </c>
      <c r="B1048" s="1">
        <v>-0.0005591</v>
      </c>
      <c r="C1048" s="1">
        <v>-0.04176025411536745</v>
      </c>
      <c r="D1048" s="1">
        <v>0.05928960526281092</v>
      </c>
      <c r="E1048" s="2">
        <v>-0.3999</v>
      </c>
      <c r="F1048" s="2">
        <v>-0.3003494767500901</v>
      </c>
      <c r="G1048" s="2">
        <v>0.009833199680016724</v>
      </c>
      <c r="H1048" s="1">
        <v>0.35983099999999857</v>
      </c>
      <c r="I1048" s="1">
        <v>-0.38007699999997846</v>
      </c>
      <c r="J1048" s="1">
        <v>0.9762279999999968</v>
      </c>
    </row>
    <row r="1049" spans="1:10" ht="12.75">
      <c r="A1049" s="1">
        <v>20.94001</v>
      </c>
      <c r="B1049" s="1">
        <v>-0.0004131</v>
      </c>
      <c r="C1049" s="1">
        <v>-0.033098855256974105</v>
      </c>
      <c r="D1049" s="1">
        <v>0.029361871205321324</v>
      </c>
      <c r="E1049" s="2">
        <v>-0.4229</v>
      </c>
      <c r="F1049" s="2">
        <v>-0.2996544683378997</v>
      </c>
      <c r="G1049" s="2">
        <v>-0.03902216812442194</v>
      </c>
      <c r="H1049" s="1">
        <v>0.48307799999999856</v>
      </c>
      <c r="I1049" s="1">
        <v>-0.8287819999999785</v>
      </c>
      <c r="J1049" s="1">
        <v>1.2863979999999968</v>
      </c>
    </row>
    <row r="1050" spans="1:10" ht="12.75">
      <c r="A1050" s="1">
        <v>20.96001</v>
      </c>
      <c r="B1050" s="1">
        <v>-0.000267</v>
      </c>
      <c r="C1050" s="1">
        <v>-0.02107893932275561</v>
      </c>
      <c r="D1050" s="1">
        <v>0.013183054161596519</v>
      </c>
      <c r="E1050" s="2">
        <v>-0.415</v>
      </c>
      <c r="F1050" s="2">
        <v>-0.346458393959756</v>
      </c>
      <c r="G1050" s="2">
        <v>-0.09244166406348664</v>
      </c>
      <c r="H1050" s="1">
        <v>0.5212709999999986</v>
      </c>
      <c r="I1050" s="1">
        <v>-1.4176769999999785</v>
      </c>
      <c r="J1050" s="1">
        <v>1.4343179999999969</v>
      </c>
    </row>
    <row r="1051" spans="1:10" ht="12.75">
      <c r="A1051" s="1">
        <v>20.98001</v>
      </c>
      <c r="B1051" s="1">
        <v>-9.715E-05</v>
      </c>
      <c r="C1051" s="1">
        <v>-0.02411849594944695</v>
      </c>
      <c r="D1051" s="1">
        <v>0.01868896875529816</v>
      </c>
      <c r="E1051" s="2">
        <v>-0.3517</v>
      </c>
      <c r="F1051" s="2">
        <v>-0.40090139763585725</v>
      </c>
      <c r="G1051" s="2">
        <v>-0.10853791675546529</v>
      </c>
      <c r="H1051" s="1">
        <v>0.5259849999999986</v>
      </c>
      <c r="I1051" s="1">
        <v>-1.9938109999999787</v>
      </c>
      <c r="J1051" s="1">
        <v>1.475993999999997</v>
      </c>
    </row>
    <row r="1052" spans="1:10" ht="12.75">
      <c r="A1052" s="1">
        <v>21.00001</v>
      </c>
      <c r="B1052" s="1">
        <v>9.762E-05</v>
      </c>
      <c r="C1052" s="1">
        <v>-0.041992442789241975</v>
      </c>
      <c r="D1052" s="1">
        <v>0.02717699116149982</v>
      </c>
      <c r="E1052" s="2">
        <v>-0.2572</v>
      </c>
      <c r="F1052" s="2">
        <v>-0.43260253302733886</v>
      </c>
      <c r="G1052" s="2">
        <v>-0.07233601052263072</v>
      </c>
      <c r="H1052" s="1">
        <v>0.5511059999999985</v>
      </c>
      <c r="I1052" s="1">
        <v>-2.4372679999999787</v>
      </c>
      <c r="J1052" s="1">
        <v>1.5122489999999968</v>
      </c>
    </row>
    <row r="1053" spans="1:10" ht="12.75">
      <c r="A1053" s="1">
        <v>21.02001</v>
      </c>
      <c r="B1053" s="1">
        <v>0.0002831</v>
      </c>
      <c r="C1053" s="1">
        <v>-0.057641774632219</v>
      </c>
      <c r="D1053" s="1">
        <v>0.020971113877151917</v>
      </c>
      <c r="E1053" s="2">
        <v>-0.1924</v>
      </c>
      <c r="F1053" s="2">
        <v>-0.44963190453516455</v>
      </c>
      <c r="G1053" s="2">
        <v>-0.021306112364311236</v>
      </c>
      <c r="H1053" s="1">
        <v>0.6058059999999985</v>
      </c>
      <c r="I1053" s="1">
        <v>-2.7228059999999785</v>
      </c>
      <c r="J1053" s="1">
        <v>1.5364609999999967</v>
      </c>
    </row>
    <row r="1054" spans="1:10" ht="12.75">
      <c r="A1054" s="1">
        <v>21.04001</v>
      </c>
      <c r="B1054" s="1">
        <v>0.0004285</v>
      </c>
      <c r="C1054" s="1">
        <v>-0.05764427393061985</v>
      </c>
      <c r="D1054" s="1">
        <v>0.005652024682506321</v>
      </c>
      <c r="E1054" s="2">
        <v>-0.1932</v>
      </c>
      <c r="F1054" s="2">
        <v>-0.46705685540215874</v>
      </c>
      <c r="G1054" s="2">
        <v>-0.006252505245655654</v>
      </c>
      <c r="H1054" s="1">
        <v>0.6680579999999985</v>
      </c>
      <c r="I1054" s="1">
        <v>-2.9155869999999786</v>
      </c>
      <c r="J1054" s="1">
        <v>1.4380199999999967</v>
      </c>
    </row>
    <row r="1055" spans="1:10" ht="12.75">
      <c r="A1055" s="1">
        <v>21.06001</v>
      </c>
      <c r="B1055" s="1">
        <v>0.000565</v>
      </c>
      <c r="C1055" s="1">
        <v>-0.047329085095747916</v>
      </c>
      <c r="D1055" s="1">
        <v>-0.0019109693873666268</v>
      </c>
      <c r="E1055" s="2">
        <v>-0.2302</v>
      </c>
      <c r="F1055" s="2">
        <v>-0.47895221461533777</v>
      </c>
      <c r="G1055" s="2">
        <v>-0.02948654125297559</v>
      </c>
      <c r="H1055" s="1">
        <v>0.7191619999999985</v>
      </c>
      <c r="I1055" s="1">
        <v>-3.101464999999979</v>
      </c>
      <c r="J1055" s="1">
        <v>1.1709829999999968</v>
      </c>
    </row>
    <row r="1056" spans="1:10" ht="12.75">
      <c r="A1056" s="1">
        <v>21.08001</v>
      </c>
      <c r="B1056" s="1">
        <v>0.0006946</v>
      </c>
      <c r="C1056" s="1">
        <v>-0.04180408277213088</v>
      </c>
      <c r="D1056" s="1">
        <v>0.0012112652809480907</v>
      </c>
      <c r="E1056" s="2">
        <v>-0.2446</v>
      </c>
      <c r="F1056" s="2">
        <v>-0.4861931454093929</v>
      </c>
      <c r="G1056" s="2">
        <v>-0.04167583660733071</v>
      </c>
      <c r="H1056" s="1">
        <v>0.7528149999999986</v>
      </c>
      <c r="I1056" s="1">
        <v>-3.2999849999999786</v>
      </c>
      <c r="J1056" s="1">
        <v>0.8512899999999968</v>
      </c>
    </row>
    <row r="1057" spans="1:10" ht="12.75">
      <c r="A1057" s="1">
        <v>21.10001</v>
      </c>
      <c r="B1057" s="1">
        <v>0.0007879</v>
      </c>
      <c r="C1057" s="1">
        <v>-0.045201423667023115</v>
      </c>
      <c r="D1057" s="1">
        <v>0.0007038454903477986</v>
      </c>
      <c r="E1057" s="2">
        <v>-0.2141</v>
      </c>
      <c r="F1057" s="2">
        <v>-0.5281125955843722</v>
      </c>
      <c r="G1057" s="2">
        <v>-0.004783971690693251</v>
      </c>
      <c r="H1057" s="1">
        <v>0.7606459999999986</v>
      </c>
      <c r="I1057" s="1">
        <v>-3.4366639999999786</v>
      </c>
      <c r="J1057" s="1">
        <v>0.6369409999999968</v>
      </c>
    </row>
    <row r="1058" spans="1:10" ht="12.75">
      <c r="A1058" s="1">
        <v>21.12001</v>
      </c>
      <c r="B1058" s="1">
        <v>0.000816</v>
      </c>
      <c r="C1058" s="1">
        <v>-0.0459354331417949</v>
      </c>
      <c r="D1058" s="1">
        <v>-0.01580343260420629</v>
      </c>
      <c r="E1058" s="2">
        <v>-0.1641</v>
      </c>
      <c r="F1058" s="2">
        <v>-0.6420883957742346</v>
      </c>
      <c r="G1058" s="2">
        <v>0.05665361428955629</v>
      </c>
      <c r="H1058" s="1">
        <v>0.7231189999999986</v>
      </c>
      <c r="I1058" s="1">
        <v>-3.4072539999999787</v>
      </c>
      <c r="J1058" s="1">
        <v>0.5548639999999967</v>
      </c>
    </row>
    <row r="1059" spans="1:10" ht="12.75">
      <c r="A1059" s="1">
        <v>21.14001</v>
      </c>
      <c r="B1059" s="1">
        <v>0.000819</v>
      </c>
      <c r="C1059" s="1">
        <v>-0.03325101820660378</v>
      </c>
      <c r="D1059" s="1">
        <v>-0.044537987024832</v>
      </c>
      <c r="E1059" s="2">
        <v>-0.1197</v>
      </c>
      <c r="F1059" s="2">
        <v>-0.7942593254513199</v>
      </c>
      <c r="G1059" s="2">
        <v>0.08184286122572992</v>
      </c>
      <c r="H1059" s="1">
        <v>0.6196009999999986</v>
      </c>
      <c r="I1059" s="1">
        <v>-3.1711589999999785</v>
      </c>
      <c r="J1059" s="1">
        <v>0.5135609999999967</v>
      </c>
    </row>
    <row r="1060" spans="1:10" ht="12.75">
      <c r="A1060" s="1">
        <v>21.16001</v>
      </c>
      <c r="B1060" s="1">
        <v>0.0008111</v>
      </c>
      <c r="C1060" s="1">
        <v>-0.011947528099888256</v>
      </c>
      <c r="D1060" s="1">
        <v>-0.07079931618527385</v>
      </c>
      <c r="E1060" s="2">
        <v>-0.07447</v>
      </c>
      <c r="F1060" s="2">
        <v>-0.8950688491237968</v>
      </c>
      <c r="G1060" s="2">
        <v>0.04219781188879079</v>
      </c>
      <c r="H1060" s="1">
        <v>0.4481679999999986</v>
      </c>
      <c r="I1060" s="1">
        <v>-2.776446999999979</v>
      </c>
      <c r="J1060" s="1">
        <v>0.46678299999999673</v>
      </c>
    </row>
    <row r="1061" spans="1:10" ht="12.75">
      <c r="A1061" s="1">
        <v>21.18001</v>
      </c>
      <c r="B1061" s="1">
        <v>0.0007654</v>
      </c>
      <c r="C1061" s="1">
        <v>0.0036704335307473773</v>
      </c>
      <c r="D1061" s="1">
        <v>-0.08258372005241932</v>
      </c>
      <c r="E1061" s="2">
        <v>-0.01942</v>
      </c>
      <c r="F1061" s="2">
        <v>-0.8984571440570266</v>
      </c>
      <c r="G1061" s="2">
        <v>-0.03125972317362086</v>
      </c>
      <c r="H1061" s="1">
        <v>0.2362309999999986</v>
      </c>
      <c r="I1061" s="1">
        <v>-2.302851999999979</v>
      </c>
      <c r="J1061" s="1">
        <v>0.47491299999999675</v>
      </c>
    </row>
    <row r="1062" spans="1:10" ht="12.75">
      <c r="A1062" s="1">
        <v>21.20001</v>
      </c>
      <c r="B1062" s="1">
        <v>0.000655</v>
      </c>
      <c r="C1062" s="1">
        <v>0.005566135685912334</v>
      </c>
      <c r="D1062" s="1">
        <v>-0.07805028720975991</v>
      </c>
      <c r="E1062" s="2">
        <v>0.02137</v>
      </c>
      <c r="F1062" s="2">
        <v>-0.8535713869160244</v>
      </c>
      <c r="G1062" s="2">
        <v>-0.08610823095531878</v>
      </c>
      <c r="H1062" s="1">
        <v>0.027931999999998597</v>
      </c>
      <c r="I1062" s="1">
        <v>-1.8064329999999789</v>
      </c>
      <c r="J1062" s="1">
        <v>0.5726129999999967</v>
      </c>
    </row>
    <row r="1063" spans="1:10" ht="12.75">
      <c r="A1063" s="1">
        <v>21.22001</v>
      </c>
      <c r="B1063" s="1">
        <v>0.0005181</v>
      </c>
      <c r="C1063" s="1">
        <v>-0.003899321211965491</v>
      </c>
      <c r="D1063" s="1">
        <v>-0.0633175472841922</v>
      </c>
      <c r="E1063" s="2">
        <v>0.01171</v>
      </c>
      <c r="F1063" s="2">
        <v>-0.8375135036593836</v>
      </c>
      <c r="G1063" s="2">
        <v>-0.09765311663323234</v>
      </c>
      <c r="H1063" s="1">
        <v>-0.1449350000000014</v>
      </c>
      <c r="I1063" s="1">
        <v>-1.3259079999999788</v>
      </c>
      <c r="J1063" s="1">
        <v>0.6501009999999967</v>
      </c>
    </row>
    <row r="1064" spans="1:10" ht="12.75">
      <c r="A1064" s="1">
        <v>21.24001</v>
      </c>
      <c r="B1064" s="1">
        <v>0.0003798</v>
      </c>
      <c r="C1064" s="1">
        <v>-0.01995875509810288</v>
      </c>
      <c r="D1064" s="1">
        <v>-0.04571265355384603</v>
      </c>
      <c r="E1064" s="2">
        <v>-0.04402</v>
      </c>
      <c r="F1064" s="2">
        <v>-0.8668414339320021</v>
      </c>
      <c r="G1064" s="2">
        <v>-0.07411840809617098</v>
      </c>
      <c r="H1064" s="1">
        <v>-0.2791210000000014</v>
      </c>
      <c r="I1064" s="1">
        <v>-0.9077399999999787</v>
      </c>
      <c r="J1064" s="1">
        <v>0.5430159999999967</v>
      </c>
    </row>
    <row r="1065" spans="1:10" ht="12.75">
      <c r="A1065" s="1">
        <v>21.26001</v>
      </c>
      <c r="B1065" s="1">
        <v>0.0002293</v>
      </c>
      <c r="C1065" s="1">
        <v>-0.039893579101155006</v>
      </c>
      <c r="D1065" s="1">
        <v>-0.028510618907696267</v>
      </c>
      <c r="E1065" s="2">
        <v>-0.09264</v>
      </c>
      <c r="F1065" s="2">
        <v>-0.9079440284371756</v>
      </c>
      <c r="G1065" s="2">
        <v>-0.03023063388804703</v>
      </c>
      <c r="H1065" s="1">
        <v>-0.3839770000000014</v>
      </c>
      <c r="I1065" s="1">
        <v>-0.5865229999999786</v>
      </c>
      <c r="J1065" s="1">
        <v>0.22196099999999674</v>
      </c>
    </row>
    <row r="1066" spans="1:10" ht="12.75">
      <c r="A1066" s="1">
        <v>21.28001</v>
      </c>
      <c r="B1066" s="1">
        <v>4.929E-05</v>
      </c>
      <c r="C1066" s="1">
        <v>-0.059332519218785504</v>
      </c>
      <c r="D1066" s="1">
        <v>-0.013385378707845699</v>
      </c>
      <c r="E1066" s="2">
        <v>-0.08632</v>
      </c>
      <c r="F1066" s="2">
        <v>-0.950455162272248</v>
      </c>
      <c r="G1066" s="2">
        <v>0.027045045942545587</v>
      </c>
      <c r="H1066" s="1">
        <v>-0.4562240000000014</v>
      </c>
      <c r="I1066" s="1">
        <v>-0.3471699999999786</v>
      </c>
      <c r="J1066" s="1">
        <v>-0.17063000000000328</v>
      </c>
    </row>
    <row r="1067" spans="1:10" ht="12.75">
      <c r="A1067" s="1">
        <v>21.30001</v>
      </c>
      <c r="B1067" s="1">
        <v>-0.0001245</v>
      </c>
      <c r="C1067" s="1">
        <v>-0.07098446934827285</v>
      </c>
      <c r="D1067" s="1">
        <v>-0.006928896834569841</v>
      </c>
      <c r="E1067" s="2">
        <v>-0.03314</v>
      </c>
      <c r="F1067" s="2">
        <v>-1.0191163948916813</v>
      </c>
      <c r="G1067" s="2">
        <v>0.08484258166146785</v>
      </c>
      <c r="H1067" s="1">
        <v>-0.4845420000000014</v>
      </c>
      <c r="I1067" s="1">
        <v>-0.14240699999997858</v>
      </c>
      <c r="J1067" s="1">
        <v>-0.4698010000000033</v>
      </c>
    </row>
    <row r="1068" spans="1:10" ht="12.75">
      <c r="A1068" s="1">
        <v>21.32001</v>
      </c>
      <c r="B1068" s="1">
        <v>-0.0002747</v>
      </c>
      <c r="C1068" s="1">
        <v>-0.07186115815927518</v>
      </c>
      <c r="D1068" s="1">
        <v>-0.01896191045247385</v>
      </c>
      <c r="E1068" s="2">
        <v>0.01557</v>
      </c>
      <c r="F1068" s="2">
        <v>-1.1136227131308791</v>
      </c>
      <c r="G1068" s="2">
        <v>0.11776439529424715</v>
      </c>
      <c r="H1068" s="1">
        <v>-0.48056000000000143</v>
      </c>
      <c r="I1068" s="1">
        <v>0.04329800000002146</v>
      </c>
      <c r="J1068" s="1">
        <v>-0.6121440000000034</v>
      </c>
    </row>
    <row r="1069" spans="1:10" ht="12.75">
      <c r="A1069" s="1">
        <v>21.34001</v>
      </c>
      <c r="B1069" s="1">
        <v>-0.000415</v>
      </c>
      <c r="C1069" s="1">
        <v>-0.06864426522872549</v>
      </c>
      <c r="D1069" s="1">
        <v>-0.049302532148038675</v>
      </c>
      <c r="E1069" s="2">
        <v>0.02215</v>
      </c>
      <c r="F1069" s="2">
        <v>-1.1836577497492309</v>
      </c>
      <c r="G1069" s="2">
        <v>0.1073723961667391</v>
      </c>
      <c r="H1069" s="1">
        <v>-0.4889360000000014</v>
      </c>
      <c r="I1069" s="1">
        <v>0.17586300000002145</v>
      </c>
      <c r="J1069" s="1">
        <v>-0.6016020000000033</v>
      </c>
    </row>
    <row r="1070" spans="1:10" ht="12.75">
      <c r="A1070" s="1">
        <v>21.36001</v>
      </c>
      <c r="B1070" s="1">
        <v>-0.0005592</v>
      </c>
      <c r="C1070" s="1">
        <v>-0.07057695600911595</v>
      </c>
      <c r="D1070" s="1">
        <v>-0.08085636759394593</v>
      </c>
      <c r="E1070" s="2">
        <v>-0.00193</v>
      </c>
      <c r="F1070" s="2">
        <v>-1.1883681837422941</v>
      </c>
      <c r="G1070" s="2">
        <v>0.06433692461597074</v>
      </c>
      <c r="H1070" s="1">
        <v>-0.5528540000000014</v>
      </c>
      <c r="I1070" s="1">
        <v>0.23500900000002145</v>
      </c>
      <c r="J1070" s="1">
        <v>-0.4336810000000033</v>
      </c>
    </row>
    <row r="1071" spans="1:10" ht="12.75">
      <c r="A1071" s="1">
        <v>21.38001</v>
      </c>
      <c r="B1071" s="1">
        <v>-0.0006663</v>
      </c>
      <c r="C1071" s="1">
        <v>-0.0773145521388412</v>
      </c>
      <c r="D1071" s="1">
        <v>-0.09479470674869143</v>
      </c>
      <c r="E1071" s="2">
        <v>-0.01393</v>
      </c>
      <c r="F1071" s="2">
        <v>-1.149820101455476</v>
      </c>
      <c r="G1071" s="2">
        <v>0.021329188660578757</v>
      </c>
      <c r="H1071" s="1">
        <v>-0.6723070000000014</v>
      </c>
      <c r="I1071" s="1">
        <v>0.27104200000002143</v>
      </c>
      <c r="J1071" s="1">
        <v>-0.1280530000000033</v>
      </c>
    </row>
    <row r="1072" spans="1:10" ht="12.75">
      <c r="A1072" s="1">
        <v>21.40001</v>
      </c>
      <c r="B1072" s="1">
        <v>-0.0007284</v>
      </c>
      <c r="C1072" s="1">
        <v>-0.07708105084315031</v>
      </c>
      <c r="D1072" s="1">
        <v>-0.09158293509664164</v>
      </c>
      <c r="E1072" s="2">
        <v>0.01479</v>
      </c>
      <c r="F1072" s="2">
        <v>-1.119548241253666</v>
      </c>
      <c r="G1072" s="2">
        <v>0.0034547801410761414</v>
      </c>
      <c r="H1072" s="1">
        <v>-0.8032800000000014</v>
      </c>
      <c r="I1072" s="1">
        <v>0.36220200000002145</v>
      </c>
      <c r="J1072" s="1">
        <v>0.19028199999999673</v>
      </c>
    </row>
    <row r="1073" spans="1:10" ht="12.75">
      <c r="A1073" s="1">
        <v>21.42001</v>
      </c>
      <c r="B1073" s="1">
        <v>-0.0007711</v>
      </c>
      <c r="C1073" s="1">
        <v>-0.05838029673981035</v>
      </c>
      <c r="D1073" s="1">
        <v>-0.08869407788895314</v>
      </c>
      <c r="E1073" s="2">
        <v>0.07177</v>
      </c>
      <c r="F1073" s="2">
        <v>-1.1082797467780554</v>
      </c>
      <c r="G1073" s="2">
        <v>0.011085706182725974</v>
      </c>
      <c r="H1073" s="1">
        <v>-0.8942700000000015</v>
      </c>
      <c r="I1073" s="1">
        <v>0.5102510000000214</v>
      </c>
      <c r="J1073" s="1">
        <v>0.3290529999999967</v>
      </c>
    </row>
    <row r="1074" spans="1:10" ht="12.75">
      <c r="A1074" s="1">
        <v>21.44001</v>
      </c>
      <c r="B1074" s="1">
        <v>-0.0008165</v>
      </c>
      <c r="C1074" s="1">
        <v>-0.022415295451626002</v>
      </c>
      <c r="D1074" s="1">
        <v>-0.09643120153672417</v>
      </c>
      <c r="E1074" s="2">
        <v>0.1171</v>
      </c>
      <c r="F1074" s="2">
        <v>-1.0808770707955497</v>
      </c>
      <c r="G1074" s="2">
        <v>0.029505894808193822</v>
      </c>
      <c r="H1074" s="1">
        <v>-0.9180960000000015</v>
      </c>
      <c r="I1074" s="1">
        <v>0.6037800000000214</v>
      </c>
      <c r="J1074" s="1">
        <v>0.1893469999999967</v>
      </c>
    </row>
    <row r="1075" spans="1:10" ht="12.75">
      <c r="A1075" s="1">
        <v>21.46001</v>
      </c>
      <c r="B1075" s="1">
        <v>-0.000825</v>
      </c>
      <c r="C1075" s="1">
        <v>0.017175904489713685</v>
      </c>
      <c r="D1075" s="1">
        <v>-0.10474424473430621</v>
      </c>
      <c r="E1075" s="2">
        <v>0.1232</v>
      </c>
      <c r="F1075" s="2">
        <v>-1.016120313686374</v>
      </c>
      <c r="G1075" s="2">
        <v>0.04532557902448636</v>
      </c>
      <c r="H1075" s="1">
        <v>-0.8755230000000015</v>
      </c>
      <c r="I1075" s="1">
        <v>0.5107740000000214</v>
      </c>
      <c r="J1075" s="1">
        <v>-0.13626000000000327</v>
      </c>
    </row>
    <row r="1076" spans="1:10" ht="12.75">
      <c r="A1076" s="1">
        <v>21.48001</v>
      </c>
      <c r="B1076" s="1">
        <v>-0.0007853</v>
      </c>
      <c r="C1076" s="1">
        <v>0.04572326787234343</v>
      </c>
      <c r="D1076" s="1">
        <v>-0.0987801988005386</v>
      </c>
      <c r="E1076" s="2">
        <v>0.103</v>
      </c>
      <c r="F1076" s="2">
        <v>-0.9404783235236531</v>
      </c>
      <c r="G1076" s="2">
        <v>0.0510848605962515</v>
      </c>
      <c r="H1076" s="1">
        <v>-0.7821170000000015</v>
      </c>
      <c r="I1076" s="1">
        <v>0.21570100000002135</v>
      </c>
      <c r="J1076" s="1">
        <v>-0.44993500000000325</v>
      </c>
    </row>
    <row r="1077" spans="1:10" ht="12.75">
      <c r="A1077" s="1">
        <v>21.50001</v>
      </c>
      <c r="B1077" s="1">
        <v>-0.0007296</v>
      </c>
      <c r="C1077" s="1">
        <v>0.05824344170767352</v>
      </c>
      <c r="D1077" s="1">
        <v>-0.0795069035936178</v>
      </c>
      <c r="E1077" s="2">
        <v>0.09709</v>
      </c>
      <c r="F1077" s="2">
        <v>-0.8937966883428705</v>
      </c>
      <c r="G1077" s="2">
        <v>0.04393608889418238</v>
      </c>
      <c r="H1077" s="1">
        <v>-0.6556280000000014</v>
      </c>
      <c r="I1077" s="1">
        <v>-0.14125799999997868</v>
      </c>
      <c r="J1077" s="1">
        <v>-0.6194030000000033</v>
      </c>
    </row>
    <row r="1078" spans="1:10" ht="12.75">
      <c r="A1078" s="1">
        <v>21.52001</v>
      </c>
      <c r="B1078" s="1">
        <v>-0.000689</v>
      </c>
      <c r="C1078" s="1">
        <v>0.05938806157519541</v>
      </c>
      <c r="D1078" s="1">
        <v>-0.06109219788435181</v>
      </c>
      <c r="E1078" s="2">
        <v>0.1317</v>
      </c>
      <c r="F1078" s="2">
        <v>-0.882774101736745</v>
      </c>
      <c r="G1078" s="2">
        <v>0.029126882821253974</v>
      </c>
      <c r="H1078" s="1">
        <v>-0.5096340000000015</v>
      </c>
      <c r="I1078" s="1">
        <v>-0.37222199999997874</v>
      </c>
      <c r="J1078" s="1">
        <v>-0.6513040000000032</v>
      </c>
    </row>
    <row r="1079" spans="1:10" ht="12.75">
      <c r="A1079" s="1">
        <v>21.54001</v>
      </c>
      <c r="B1079" s="1">
        <v>-0.0006334</v>
      </c>
      <c r="C1079" s="1">
        <v>0.055523089281018026</v>
      </c>
      <c r="D1079" s="1">
        <v>-0.05215181259258493</v>
      </c>
      <c r="E1079" s="2">
        <v>0.1932</v>
      </c>
      <c r="F1079" s="2">
        <v>-0.8822557026793895</v>
      </c>
      <c r="G1079" s="2">
        <v>0.01848445535298654</v>
      </c>
      <c r="H1079" s="1">
        <v>-0.3546870000000015</v>
      </c>
      <c r="I1079" s="1">
        <v>-0.3969949999999787</v>
      </c>
      <c r="J1079" s="1">
        <v>-0.6233850000000032</v>
      </c>
    </row>
    <row r="1080" spans="1:10" ht="12.75">
      <c r="A1080" s="1">
        <v>21.56001</v>
      </c>
      <c r="B1080" s="1">
        <v>-0.0005504</v>
      </c>
      <c r="C1080" s="1">
        <v>0.04898970745319969</v>
      </c>
      <c r="D1080" s="1">
        <v>-0.04741406820396149</v>
      </c>
      <c r="E1080" s="2">
        <v>0.2471</v>
      </c>
      <c r="F1080" s="2">
        <v>-0.8708079397481943</v>
      </c>
      <c r="G1080" s="2">
        <v>0.01620438432971738</v>
      </c>
      <c r="H1080" s="1">
        <v>-0.20461500000000146</v>
      </c>
      <c r="I1080" s="1">
        <v>-0.29457199999997874</v>
      </c>
      <c r="J1080" s="1">
        <v>-0.5874390000000032</v>
      </c>
    </row>
    <row r="1081" spans="1:10" ht="12.75">
      <c r="A1081" s="1">
        <v>21.58001</v>
      </c>
      <c r="B1081" s="1">
        <v>-0.0004675</v>
      </c>
      <c r="C1081" s="1">
        <v>0.03981633521485717</v>
      </c>
      <c r="D1081" s="1">
        <v>-0.03773436563741499</v>
      </c>
      <c r="E1081" s="2">
        <v>0.2753</v>
      </c>
      <c r="F1081" s="2">
        <v>-0.8511455418544679</v>
      </c>
      <c r="G1081" s="2">
        <v>0.010213548906440995</v>
      </c>
      <c r="H1081" s="1">
        <v>-0.07738900000000146</v>
      </c>
      <c r="I1081" s="1">
        <v>-0.20856499999997874</v>
      </c>
      <c r="J1081" s="1">
        <v>-0.5475640000000032</v>
      </c>
    </row>
    <row r="1082" spans="1:10" ht="12.75">
      <c r="A1082" s="1">
        <v>21.60001</v>
      </c>
      <c r="B1082" s="1">
        <v>-0.0004175</v>
      </c>
      <c r="C1082" s="1">
        <v>0.03002024592350831</v>
      </c>
      <c r="D1082" s="1">
        <v>-0.02207621649404813</v>
      </c>
      <c r="E1082" s="2">
        <v>0.2869</v>
      </c>
      <c r="F1082" s="2">
        <v>-0.8380037213748678</v>
      </c>
      <c r="G1082" s="2">
        <v>-0.012704840096321834</v>
      </c>
      <c r="H1082" s="1">
        <v>0.015624999999998557</v>
      </c>
      <c r="I1082" s="1">
        <v>-0.22081699999997875</v>
      </c>
      <c r="J1082" s="1">
        <v>-0.5007820000000032</v>
      </c>
    </row>
    <row r="1083" spans="1:10" ht="12.75">
      <c r="A1083" s="1">
        <v>21.62001</v>
      </c>
      <c r="B1083" s="1">
        <v>-0.0003745</v>
      </c>
      <c r="C1083" s="1">
        <v>0.022812546456015534</v>
      </c>
      <c r="D1083" s="1">
        <v>-0.007748607887364865</v>
      </c>
      <c r="E1083" s="2">
        <v>0.2961</v>
      </c>
      <c r="F1083" s="2">
        <v>-0.8411228021147816</v>
      </c>
      <c r="G1083" s="2">
        <v>-0.04130328997280808</v>
      </c>
      <c r="H1083" s="1">
        <v>0.08019499999999856</v>
      </c>
      <c r="I1083" s="1">
        <v>-0.32716399999997875</v>
      </c>
      <c r="J1083" s="1">
        <v>-0.4629730000000032</v>
      </c>
    </row>
    <row r="1084" spans="1:10" ht="12.75">
      <c r="A1084" s="1">
        <v>21.64001</v>
      </c>
      <c r="B1084" s="1">
        <v>-0.000325</v>
      </c>
      <c r="C1084" s="1">
        <v>0.01834518523982298</v>
      </c>
      <c r="D1084" s="1">
        <v>-0.0021089994112329837</v>
      </c>
      <c r="E1084" s="2">
        <v>0.3067</v>
      </c>
      <c r="F1084" s="2">
        <v>-0.8586449643651857</v>
      </c>
      <c r="G1084" s="2">
        <v>-0.045531035243104256</v>
      </c>
      <c r="H1084" s="1">
        <v>0.13531499999999858</v>
      </c>
      <c r="I1084" s="1">
        <v>-0.5065009999999788</v>
      </c>
      <c r="J1084" s="1">
        <v>-0.4484460000000032</v>
      </c>
    </row>
    <row r="1085" spans="1:10" ht="12.75">
      <c r="A1085" s="1">
        <v>21.66001</v>
      </c>
      <c r="B1085" s="1">
        <v>-0.0002849</v>
      </c>
      <c r="C1085" s="1">
        <v>0.013363302323861851</v>
      </c>
      <c r="D1085" s="1">
        <v>-0.005481444608957426</v>
      </c>
      <c r="E1085" s="2">
        <v>0.3193</v>
      </c>
      <c r="F1085" s="2">
        <v>-0.87991599454086</v>
      </c>
      <c r="G1085" s="2">
        <v>-0.012245103150618719</v>
      </c>
      <c r="H1085" s="1">
        <v>0.2005569999999986</v>
      </c>
      <c r="I1085" s="1">
        <v>-0.7594719999999788</v>
      </c>
      <c r="J1085" s="1">
        <v>-0.4413690000000032</v>
      </c>
    </row>
    <row r="1086" spans="1:10" ht="12.75">
      <c r="A1086" s="1">
        <v>21.68001</v>
      </c>
      <c r="B1086" s="1">
        <v>-0.0002776</v>
      </c>
      <c r="C1086" s="1">
        <v>0.006129924629846201</v>
      </c>
      <c r="D1086" s="1">
        <v>-0.010838577307119459</v>
      </c>
      <c r="E1086" s="2">
        <v>0.3403</v>
      </c>
      <c r="F1086" s="2">
        <v>-0.8897486547116171</v>
      </c>
      <c r="G1086" s="2">
        <v>0.03160793316348848</v>
      </c>
      <c r="H1086" s="1">
        <v>0.2886929999999986</v>
      </c>
      <c r="I1086" s="1">
        <v>-1.061624999999979</v>
      </c>
      <c r="J1086" s="1">
        <v>-0.40121700000000315</v>
      </c>
    </row>
    <row r="1087" spans="1:10" ht="12.75">
      <c r="A1087" s="1">
        <v>21.70001</v>
      </c>
      <c r="B1087" s="1">
        <v>-0.0002752</v>
      </c>
      <c r="C1087" s="1">
        <v>-0.0008191526458762441</v>
      </c>
      <c r="D1087" s="1">
        <v>-0.010007787065218461</v>
      </c>
      <c r="E1087" s="2">
        <v>0.3705</v>
      </c>
      <c r="F1087" s="2">
        <v>-0.8745786958102285</v>
      </c>
      <c r="G1087" s="2">
        <v>0.04639347836581981</v>
      </c>
      <c r="H1087" s="1">
        <v>0.4019399999999986</v>
      </c>
      <c r="I1087" s="1">
        <v>-1.319427999999979</v>
      </c>
      <c r="J1087" s="1">
        <v>-0.29327500000000317</v>
      </c>
    </row>
    <row r="1088" spans="1:10" ht="12.75">
      <c r="A1088" s="1">
        <v>21.72001</v>
      </c>
      <c r="B1088" s="1">
        <v>-0.0002691</v>
      </c>
      <c r="C1088" s="1">
        <v>-0.004087341893633889</v>
      </c>
      <c r="D1088" s="1">
        <v>-0.001022301934139488</v>
      </c>
      <c r="E1088" s="2">
        <v>0.3978</v>
      </c>
      <c r="F1088" s="2">
        <v>-0.8278769452265144</v>
      </c>
      <c r="G1088" s="2">
        <v>0.027701327809595</v>
      </c>
      <c r="H1088" s="1">
        <v>0.5253839999999986</v>
      </c>
      <c r="I1088" s="1">
        <v>-1.419525999999979</v>
      </c>
      <c r="J1088" s="1">
        <v>-0.10675500000000315</v>
      </c>
    </row>
    <row r="1089" spans="1:10" ht="12.75">
      <c r="A1089" s="1">
        <v>21.74001</v>
      </c>
      <c r="B1089" s="1">
        <v>-0.0002783</v>
      </c>
      <c r="C1089" s="1">
        <v>-0.00398182565806367</v>
      </c>
      <c r="D1089" s="1">
        <v>0.010754052651386166</v>
      </c>
      <c r="E1089" s="2">
        <v>0.4135</v>
      </c>
      <c r="F1089" s="2">
        <v>-0.7498621931283889</v>
      </c>
      <c r="G1089" s="2">
        <v>0.016076421140378327</v>
      </c>
      <c r="H1089" s="1">
        <v>0.6296049999999986</v>
      </c>
      <c r="I1089" s="1">
        <v>-1.323647999999979</v>
      </c>
      <c r="J1089" s="1">
        <v>0.14953199999999683</v>
      </c>
    </row>
    <row r="1090" spans="1:10" ht="12.75">
      <c r="A1090" s="1">
        <v>21.76001</v>
      </c>
      <c r="B1090" s="1">
        <v>-0.0003148</v>
      </c>
      <c r="C1090" s="1">
        <v>-0.0035941026600915223</v>
      </c>
      <c r="D1090" s="1">
        <v>0.01952178872615732</v>
      </c>
      <c r="E1090" s="2">
        <v>0.4301</v>
      </c>
      <c r="F1090" s="2">
        <v>-0.6452685318164755</v>
      </c>
      <c r="G1090" s="2">
        <v>0.05513811610320263</v>
      </c>
      <c r="H1090" s="1">
        <v>0.6935609999999987</v>
      </c>
      <c r="I1090" s="1">
        <v>-1.094771999999979</v>
      </c>
      <c r="J1090" s="1">
        <v>0.45219499999999685</v>
      </c>
    </row>
    <row r="1091" spans="1:10" ht="12.75">
      <c r="A1091" s="1">
        <v>21.78001</v>
      </c>
      <c r="B1091" s="1">
        <v>-0.0003385</v>
      </c>
      <c r="C1091" s="1">
        <v>-0.0040956330402045615</v>
      </c>
      <c r="D1091" s="1">
        <v>0.024679785554173373</v>
      </c>
      <c r="E1091" s="2">
        <v>0.4649</v>
      </c>
      <c r="F1091" s="2">
        <v>-0.5243144533476549</v>
      </c>
      <c r="G1091" s="2">
        <v>0.14368957516378747</v>
      </c>
      <c r="H1091" s="1">
        <v>0.7233739999999986</v>
      </c>
      <c r="I1091" s="1">
        <v>-0.834489999999979</v>
      </c>
      <c r="J1091" s="1">
        <v>0.7626049999999969</v>
      </c>
    </row>
    <row r="1092" spans="1:10" ht="12.75">
      <c r="A1092" s="1">
        <v>21.80001</v>
      </c>
      <c r="B1092" s="1">
        <v>-0.0003375</v>
      </c>
      <c r="C1092" s="1">
        <v>-0.0032738460200269284</v>
      </c>
      <c r="D1092" s="1">
        <v>0.027752112212175016</v>
      </c>
      <c r="E1092" s="2">
        <v>0.5089</v>
      </c>
      <c r="F1092" s="2">
        <v>-0.4061054984862692</v>
      </c>
      <c r="G1092" s="2">
        <v>0.23512448638799582</v>
      </c>
      <c r="H1092" s="1">
        <v>0.7337549999999986</v>
      </c>
      <c r="I1092" s="1">
        <v>-0.613442999999979</v>
      </c>
      <c r="J1092" s="1">
        <v>1.043440999999997</v>
      </c>
    </row>
    <row r="1093" spans="1:10" ht="12.75">
      <c r="A1093" s="1">
        <v>21.82001</v>
      </c>
      <c r="B1093" s="1">
        <v>-0.0003369</v>
      </c>
      <c r="C1093" s="1">
        <v>0.0013720218888092287</v>
      </c>
      <c r="D1093" s="1">
        <v>0.0266577578940283</v>
      </c>
      <c r="E1093" s="2">
        <v>0.5334</v>
      </c>
      <c r="F1093" s="2">
        <v>-0.3135104325029402</v>
      </c>
      <c r="G1093" s="2">
        <v>0.2803670963430255</v>
      </c>
      <c r="H1093" s="1">
        <v>0.7122859999999986</v>
      </c>
      <c r="I1093" s="1">
        <v>-0.452112999999979</v>
      </c>
      <c r="J1093" s="1">
        <v>1.294111999999997</v>
      </c>
    </row>
    <row r="1094" spans="1:10" ht="12.75">
      <c r="A1094" s="1">
        <v>21.84001</v>
      </c>
      <c r="B1094" s="1">
        <v>-0.0003551</v>
      </c>
      <c r="C1094" s="1">
        <v>0.010097635394414516</v>
      </c>
      <c r="D1094" s="1">
        <v>0.01793993947708484</v>
      </c>
      <c r="E1094" s="2">
        <v>0.5297</v>
      </c>
      <c r="F1094" s="2">
        <v>-0.2598991546578595</v>
      </c>
      <c r="G1094" s="2">
        <v>0.26658208681029194</v>
      </c>
      <c r="H1094" s="1">
        <v>0.6269819999999986</v>
      </c>
      <c r="I1094" s="1">
        <v>-0.33640499999997897</v>
      </c>
      <c r="J1094" s="1">
        <v>1.558105999999997</v>
      </c>
    </row>
    <row r="1095" spans="1:10" ht="12.75">
      <c r="A1095" s="1">
        <v>21.86001</v>
      </c>
      <c r="B1095" s="1">
        <v>-0.0003526</v>
      </c>
      <c r="C1095" s="1">
        <v>0.021349329714273668</v>
      </c>
      <c r="D1095" s="1">
        <v>0.004707776731242826</v>
      </c>
      <c r="E1095" s="2">
        <v>0.5234</v>
      </c>
      <c r="F1095" s="2">
        <v>-0.2385384550560201</v>
      </c>
      <c r="G1095" s="2">
        <v>0.2174332779486321</v>
      </c>
      <c r="H1095" s="1">
        <v>0.4843999999999986</v>
      </c>
      <c r="I1095" s="1">
        <v>-0.24707299999997898</v>
      </c>
      <c r="J1095" s="1">
        <v>1.869850999999997</v>
      </c>
    </row>
    <row r="1096" spans="1:10" ht="12.75">
      <c r="A1096" s="1">
        <v>21.88001</v>
      </c>
      <c r="B1096" s="1">
        <v>-0.0003154</v>
      </c>
      <c r="C1096" s="1">
        <v>0.03268585556290778</v>
      </c>
      <c r="D1096" s="1">
        <v>-0.002546005915297562</v>
      </c>
      <c r="E1096" s="2">
        <v>0.5337</v>
      </c>
      <c r="F1096" s="2">
        <v>-0.22601845742405524</v>
      </c>
      <c r="G1096" s="2">
        <v>0.1648827065026849</v>
      </c>
      <c r="H1096" s="1">
        <v>0.36164399999999863</v>
      </c>
      <c r="I1096" s="1">
        <v>-0.20079399999997896</v>
      </c>
      <c r="J1096" s="1">
        <v>2.1917469999999972</v>
      </c>
    </row>
    <row r="1097" spans="1:10" ht="12.75">
      <c r="A1097" s="1">
        <v>21.90001</v>
      </c>
      <c r="B1097" s="1">
        <v>-0.0002703</v>
      </c>
      <c r="C1097" s="1">
        <v>0.04014458481914477</v>
      </c>
      <c r="D1097" s="1">
        <v>0.003671240893552351</v>
      </c>
      <c r="E1097" s="2">
        <v>0.5394</v>
      </c>
      <c r="F1097" s="2">
        <v>-0.19903440121447386</v>
      </c>
      <c r="G1097" s="2">
        <v>0.12773784534426683</v>
      </c>
      <c r="H1097" s="1">
        <v>0.35190299999999863</v>
      </c>
      <c r="I1097" s="1">
        <v>-0.267140999999979</v>
      </c>
      <c r="J1097" s="1">
        <v>2.4263189999999972</v>
      </c>
    </row>
    <row r="1098" spans="1:10" ht="12.75">
      <c r="A1098" s="1">
        <v>21.92001</v>
      </c>
      <c r="B1098" s="1">
        <v>-0.0002433</v>
      </c>
      <c r="C1098" s="1">
        <v>0.039095502705577816</v>
      </c>
      <c r="D1098" s="1">
        <v>0.018314362238367937</v>
      </c>
      <c r="E1098" s="2">
        <v>0.5095</v>
      </c>
      <c r="F1098" s="2">
        <v>-0.1511602352174101</v>
      </c>
      <c r="G1098" s="2">
        <v>0.10966038340721432</v>
      </c>
      <c r="H1098" s="1">
        <v>0.47374699999999864</v>
      </c>
      <c r="I1098" s="1">
        <v>-0.510032999999979</v>
      </c>
      <c r="J1098" s="1">
        <v>2.504700999999997</v>
      </c>
    </row>
    <row r="1099" spans="1:10" ht="12.75">
      <c r="A1099" s="1">
        <v>21.94001</v>
      </c>
      <c r="B1099" s="1">
        <v>-0.0002019</v>
      </c>
      <c r="C1099" s="1">
        <v>0.028617240556028694</v>
      </c>
      <c r="D1099" s="1">
        <v>0.02764799209632386</v>
      </c>
      <c r="E1099" s="2">
        <v>0.4561</v>
      </c>
      <c r="F1099" s="2">
        <v>-0.096672428107372</v>
      </c>
      <c r="G1099" s="2">
        <v>0.10621027089610963</v>
      </c>
      <c r="H1099" s="1">
        <v>0.6487249999999987</v>
      </c>
      <c r="I1099" s="1">
        <v>-0.889950999999979</v>
      </c>
      <c r="J1099" s="1">
        <v>2.453574999999997</v>
      </c>
    </row>
    <row r="1100" spans="1:10" ht="12.75">
      <c r="A1100" s="1">
        <v>21.96001</v>
      </c>
      <c r="B1100" s="1">
        <v>-0.0001316</v>
      </c>
      <c r="C1100" s="1">
        <v>0.014718083261323804</v>
      </c>
      <c r="D1100" s="1">
        <v>0.022698471867346928</v>
      </c>
      <c r="E1100" s="2">
        <v>0.4324</v>
      </c>
      <c r="F1100" s="2">
        <v>-0.053064014430721056</v>
      </c>
      <c r="G1100" s="2">
        <v>0.10728207153339381</v>
      </c>
      <c r="H1100" s="1">
        <v>0.7728129999999986</v>
      </c>
      <c r="I1100" s="1">
        <v>-1.248536999999979</v>
      </c>
      <c r="J1100" s="1">
        <v>2.3655229999999974</v>
      </c>
    </row>
    <row r="1101" spans="1:10" ht="12.75">
      <c r="A1101" s="1">
        <v>21.98001</v>
      </c>
      <c r="B1101" s="1">
        <v>-5.593E-05</v>
      </c>
      <c r="C1101" s="1">
        <v>0.006220549837001091</v>
      </c>
      <c r="D1101" s="1">
        <v>0.0073891908031519715</v>
      </c>
      <c r="E1101" s="2">
        <v>0.4689</v>
      </c>
      <c r="F1101" s="2">
        <v>-0.019191423353344172</v>
      </c>
      <c r="G1101" s="2">
        <v>0.09981756393377228</v>
      </c>
      <c r="H1101" s="1">
        <v>0.8018359999999987</v>
      </c>
      <c r="I1101" s="1">
        <v>-1.4213029999999789</v>
      </c>
      <c r="J1101" s="1">
        <v>2.3122119999999975</v>
      </c>
    </row>
    <row r="1102" spans="1:10" ht="12.75">
      <c r="A1102" s="1">
        <v>22.00001</v>
      </c>
      <c r="B1102" s="1">
        <v>-6.122E-06</v>
      </c>
      <c r="C1102" s="1">
        <v>0.005897305843559415</v>
      </c>
      <c r="D1102" s="1">
        <v>-0.0066881867339002995</v>
      </c>
      <c r="E1102" s="2">
        <v>0.5352</v>
      </c>
      <c r="F1102" s="2">
        <v>0.02481113274285599</v>
      </c>
      <c r="G1102" s="2">
        <v>0.07644365632291786</v>
      </c>
      <c r="H1102" s="1">
        <v>0.7699549999999986</v>
      </c>
      <c r="I1102" s="1">
        <v>-1.363576999999979</v>
      </c>
      <c r="J1102" s="1">
        <v>2.2942629999999973</v>
      </c>
    </row>
    <row r="1103" spans="1:10" ht="12.75">
      <c r="A1103" s="1">
        <v>22.02001</v>
      </c>
      <c r="B1103" s="1">
        <v>4.418E-05</v>
      </c>
      <c r="C1103" s="1">
        <v>0.0075268907002713735</v>
      </c>
      <c r="D1103" s="1">
        <v>-0.012111760718172578</v>
      </c>
      <c r="E1103" s="2">
        <v>0.5733</v>
      </c>
      <c r="F1103" s="2">
        <v>0.08836864063082739</v>
      </c>
      <c r="G1103" s="2">
        <v>0.04296719158916119</v>
      </c>
      <c r="H1103" s="1">
        <v>0.7433379999999986</v>
      </c>
      <c r="I1103" s="1">
        <v>-1.1601399999999789</v>
      </c>
      <c r="J1103" s="1">
        <v>2.262900999999997</v>
      </c>
    </row>
    <row r="1104" spans="1:10" ht="12.75">
      <c r="A1104" s="1">
        <v>22.04001</v>
      </c>
      <c r="B1104" s="1">
        <v>0.0001031</v>
      </c>
      <c r="C1104" s="1">
        <v>0.003750115351085902</v>
      </c>
      <c r="D1104" s="1">
        <v>-0.010698380992166518</v>
      </c>
      <c r="E1104" s="2">
        <v>0.5565</v>
      </c>
      <c r="F1104" s="2">
        <v>0.14906859870885653</v>
      </c>
      <c r="G1104" s="2">
        <v>0.011667170992913936</v>
      </c>
      <c r="H1104" s="1">
        <v>0.7653349999999987</v>
      </c>
      <c r="I1104" s="1">
        <v>-0.9418329999999788</v>
      </c>
      <c r="J1104" s="1">
        <v>2.1746959999999973</v>
      </c>
    </row>
    <row r="1105" spans="1:10" ht="12.75">
      <c r="A1105" s="1">
        <v>22.06001</v>
      </c>
      <c r="B1105" s="1">
        <v>0.0001501</v>
      </c>
      <c r="C1105" s="1">
        <v>-0.0037874245592011357</v>
      </c>
      <c r="D1105" s="1">
        <v>-0.007323911537447737</v>
      </c>
      <c r="E1105" s="2">
        <v>0.5058</v>
      </c>
      <c r="F1105" s="2">
        <v>0.1749092524940389</v>
      </c>
      <c r="G1105" s="2">
        <v>-0.010627012373030181</v>
      </c>
      <c r="H1105" s="1">
        <v>0.8333479999999986</v>
      </c>
      <c r="I1105" s="1">
        <v>-0.8224159999999788</v>
      </c>
      <c r="J1105" s="1">
        <v>2.0327619999999973</v>
      </c>
    </row>
    <row r="1106" spans="1:10" ht="12.75">
      <c r="A1106" s="1">
        <v>22.08001</v>
      </c>
      <c r="B1106" s="1">
        <v>0.0001619</v>
      </c>
      <c r="C1106" s="1">
        <v>-0.005379405631365451</v>
      </c>
      <c r="D1106" s="1">
        <v>-0.0013662558520400486</v>
      </c>
      <c r="E1106" s="2">
        <v>0.4614</v>
      </c>
      <c r="F1106" s="2">
        <v>0.17001095484933781</v>
      </c>
      <c r="G1106" s="2">
        <v>-0.022413728632613067</v>
      </c>
      <c r="H1106" s="1">
        <v>0.9110009999999986</v>
      </c>
      <c r="I1106" s="1">
        <v>-0.8825299999999788</v>
      </c>
      <c r="J1106" s="1">
        <v>1.8920249999999972</v>
      </c>
    </row>
    <row r="1107" spans="1:10" ht="12.75">
      <c r="A1107" s="1">
        <v>22.10001</v>
      </c>
      <c r="B1107" s="1">
        <v>0.0001669</v>
      </c>
      <c r="C1107" s="1">
        <v>0.004813046234311388</v>
      </c>
      <c r="D1107" s="1">
        <v>0.012621366603754958</v>
      </c>
      <c r="E1107" s="2">
        <v>0.4522</v>
      </c>
      <c r="F1107" s="2">
        <v>0.17887292449913497</v>
      </c>
      <c r="G1107" s="2">
        <v>-0.018291169484938696</v>
      </c>
      <c r="H1107" s="1">
        <v>0.9609779999999987</v>
      </c>
      <c r="I1107" s="1">
        <v>-1.1396049999999789</v>
      </c>
      <c r="J1107" s="1">
        <v>1.8189029999999973</v>
      </c>
    </row>
    <row r="1108" spans="1:10" ht="12.75">
      <c r="A1108" s="1">
        <v>22.12001</v>
      </c>
      <c r="B1108" s="1">
        <v>0.0001726</v>
      </c>
      <c r="C1108" s="1">
        <v>0.020045801647106273</v>
      </c>
      <c r="D1108" s="1">
        <v>0.03577940519803077</v>
      </c>
      <c r="E1108" s="2">
        <v>0.4811</v>
      </c>
      <c r="F1108" s="2">
        <v>0.23225688737699463</v>
      </c>
      <c r="G1108" s="2">
        <v>0.007991762380728476</v>
      </c>
      <c r="H1108" s="1">
        <v>0.9756099999999986</v>
      </c>
      <c r="I1108" s="1">
        <v>-1.5059439999999789</v>
      </c>
      <c r="J1108" s="1">
        <v>1.8235869999999972</v>
      </c>
    </row>
    <row r="1109" spans="1:10" ht="12.75">
      <c r="A1109" s="1">
        <v>22.14001</v>
      </c>
      <c r="B1109" s="1">
        <v>0.0001571</v>
      </c>
      <c r="C1109" s="1">
        <v>0.02675355237189015</v>
      </c>
      <c r="D1109" s="1">
        <v>0.059238648157132444</v>
      </c>
      <c r="E1109" s="2">
        <v>0.5217</v>
      </c>
      <c r="F1109" s="2">
        <v>0.30306872613267294</v>
      </c>
      <c r="G1109" s="2">
        <v>0.05035322472611761</v>
      </c>
      <c r="H1109" s="1">
        <v>0.9806779999999986</v>
      </c>
      <c r="I1109" s="1">
        <v>-1.8215369999999789</v>
      </c>
      <c r="J1109" s="1">
        <v>1.8311099999999971</v>
      </c>
    </row>
    <row r="1110" spans="1:10" ht="12.75">
      <c r="A1110" s="1">
        <v>22.16001</v>
      </c>
      <c r="B1110" s="1">
        <v>0.0001038</v>
      </c>
      <c r="C1110" s="1">
        <v>0.01853217395125008</v>
      </c>
      <c r="D1110" s="1">
        <v>0.07014997882138388</v>
      </c>
      <c r="E1110" s="2">
        <v>0.5334</v>
      </c>
      <c r="F1110" s="2">
        <v>0.3362820827159538</v>
      </c>
      <c r="G1110" s="2">
        <v>0.08891282721981338</v>
      </c>
      <c r="H1110" s="1">
        <v>1.0082539999999987</v>
      </c>
      <c r="I1110" s="1">
        <v>-1.9729289999999788</v>
      </c>
      <c r="J1110" s="1">
        <v>1.745595999999997</v>
      </c>
    </row>
    <row r="1111" spans="1:10" ht="12.75">
      <c r="A1111" s="1">
        <v>22.18001</v>
      </c>
      <c r="B1111" s="1">
        <v>4.924E-05</v>
      </c>
      <c r="C1111" s="1">
        <v>0.002477905790110233</v>
      </c>
      <c r="D1111" s="1">
        <v>0.06376181994654276</v>
      </c>
      <c r="E1111" s="2">
        <v>0.4978</v>
      </c>
      <c r="F1111" s="2">
        <v>0.3197641269756999</v>
      </c>
      <c r="G1111" s="2">
        <v>0.11138421431903388</v>
      </c>
      <c r="H1111" s="1">
        <v>1.0658029999999987</v>
      </c>
      <c r="I1111" s="1">
        <v>-1.971996999999979</v>
      </c>
      <c r="J1111" s="1">
        <v>1.556816999999997</v>
      </c>
    </row>
    <row r="1112" spans="1:10" ht="12.75">
      <c r="A1112" s="1">
        <v>22.20001</v>
      </c>
      <c r="B1112" s="1">
        <v>7.397E-06</v>
      </c>
      <c r="C1112" s="1">
        <v>-0.008378997545920483</v>
      </c>
      <c r="D1112" s="1">
        <v>0.04816921112210017</v>
      </c>
      <c r="E1112" s="2">
        <v>0.4406</v>
      </c>
      <c r="F1112" s="2">
        <v>0.29773339769963264</v>
      </c>
      <c r="G1112" s="2">
        <v>0.12550545603372146</v>
      </c>
      <c r="H1112" s="1">
        <v>1.1330149999999988</v>
      </c>
      <c r="I1112" s="1">
        <v>-1.8989739999999788</v>
      </c>
      <c r="J1112" s="1">
        <v>1.363593999999997</v>
      </c>
    </row>
    <row r="1113" spans="1:10" ht="12.75">
      <c r="A1113" s="1">
        <v>22.22001</v>
      </c>
      <c r="B1113" s="1">
        <v>-4.305E-05</v>
      </c>
      <c r="C1113" s="1">
        <v>-0.006985186045922503</v>
      </c>
      <c r="D1113" s="1">
        <v>0.03597486450153564</v>
      </c>
      <c r="E1113" s="2">
        <v>0.4035</v>
      </c>
      <c r="F1113" s="2">
        <v>0.31044963540689985</v>
      </c>
      <c r="G1113" s="2">
        <v>0.14214198808136513</v>
      </c>
      <c r="H1113" s="1">
        <v>1.1864269999999988</v>
      </c>
      <c r="I1113" s="1">
        <v>-1.790752999999979</v>
      </c>
      <c r="J1113" s="1">
        <v>1.272904999999997</v>
      </c>
    </row>
    <row r="1114" spans="1:10" ht="12.75">
      <c r="A1114" s="1">
        <v>22.24001</v>
      </c>
      <c r="B1114" s="1">
        <v>-0.0001194</v>
      </c>
      <c r="C1114" s="1">
        <v>0.0034989212982895115</v>
      </c>
      <c r="D1114" s="1">
        <v>0.0324440865143153</v>
      </c>
      <c r="E1114" s="2">
        <v>0.3902</v>
      </c>
      <c r="F1114" s="2">
        <v>0.3446832897974613</v>
      </c>
      <c r="G1114" s="2">
        <v>0.1530270699399269</v>
      </c>
      <c r="H1114" s="1">
        <v>1.2228469999999987</v>
      </c>
      <c r="I1114" s="1">
        <v>-1.621827999999979</v>
      </c>
      <c r="J1114" s="1">
        <v>1.2898919999999972</v>
      </c>
    </row>
    <row r="1115" spans="1:10" ht="12.75">
      <c r="A1115" s="1">
        <v>22.26001</v>
      </c>
      <c r="B1115" s="1">
        <v>-0.000183</v>
      </c>
      <c r="C1115" s="1">
        <v>0.014940578699252085</v>
      </c>
      <c r="D1115" s="1">
        <v>0.0328723106600594</v>
      </c>
      <c r="E1115" s="2">
        <v>0.3586</v>
      </c>
      <c r="F1115" s="2">
        <v>0.36376213831635135</v>
      </c>
      <c r="G1115" s="2">
        <v>0.1411766210373221</v>
      </c>
      <c r="H1115" s="1">
        <v>1.2581809999999987</v>
      </c>
      <c r="I1115" s="1">
        <v>-1.386440999999979</v>
      </c>
      <c r="J1115" s="1">
        <v>1.3287769999999972</v>
      </c>
    </row>
    <row r="1116" spans="1:10" ht="12.75">
      <c r="A1116" s="1">
        <v>22.28001</v>
      </c>
      <c r="B1116" s="1">
        <v>-0.0002149</v>
      </c>
      <c r="C1116" s="1">
        <v>0.02170319055943845</v>
      </c>
      <c r="D1116" s="1">
        <v>0.031013498988999966</v>
      </c>
      <c r="E1116" s="2">
        <v>0.2743</v>
      </c>
      <c r="F1116" s="2">
        <v>0.36672727527804444</v>
      </c>
      <c r="G1116" s="2">
        <v>0.11076712313291066</v>
      </c>
      <c r="H1116" s="1">
        <v>1.3068609999999987</v>
      </c>
      <c r="I1116" s="1">
        <v>-1.1532059999999789</v>
      </c>
      <c r="J1116" s="1">
        <v>1.3181089999999973</v>
      </c>
    </row>
    <row r="1117" spans="1:10" ht="12.75">
      <c r="A1117" s="1">
        <v>22.30001</v>
      </c>
      <c r="B1117" s="1">
        <v>-0.0002356</v>
      </c>
      <c r="C1117" s="1">
        <v>0.02340625180158932</v>
      </c>
      <c r="D1117" s="1">
        <v>0.027231266525826456</v>
      </c>
      <c r="E1117" s="2">
        <v>0.1546</v>
      </c>
      <c r="F1117" s="2">
        <v>0.38771331905536244</v>
      </c>
      <c r="G1117" s="2">
        <v>0.0903919920517006</v>
      </c>
      <c r="H1117" s="1">
        <v>1.3661469999999987</v>
      </c>
      <c r="I1117" s="1">
        <v>-1.013918999999979</v>
      </c>
      <c r="J1117" s="1">
        <v>1.2604219999999973</v>
      </c>
    </row>
    <row r="1118" spans="1:10" ht="12.75">
      <c r="A1118" s="1">
        <v>22.32001</v>
      </c>
      <c r="B1118" s="1">
        <v>-0.0002652</v>
      </c>
      <c r="C1118" s="1">
        <v>0.02355929210492274</v>
      </c>
      <c r="D1118" s="1">
        <v>0.025854102895187157</v>
      </c>
      <c r="E1118" s="2">
        <v>0.04752</v>
      </c>
      <c r="F1118" s="2">
        <v>0.4432157180764718</v>
      </c>
      <c r="G1118" s="2">
        <v>0.10007515800615768</v>
      </c>
      <c r="H1118" s="1">
        <v>1.4227769999999986</v>
      </c>
      <c r="I1118" s="1">
        <v>-0.992661999999979</v>
      </c>
      <c r="J1118" s="1">
        <v>1.1881719999999973</v>
      </c>
    </row>
    <row r="1119" spans="1:10" ht="12.75">
      <c r="A1119" s="1">
        <v>22.34001</v>
      </c>
      <c r="B1119" s="1">
        <v>-0.0002704</v>
      </c>
      <c r="C1119" s="1">
        <v>0.026454244719048232</v>
      </c>
      <c r="D1119" s="1">
        <v>0.026901320810412056</v>
      </c>
      <c r="E1119" s="2">
        <v>-0.02079</v>
      </c>
      <c r="F1119" s="2">
        <v>0.508196140371602</v>
      </c>
      <c r="G1119" s="2">
        <v>0.1272367985741822</v>
      </c>
      <c r="H1119" s="1">
        <v>1.4746269999999986</v>
      </c>
      <c r="I1119" s="1">
        <v>-1.020046999999979</v>
      </c>
      <c r="J1119" s="1">
        <v>1.1038729999999974</v>
      </c>
    </row>
    <row r="1120" spans="1:10" ht="12.75">
      <c r="A1120" s="1">
        <v>22.36001</v>
      </c>
      <c r="B1120" s="1">
        <v>-0.0002349</v>
      </c>
      <c r="C1120" s="1">
        <v>0.034030956160537265</v>
      </c>
      <c r="D1120" s="1">
        <v>0.025268212200303973</v>
      </c>
      <c r="E1120" s="2">
        <v>-0.05758</v>
      </c>
      <c r="F1120" s="2">
        <v>0.5528869454886708</v>
      </c>
      <c r="G1120" s="2">
        <v>0.14101257216364593</v>
      </c>
      <c r="H1120" s="1">
        <v>1.5405909999999985</v>
      </c>
      <c r="I1120" s="1">
        <v>-0.9897519999999791</v>
      </c>
      <c r="J1120" s="1">
        <v>0.9919639999999974</v>
      </c>
    </row>
    <row r="1121" spans="1:10" ht="12.75">
      <c r="A1121" s="1">
        <v>22.38001</v>
      </c>
      <c r="B1121" s="1">
        <v>-0.0001791</v>
      </c>
      <c r="C1121" s="1">
        <v>0.04325983354927096</v>
      </c>
      <c r="D1121" s="1">
        <v>0.019689000235902553</v>
      </c>
      <c r="E1121" s="2">
        <v>-0.07303</v>
      </c>
      <c r="F1121" s="2">
        <v>0.577752920101769</v>
      </c>
      <c r="G1121" s="2">
        <v>0.1242410693526049</v>
      </c>
      <c r="H1121" s="1">
        <v>1.6411649999999984</v>
      </c>
      <c r="I1121" s="1">
        <v>-0.8341579999999791</v>
      </c>
      <c r="J1121" s="1">
        <v>0.8650019999999974</v>
      </c>
    </row>
    <row r="1122" spans="1:10" ht="12.75">
      <c r="A1122" s="1">
        <v>22.40001</v>
      </c>
      <c r="B1122" s="1">
        <v>-0.0001259</v>
      </c>
      <c r="C1122" s="1">
        <v>0.04642900956852514</v>
      </c>
      <c r="D1122" s="1">
        <v>0.017372395099289013</v>
      </c>
      <c r="E1122" s="2">
        <v>-0.06531</v>
      </c>
      <c r="F1122" s="2">
        <v>0.5971151772859039</v>
      </c>
      <c r="G1122" s="2">
        <v>0.08268733309778165</v>
      </c>
      <c r="H1122" s="1">
        <v>1.7667129999999984</v>
      </c>
      <c r="I1122" s="1">
        <v>-0.558584999999979</v>
      </c>
      <c r="J1122" s="1">
        <v>0.7586899999999974</v>
      </c>
    </row>
    <row r="1123" spans="1:10" ht="12.75">
      <c r="A1123" s="1">
        <v>22.42001</v>
      </c>
      <c r="B1123" s="1">
        <v>-4.781E-05</v>
      </c>
      <c r="C1123" s="1">
        <v>0.03617266836299059</v>
      </c>
      <c r="D1123" s="1">
        <v>0.025124275263201122</v>
      </c>
      <c r="E1123" s="2">
        <v>-0.04137</v>
      </c>
      <c r="F1123" s="2">
        <v>0.6089400857074414</v>
      </c>
      <c r="G1123" s="2">
        <v>0.03300412123680935</v>
      </c>
      <c r="H1123" s="1">
        <v>1.8716589999999984</v>
      </c>
      <c r="I1123" s="1">
        <v>-0.22125899999997894</v>
      </c>
      <c r="J1123" s="1">
        <v>0.6822199999999974</v>
      </c>
    </row>
    <row r="1124" spans="1:10" ht="12.75">
      <c r="A1124" s="1">
        <v>22.44001</v>
      </c>
      <c r="B1124" s="1">
        <v>6.405E-05</v>
      </c>
      <c r="C1124" s="1">
        <v>0.012971609668687626</v>
      </c>
      <c r="D1124" s="1">
        <v>0.03826894488489603</v>
      </c>
      <c r="E1124" s="2">
        <v>-0.02755</v>
      </c>
      <c r="F1124" s="2">
        <v>0.6024807408690251</v>
      </c>
      <c r="G1124" s="2">
        <v>-0.009119587814726327</v>
      </c>
      <c r="H1124" s="1">
        <v>1.9092909999999985</v>
      </c>
      <c r="I1124" s="1">
        <v>0.11215600000002107</v>
      </c>
      <c r="J1124" s="1">
        <v>0.6050379999999974</v>
      </c>
    </row>
    <row r="1125" spans="1:10" ht="12.75">
      <c r="A1125" s="1">
        <v>22.46001</v>
      </c>
      <c r="B1125" s="1">
        <v>0.0001829</v>
      </c>
      <c r="C1125" s="1">
        <v>-0.012847236265360362</v>
      </c>
      <c r="D1125" s="1">
        <v>0.044469178318718786</v>
      </c>
      <c r="E1125" s="2">
        <v>-0.04149</v>
      </c>
      <c r="F1125" s="2">
        <v>0.5848612785985194</v>
      </c>
      <c r="G1125" s="2">
        <v>-0.033572083583015944</v>
      </c>
      <c r="H1125" s="1">
        <v>1.8758419999999985</v>
      </c>
      <c r="I1125" s="1">
        <v>0.3960860000000211</v>
      </c>
      <c r="J1125" s="1">
        <v>0.5020649999999974</v>
      </c>
    </row>
    <row r="1126" spans="1:10" ht="12.75">
      <c r="A1126" s="1">
        <v>22.48001</v>
      </c>
      <c r="B1126" s="1">
        <v>0.0002836</v>
      </c>
      <c r="C1126" s="1">
        <v>-0.028580265215611078</v>
      </c>
      <c r="D1126" s="1">
        <v>0.0387180479906378</v>
      </c>
      <c r="E1126" s="2">
        <v>-0.06689</v>
      </c>
      <c r="F1126" s="2">
        <v>0.5759775980853413</v>
      </c>
      <c r="G1126" s="2">
        <v>-0.04313242983928617</v>
      </c>
      <c r="H1126" s="1">
        <v>1.8188909999999985</v>
      </c>
      <c r="I1126" s="1">
        <v>0.5985020000000211</v>
      </c>
      <c r="J1126" s="1">
        <v>0.3878979999999974</v>
      </c>
    </row>
    <row r="1127" spans="1:10" ht="12.75">
      <c r="A1127" s="1">
        <v>22.50001</v>
      </c>
      <c r="B1127" s="1">
        <v>0.0003897</v>
      </c>
      <c r="C1127" s="1">
        <v>-0.03004605938419427</v>
      </c>
      <c r="D1127" s="1">
        <v>0.029382784338477373</v>
      </c>
      <c r="E1127" s="2">
        <v>-0.07399</v>
      </c>
      <c r="F1127" s="2">
        <v>0.5817428183154469</v>
      </c>
      <c r="G1127" s="2">
        <v>-0.055566746696210007</v>
      </c>
      <c r="H1127" s="1">
        <v>1.8009319999999984</v>
      </c>
      <c r="I1127" s="1">
        <v>0.6931900000000211</v>
      </c>
      <c r="J1127" s="1">
        <v>0.2906959999999974</v>
      </c>
    </row>
    <row r="1128" spans="1:10" ht="12.75">
      <c r="A1128" s="1">
        <v>22.52001</v>
      </c>
      <c r="B1128" s="1">
        <v>0.0005079</v>
      </c>
      <c r="C1128" s="1">
        <v>-0.024081021247021987</v>
      </c>
      <c r="D1128" s="1">
        <v>0.027190678268488915</v>
      </c>
      <c r="E1128" s="2">
        <v>-0.05691</v>
      </c>
      <c r="F1128" s="2">
        <v>0.591089158222116</v>
      </c>
      <c r="G1128" s="2">
        <v>-0.08580936447888565</v>
      </c>
      <c r="H1128" s="1">
        <v>1.8523179999999984</v>
      </c>
      <c r="I1128" s="1">
        <v>0.685460000000021</v>
      </c>
      <c r="J1128" s="1">
        <v>0.2084819999999974</v>
      </c>
    </row>
    <row r="1129" spans="1:10" ht="12.75">
      <c r="A1129" s="1">
        <v>22.54001</v>
      </c>
      <c r="B1129" s="1">
        <v>0.000612</v>
      </c>
      <c r="C1129" s="1">
        <v>-0.01981879233738193</v>
      </c>
      <c r="D1129" s="1">
        <v>0.03236566448410617</v>
      </c>
      <c r="E1129" s="2">
        <v>-0.03237</v>
      </c>
      <c r="F1129" s="2">
        <v>0.6006575678542898</v>
      </c>
      <c r="G1129" s="2">
        <v>-0.12169119187258062</v>
      </c>
      <c r="H1129" s="1">
        <v>1.9533859999999983</v>
      </c>
      <c r="I1129" s="1">
        <v>0.6417550000000211</v>
      </c>
      <c r="J1129" s="1">
        <v>0.10919499999999739</v>
      </c>
    </row>
    <row r="1130" spans="1:10" ht="12.75">
      <c r="A1130" s="1">
        <v>22.56001</v>
      </c>
      <c r="B1130" s="1">
        <v>0.0006785</v>
      </c>
      <c r="C1130" s="1">
        <v>-0.01914571971451076</v>
      </c>
      <c r="D1130" s="1">
        <v>0.035698817594051954</v>
      </c>
      <c r="E1130" s="2">
        <v>-0.008668</v>
      </c>
      <c r="F1130" s="2">
        <v>0.6215815813256728</v>
      </c>
      <c r="G1130" s="2">
        <v>-0.12536075046311726</v>
      </c>
      <c r="H1130" s="1">
        <v>2.0552899999999985</v>
      </c>
      <c r="I1130" s="1">
        <v>0.659641000000021</v>
      </c>
      <c r="J1130" s="1">
        <v>-0.035506000000002605</v>
      </c>
    </row>
    <row r="1131" spans="1:10" ht="12.75">
      <c r="A1131" s="1">
        <v>22.58001</v>
      </c>
      <c r="B1131" s="1">
        <v>0.0007362</v>
      </c>
      <c r="C1131" s="1">
        <v>-0.017224878521361824</v>
      </c>
      <c r="D1131" s="1">
        <v>0.030260317974607077</v>
      </c>
      <c r="E1131" s="2">
        <v>0.01905</v>
      </c>
      <c r="F1131" s="2">
        <v>0.6554115233533273</v>
      </c>
      <c r="G1131" s="2">
        <v>-0.06778484384927796</v>
      </c>
      <c r="H1131" s="1">
        <v>2.1176339999999985</v>
      </c>
      <c r="I1131" s="1">
        <v>0.785904000000021</v>
      </c>
      <c r="J1131" s="1">
        <v>-0.2325720000000026</v>
      </c>
    </row>
    <row r="1132" spans="1:10" ht="12.75">
      <c r="A1132" s="1">
        <v>22.60001</v>
      </c>
      <c r="B1132" s="1">
        <v>0.0007891</v>
      </c>
      <c r="C1132" s="1">
        <v>-0.010815737587761878</v>
      </c>
      <c r="D1132" s="1">
        <v>0.018204783862289464</v>
      </c>
      <c r="E1132" s="2">
        <v>0.04169</v>
      </c>
      <c r="F1132" s="2">
        <v>0.6805859705250319</v>
      </c>
      <c r="G1132" s="2">
        <v>0.03968597642115185</v>
      </c>
      <c r="H1132" s="1">
        <v>2.1327999999999983</v>
      </c>
      <c r="I1132" s="1">
        <v>0.9749820000000211</v>
      </c>
      <c r="J1132" s="1">
        <v>-0.4723120000000026</v>
      </c>
    </row>
    <row r="1133" spans="1:10" ht="12.75">
      <c r="A1133" s="1">
        <v>22.62001</v>
      </c>
      <c r="B1133" s="1">
        <v>0.0008123</v>
      </c>
      <c r="C1133" s="1">
        <v>-0.003073133544283814</v>
      </c>
      <c r="D1133" s="1">
        <v>0.006674724415958879</v>
      </c>
      <c r="E1133" s="2">
        <v>0.03313</v>
      </c>
      <c r="F1133" s="2">
        <v>0.6776177161148295</v>
      </c>
      <c r="G1133" s="2">
        <v>0.14973523569060954</v>
      </c>
      <c r="H1133" s="1">
        <v>2.121456999999998</v>
      </c>
      <c r="I1133" s="1">
        <v>1.1392550000000212</v>
      </c>
      <c r="J1133" s="1">
        <v>-0.7244440000000026</v>
      </c>
    </row>
    <row r="1134" spans="1:10" ht="12.75">
      <c r="A1134" s="1">
        <v>22.64001</v>
      </c>
      <c r="B1134" s="1">
        <v>0.000784</v>
      </c>
      <c r="C1134" s="1">
        <v>0.0001604299511178402</v>
      </c>
      <c r="D1134" s="1">
        <v>-0.0004590365571327924</v>
      </c>
      <c r="E1134" s="2">
        <v>-0.01197</v>
      </c>
      <c r="F1134" s="2">
        <v>0.655756065919362</v>
      </c>
      <c r="G1134" s="2">
        <v>0.21472576000555116</v>
      </c>
      <c r="H1134" s="1">
        <v>2.107282999999998</v>
      </c>
      <c r="I1134" s="1">
        <v>1.2227070000000213</v>
      </c>
      <c r="J1134" s="1">
        <v>-0.9282260000000027</v>
      </c>
    </row>
    <row r="1135" spans="1:10" ht="12.75">
      <c r="A1135" s="1">
        <v>22.66001</v>
      </c>
      <c r="B1135" s="1">
        <v>0.0007405</v>
      </c>
      <c r="C1135" s="1">
        <v>-0.0036029337429620474</v>
      </c>
      <c r="D1135" s="1">
        <v>-0.005650934209829866</v>
      </c>
      <c r="E1135" s="2">
        <v>-0.06073</v>
      </c>
      <c r="F1135" s="2">
        <v>0.6442979350582801</v>
      </c>
      <c r="G1135" s="2">
        <v>0.21947562707425192</v>
      </c>
      <c r="H1135" s="1">
        <v>2.0945029999999982</v>
      </c>
      <c r="I1135" s="1">
        <v>1.2094860000000214</v>
      </c>
      <c r="J1135" s="1">
        <v>-1.0143630000000026</v>
      </c>
    </row>
    <row r="1136" spans="1:10" ht="12.75">
      <c r="A1136" s="1">
        <v>22.68001</v>
      </c>
      <c r="B1136" s="1">
        <v>0.0006952</v>
      </c>
      <c r="C1136" s="1">
        <v>-0.011957522602303261</v>
      </c>
      <c r="D1136" s="1">
        <v>-0.013585929420374843</v>
      </c>
      <c r="E1136" s="2">
        <v>-0.08427</v>
      </c>
      <c r="F1136" s="2">
        <v>0.6609472360649393</v>
      </c>
      <c r="G1136" s="2">
        <v>0.18471673215525802</v>
      </c>
      <c r="H1136" s="1">
        <v>2.067505999999998</v>
      </c>
      <c r="I1136" s="1">
        <v>1.0882230000000215</v>
      </c>
      <c r="J1136" s="1">
        <v>-0.9556750000000026</v>
      </c>
    </row>
    <row r="1137" spans="1:10" ht="12.75">
      <c r="A1137" s="1">
        <v>22.70001</v>
      </c>
      <c r="B1137" s="1">
        <v>0.0006273</v>
      </c>
      <c r="C1137" s="1">
        <v>-0.020173044059902744</v>
      </c>
      <c r="D1137" s="1">
        <v>-0.024951514850950884</v>
      </c>
      <c r="E1137" s="2">
        <v>-0.1007</v>
      </c>
      <c r="F1137" s="2">
        <v>0.6960080418643212</v>
      </c>
      <c r="G1137" s="2">
        <v>0.14294952137098343</v>
      </c>
      <c r="H1137" s="1">
        <v>2.011037999999998</v>
      </c>
      <c r="I1137" s="1">
        <v>0.8559820000000214</v>
      </c>
      <c r="J1137" s="1">
        <v>-0.7863350000000026</v>
      </c>
    </row>
    <row r="1138" spans="1:10" ht="12.75">
      <c r="A1138" s="1">
        <v>22.72001</v>
      </c>
      <c r="B1138" s="1">
        <v>0.0005192</v>
      </c>
      <c r="C1138" s="1">
        <v>-0.024218960299440415</v>
      </c>
      <c r="D1138" s="1">
        <v>-0.035215094235485564</v>
      </c>
      <c r="E1138" s="2">
        <v>-0.1476</v>
      </c>
      <c r="F1138" s="2">
        <v>0.7242962490114044</v>
      </c>
      <c r="G1138" s="2">
        <v>0.10956753017207937</v>
      </c>
      <c r="H1138" s="1">
        <v>1.930792999999998</v>
      </c>
      <c r="I1138" s="1">
        <v>0.5630370000000214</v>
      </c>
      <c r="J1138" s="1">
        <v>-0.5591300000000026</v>
      </c>
    </row>
    <row r="1139" spans="1:10" ht="12.75">
      <c r="A1139" s="1">
        <v>22.74001</v>
      </c>
      <c r="B1139" s="1">
        <v>0.0004084</v>
      </c>
      <c r="C1139" s="1">
        <v>-0.022803278390016578</v>
      </c>
      <c r="D1139" s="1">
        <v>-0.040273537151179095</v>
      </c>
      <c r="E1139" s="2">
        <v>-0.2197</v>
      </c>
      <c r="F1139" s="2">
        <v>0.7245792854025443</v>
      </c>
      <c r="G1139" s="2">
        <v>0.07590197076188554</v>
      </c>
      <c r="H1139" s="1">
        <v>1.854264999999998</v>
      </c>
      <c r="I1139" s="1">
        <v>0.3111100000000214</v>
      </c>
      <c r="J1139" s="1">
        <v>-0.2961700000000026</v>
      </c>
    </row>
    <row r="1140" spans="1:10" ht="12.75">
      <c r="A1140" s="1">
        <v>22.76001</v>
      </c>
      <c r="B1140" s="1">
        <v>0.000315</v>
      </c>
      <c r="C1140" s="1">
        <v>-0.01858885162622407</v>
      </c>
      <c r="D1140" s="1">
        <v>-0.04160211046591539</v>
      </c>
      <c r="E1140" s="2">
        <v>-0.2664</v>
      </c>
      <c r="F1140" s="2">
        <v>0.6945241767247401</v>
      </c>
      <c r="G1140" s="2">
        <v>0.031533283127864076</v>
      </c>
      <c r="H1140" s="1">
        <v>1.8098129999999981</v>
      </c>
      <c r="I1140" s="1">
        <v>0.17481400000002142</v>
      </c>
      <c r="J1140" s="1">
        <v>-0.0007510000000026107</v>
      </c>
    </row>
    <row r="1141" spans="1:10" ht="12.75">
      <c r="A1141" s="1">
        <v>22.78001</v>
      </c>
      <c r="B1141" s="1">
        <v>0.0002225</v>
      </c>
      <c r="C1141" s="1">
        <v>-0.016800781710066756</v>
      </c>
      <c r="D1141" s="1">
        <v>-0.04316153535186956</v>
      </c>
      <c r="E1141" s="2">
        <v>-0.2547</v>
      </c>
      <c r="F1141" s="2">
        <v>0.6529575907126641</v>
      </c>
      <c r="G1141" s="2">
        <v>-0.01177432506400794</v>
      </c>
      <c r="H1141" s="1">
        <v>1.8016779999999981</v>
      </c>
      <c r="I1141" s="1">
        <v>0.13482400000002143</v>
      </c>
      <c r="J1141" s="1">
        <v>0.2901519999999974</v>
      </c>
    </row>
    <row r="1142" spans="1:10" ht="12.75">
      <c r="A1142" s="1">
        <v>22.80001</v>
      </c>
      <c r="B1142" s="1">
        <v>0.0001125</v>
      </c>
      <c r="C1142" s="1">
        <v>-0.020751507226460422</v>
      </c>
      <c r="D1142" s="1">
        <v>-0.04436850175327268</v>
      </c>
      <c r="E1142" s="2">
        <v>-0.2056</v>
      </c>
      <c r="F1142" s="2">
        <v>0.6245908693980359</v>
      </c>
      <c r="G1142" s="2">
        <v>-0.024311434852879066</v>
      </c>
      <c r="H1142" s="1">
        <v>1.802252999999998</v>
      </c>
      <c r="I1142" s="1">
        <v>0.10640900000002143</v>
      </c>
      <c r="J1142" s="1">
        <v>0.4952759999999974</v>
      </c>
    </row>
    <row r="1143" spans="1:10" ht="12.75">
      <c r="A1143" s="1">
        <v>22.82001</v>
      </c>
      <c r="B1143" s="1">
        <v>1.817E-05</v>
      </c>
      <c r="C1143" s="1">
        <v>-0.02827181499780862</v>
      </c>
      <c r="D1143" s="1">
        <v>-0.040353583195667814</v>
      </c>
      <c r="E1143" s="2">
        <v>-0.1571</v>
      </c>
      <c r="F1143" s="2">
        <v>0.6174285414082175</v>
      </c>
      <c r="G1143" s="2">
        <v>0.010361768889582679</v>
      </c>
      <c r="H1143" s="1">
        <v>1.7665919999999982</v>
      </c>
      <c r="I1143" s="1">
        <v>0.024047000000021426</v>
      </c>
      <c r="J1143" s="1">
        <v>0.5467279999999974</v>
      </c>
    </row>
    <row r="1144" spans="1:10" ht="12.75">
      <c r="A1144" s="1">
        <v>22.84001</v>
      </c>
      <c r="B1144" s="1">
        <v>-4.355E-05</v>
      </c>
      <c r="C1144" s="1">
        <v>-0.0335449263684941</v>
      </c>
      <c r="D1144" s="1">
        <v>-0.03068823904906095</v>
      </c>
      <c r="E1144" s="2">
        <v>-0.1189</v>
      </c>
      <c r="F1144" s="2">
        <v>0.6201588678142198</v>
      </c>
      <c r="G1144" s="2">
        <v>0.07562558212261924</v>
      </c>
      <c r="H1144" s="1">
        <v>1.6548229999999982</v>
      </c>
      <c r="I1144" s="1">
        <v>-0.11771999999997858</v>
      </c>
      <c r="J1144" s="1">
        <v>0.44918699999999745</v>
      </c>
    </row>
    <row r="1145" spans="1:10" ht="12.75">
      <c r="A1145" s="1">
        <v>22.86001</v>
      </c>
      <c r="B1145" s="1">
        <v>-8.904E-05</v>
      </c>
      <c r="C1145" s="1">
        <v>-0.032694598921083944</v>
      </c>
      <c r="D1145" s="1">
        <v>-0.022821226640771453</v>
      </c>
      <c r="E1145" s="2">
        <v>-0.08451</v>
      </c>
      <c r="F1145" s="2">
        <v>0.6251889374629643</v>
      </c>
      <c r="G1145" s="2">
        <v>0.1360767888874869</v>
      </c>
      <c r="H1145" s="1">
        <v>1.4468319999999981</v>
      </c>
      <c r="I1145" s="1">
        <v>-0.2903309999999786</v>
      </c>
      <c r="J1145" s="1">
        <v>0.27491299999999746</v>
      </c>
    </row>
    <row r="1146" spans="1:10" ht="12.75">
      <c r="A1146" s="1">
        <v>22.88001</v>
      </c>
      <c r="B1146" s="1">
        <v>-0.0001364</v>
      </c>
      <c r="C1146" s="1">
        <v>-0.02707244422688076</v>
      </c>
      <c r="D1146" s="1">
        <v>-0.023609757296135653</v>
      </c>
      <c r="E1146" s="2">
        <v>-0.06448</v>
      </c>
      <c r="F1146" s="2">
        <v>0.639978914499878</v>
      </c>
      <c r="G1146" s="2">
        <v>0.16807673543818552</v>
      </c>
      <c r="H1146" s="1">
        <v>1.1480589999999982</v>
      </c>
      <c r="I1146" s="1">
        <v>-0.4605889999999786</v>
      </c>
      <c r="J1146" s="1">
        <v>0.11244399999999746</v>
      </c>
    </row>
    <row r="1147" spans="1:10" ht="12.75">
      <c r="A1147" s="1">
        <v>22.90001</v>
      </c>
      <c r="B1147" s="1">
        <v>-0.0001586</v>
      </c>
      <c r="C1147" s="1">
        <v>-0.021339540080072328</v>
      </c>
      <c r="D1147" s="1">
        <v>-0.030255634668123997</v>
      </c>
      <c r="E1147" s="2">
        <v>-0.07715</v>
      </c>
      <c r="F1147" s="2">
        <v>0.6645287989249609</v>
      </c>
      <c r="G1147" s="2">
        <v>0.171625421774715</v>
      </c>
      <c r="H1147" s="1">
        <v>0.7915079999999981</v>
      </c>
      <c r="I1147" s="1">
        <v>-0.5829079999999786</v>
      </c>
      <c r="J1147" s="1">
        <v>0.028527999999997458</v>
      </c>
    </row>
    <row r="1148" spans="1:10" ht="12.75">
      <c r="A1148" s="1">
        <v>22.92001</v>
      </c>
      <c r="B1148" s="1">
        <v>-0.0001448</v>
      </c>
      <c r="C1148" s="1">
        <v>-0.018620974481533506</v>
      </c>
      <c r="D1148" s="1">
        <v>-0.03375706310326889</v>
      </c>
      <c r="E1148" s="2">
        <v>-0.1158</v>
      </c>
      <c r="F1148" s="2">
        <v>0.6698274597471431</v>
      </c>
      <c r="G1148" s="2">
        <v>0.15748455215890028</v>
      </c>
      <c r="H1148" s="1">
        <v>0.4307399999999981</v>
      </c>
      <c r="I1148" s="1">
        <v>-0.5908809999999786</v>
      </c>
      <c r="J1148" s="1">
        <v>0.058040999999997456</v>
      </c>
    </row>
    <row r="1149" spans="1:10" ht="12.75">
      <c r="A1149" s="1">
        <v>22.94001</v>
      </c>
      <c r="B1149" s="1">
        <v>-0.0001165</v>
      </c>
      <c r="C1149" s="1">
        <v>-0.017847885965283417</v>
      </c>
      <c r="D1149" s="1">
        <v>-0.03003124317390539</v>
      </c>
      <c r="E1149" s="2">
        <v>-0.1528</v>
      </c>
      <c r="F1149" s="2">
        <v>0.6202704357786404</v>
      </c>
      <c r="G1149" s="2">
        <v>0.13489005337301788</v>
      </c>
      <c r="H1149" s="1">
        <v>0.11554299999999812</v>
      </c>
      <c r="I1149" s="1">
        <v>-0.4318289999999786</v>
      </c>
      <c r="J1149" s="1">
        <v>0.19445299999999746</v>
      </c>
    </row>
    <row r="1150" spans="1:10" ht="12.75">
      <c r="A1150" s="1">
        <v>22.96001</v>
      </c>
      <c r="B1150" s="1">
        <v>-9.293E-05</v>
      </c>
      <c r="C1150" s="1">
        <v>-0.01529582821437547</v>
      </c>
      <c r="D1150" s="1">
        <v>-0.02318919660609904</v>
      </c>
      <c r="E1150" s="2">
        <v>-0.1739</v>
      </c>
      <c r="F1150" s="2">
        <v>0.5159644199658324</v>
      </c>
      <c r="G1150" s="2">
        <v>0.11121950067017031</v>
      </c>
      <c r="H1150" s="1">
        <v>-0.13722500000000187</v>
      </c>
      <c r="I1150" s="1">
        <v>-0.11946499999997856</v>
      </c>
      <c r="J1150" s="1">
        <v>0.3800529999999974</v>
      </c>
    </row>
    <row r="1151" spans="1:10" ht="12.75">
      <c r="A1151" s="1">
        <v>22.98001</v>
      </c>
      <c r="B1151" s="1">
        <v>-4.797E-05</v>
      </c>
      <c r="C1151" s="1">
        <v>-0.008440373990766494</v>
      </c>
      <c r="D1151" s="1">
        <v>-0.01842197022296998</v>
      </c>
      <c r="E1151" s="2">
        <v>-0.1844</v>
      </c>
      <c r="F1151" s="2">
        <v>0.3944130762883815</v>
      </c>
      <c r="G1151" s="2">
        <v>0.09646515045722642</v>
      </c>
      <c r="H1151" s="1">
        <v>-0.34750100000000184</v>
      </c>
      <c r="I1151" s="1">
        <v>0.26002500000002143</v>
      </c>
      <c r="J1151" s="1">
        <v>0.5288989999999975</v>
      </c>
    </row>
    <row r="1152" spans="1:10" ht="12.75">
      <c r="A1152" s="1">
        <v>23.00001</v>
      </c>
      <c r="B1152" s="1">
        <v>2.303E-05</v>
      </c>
      <c r="C1152" s="1">
        <v>0.0015577718116549207</v>
      </c>
      <c r="D1152" s="1">
        <v>-0.015806304817471202</v>
      </c>
      <c r="E1152" s="2">
        <v>-0.1838</v>
      </c>
      <c r="F1152" s="2">
        <v>0.28952636520220837</v>
      </c>
      <c r="G1152" s="2">
        <v>0.09731240338619455</v>
      </c>
      <c r="H1152" s="1">
        <v>-0.5408740000000019</v>
      </c>
      <c r="I1152" s="1">
        <v>0.6053140000000214</v>
      </c>
      <c r="J1152" s="1">
        <v>0.5808679999999975</v>
      </c>
    </row>
    <row r="1153" spans="1:10" ht="12.75">
      <c r="A1153" s="1">
        <v>23.02001</v>
      </c>
      <c r="B1153" s="1">
        <v>9.013E-05</v>
      </c>
      <c r="C1153" s="1">
        <v>0.011088516413885816</v>
      </c>
      <c r="D1153" s="1">
        <v>-0.012574736726428302</v>
      </c>
      <c r="E1153" s="2">
        <v>-0.1639</v>
      </c>
      <c r="F1153" s="2">
        <v>0.2087717709619521</v>
      </c>
      <c r="G1153" s="2">
        <v>0.11162360211626488</v>
      </c>
      <c r="H1153" s="1">
        <v>-0.7136840000000019</v>
      </c>
      <c r="I1153" s="1">
        <v>0.8639790000000214</v>
      </c>
      <c r="J1153" s="1">
        <v>0.5309799999999975</v>
      </c>
    </row>
    <row r="1154" spans="1:10" ht="12.75">
      <c r="A1154" s="1">
        <v>23.04001</v>
      </c>
      <c r="B1154" s="1">
        <v>0.0001302</v>
      </c>
      <c r="C1154" s="1">
        <v>0.017384232303024057</v>
      </c>
      <c r="D1154" s="1">
        <v>-0.008440276490405678</v>
      </c>
      <c r="E1154" s="2">
        <v>-0.1418</v>
      </c>
      <c r="F1154" s="2">
        <v>0.15276874955927727</v>
      </c>
      <c r="G1154" s="2">
        <v>0.1325574620988755</v>
      </c>
      <c r="H1154" s="1">
        <v>-0.8332020000000019</v>
      </c>
      <c r="I1154" s="1">
        <v>1.0422230000000214</v>
      </c>
      <c r="J1154" s="1">
        <v>0.4025229999999974</v>
      </c>
    </row>
    <row r="1155" spans="1:10" ht="12.75">
      <c r="A1155" s="1">
        <v>23.06001</v>
      </c>
      <c r="B1155" s="1">
        <v>0.0001705</v>
      </c>
      <c r="C1155" s="1">
        <v>0.019902988330623636</v>
      </c>
      <c r="D1155" s="1">
        <v>-0.006300377410208015</v>
      </c>
      <c r="E1155" s="2">
        <v>-0.1627</v>
      </c>
      <c r="F1155" s="2">
        <v>0.13056959839564683</v>
      </c>
      <c r="G1155" s="2">
        <v>0.1592142546218758</v>
      </c>
      <c r="H1155" s="1">
        <v>-0.8723740000000019</v>
      </c>
      <c r="I1155" s="1">
        <v>1.1673440000000215</v>
      </c>
      <c r="J1155" s="1">
        <v>0.2114069999999974</v>
      </c>
    </row>
    <row r="1156" spans="1:10" ht="12.75">
      <c r="A1156" s="1">
        <v>23.08001</v>
      </c>
      <c r="B1156" s="1">
        <v>0.0002211</v>
      </c>
      <c r="C1156" s="1">
        <v>0.018696473720044272</v>
      </c>
      <c r="D1156" s="1">
        <v>-0.008823059018033017</v>
      </c>
      <c r="E1156" s="2">
        <v>-0.2459</v>
      </c>
      <c r="F1156" s="2">
        <v>0.13966271288665527</v>
      </c>
      <c r="G1156" s="2">
        <v>0.1978778831227474</v>
      </c>
      <c r="H1156" s="1">
        <v>-0.8407220000000019</v>
      </c>
      <c r="I1156" s="1">
        <v>1.2590930000000216</v>
      </c>
      <c r="J1156" s="1">
        <v>-0.021215000000002593</v>
      </c>
    </row>
    <row r="1157" spans="1:10" ht="12.75">
      <c r="A1157" s="1">
        <v>23.10001</v>
      </c>
      <c r="B1157" s="1">
        <v>0.000256</v>
      </c>
      <c r="C1157" s="1">
        <v>0.013224561607056828</v>
      </c>
      <c r="D1157" s="1">
        <v>-0.01549682158705967</v>
      </c>
      <c r="E1157" s="2">
        <v>-0.3463</v>
      </c>
      <c r="F1157" s="2">
        <v>0.1508081217540043</v>
      </c>
      <c r="G1157" s="2">
        <v>0.24929733334520332</v>
      </c>
      <c r="H1157" s="1">
        <v>-0.7802890000000019</v>
      </c>
      <c r="I1157" s="1">
        <v>1.3338220000000216</v>
      </c>
      <c r="J1157" s="1">
        <v>-0.23499300000000262</v>
      </c>
    </row>
    <row r="1158" spans="1:10" ht="12.75">
      <c r="A1158" s="1">
        <v>23.12001</v>
      </c>
      <c r="B1158" s="1">
        <v>0.000251</v>
      </c>
      <c r="C1158" s="1">
        <v>0.004057894508002875</v>
      </c>
      <c r="D1158" s="1">
        <v>-0.022451136455910646</v>
      </c>
      <c r="E1158" s="2">
        <v>-0.3938</v>
      </c>
      <c r="F1158" s="2">
        <v>0.13713877520084544</v>
      </c>
      <c r="G1158" s="2">
        <v>0.2985355193882496</v>
      </c>
      <c r="H1158" s="1">
        <v>-0.7330090000000019</v>
      </c>
      <c r="I1158" s="1">
        <v>1.4078090000000216</v>
      </c>
      <c r="J1158" s="1">
        <v>-0.34982000000000263</v>
      </c>
    </row>
    <row r="1159" spans="1:10" ht="12.75">
      <c r="A1159" s="1">
        <v>23.14001</v>
      </c>
      <c r="B1159" s="1">
        <v>0.0002376</v>
      </c>
      <c r="C1159" s="1">
        <v>-0.005182531400089226</v>
      </c>
      <c r="D1159" s="1">
        <v>-0.02471124376244727</v>
      </c>
      <c r="E1159" s="2">
        <v>-0.3653</v>
      </c>
      <c r="F1159" s="2">
        <v>0.10737627567687912</v>
      </c>
      <c r="G1159" s="2">
        <v>0.32238826812054255</v>
      </c>
      <c r="H1159" s="1">
        <v>-0.7099000000000019</v>
      </c>
      <c r="I1159" s="1">
        <v>1.4762150000000216</v>
      </c>
      <c r="J1159" s="1">
        <v>-0.33950600000000264</v>
      </c>
    </row>
    <row r="1160" spans="1:10" ht="12.75">
      <c r="A1160" s="1">
        <v>23.16001</v>
      </c>
      <c r="B1160" s="1">
        <v>0.0002282</v>
      </c>
      <c r="C1160" s="1">
        <v>-0.009814265088554892</v>
      </c>
      <c r="D1160" s="1">
        <v>-0.019846478296452814</v>
      </c>
      <c r="E1160" s="2">
        <v>-0.2955</v>
      </c>
      <c r="F1160" s="2">
        <v>0.08593138132077452</v>
      </c>
      <c r="G1160" s="2">
        <v>0.3102851071261778</v>
      </c>
      <c r="H1160" s="1">
        <v>-0.6861070000000019</v>
      </c>
      <c r="I1160" s="1">
        <v>1.5033600000000216</v>
      </c>
      <c r="J1160" s="1">
        <v>-0.26948100000000264</v>
      </c>
    </row>
    <row r="1161" spans="1:10" ht="12.75">
      <c r="A1161" s="1">
        <v>23.18001</v>
      </c>
      <c r="B1161" s="1">
        <v>0.0002026</v>
      </c>
      <c r="C1161" s="1">
        <v>-0.008689793880886703</v>
      </c>
      <c r="D1161" s="1">
        <v>-0.010549978497973537</v>
      </c>
      <c r="E1161" s="2">
        <v>-0.2222</v>
      </c>
      <c r="F1161" s="2">
        <v>0.06588324017761599</v>
      </c>
      <c r="G1161" s="2">
        <v>0.2721694668101081</v>
      </c>
      <c r="H1161" s="1">
        <v>-0.6237220000000019</v>
      </c>
      <c r="I1161" s="1">
        <v>1.4594970000000216</v>
      </c>
      <c r="J1161" s="1">
        <v>-0.24324900000000263</v>
      </c>
    </row>
    <row r="1162" spans="1:10" ht="12.75">
      <c r="A1162" s="1">
        <v>23.20001</v>
      </c>
      <c r="B1162" s="1">
        <v>0.0001411</v>
      </c>
      <c r="C1162" s="1">
        <v>-0.005304821565606492</v>
      </c>
      <c r="D1162" s="1">
        <v>-0.0029179089631234706</v>
      </c>
      <c r="E1162" s="2">
        <v>-0.1508</v>
      </c>
      <c r="F1162" s="2">
        <v>0.01174462920926897</v>
      </c>
      <c r="G1162" s="2">
        <v>0.22407184938036456</v>
      </c>
      <c r="H1162" s="1">
        <v>-0.5048530000000019</v>
      </c>
      <c r="I1162" s="1">
        <v>1.3628980000000215</v>
      </c>
      <c r="J1162" s="1">
        <v>-0.3202570000000026</v>
      </c>
    </row>
    <row r="1163" spans="1:10" ht="12.75">
      <c r="A1163" s="1">
        <v>23.22001</v>
      </c>
      <c r="B1163" s="1">
        <v>7.544E-05</v>
      </c>
      <c r="C1163" s="1">
        <v>-0.0035030952555985995</v>
      </c>
      <c r="D1163" s="1">
        <v>-0.0012798303130503604</v>
      </c>
      <c r="E1163" s="2">
        <v>-0.07812</v>
      </c>
      <c r="F1163" s="2">
        <v>-0.08389317494537422</v>
      </c>
      <c r="G1163" s="2">
        <v>0.173036636865101</v>
      </c>
      <c r="H1163" s="1">
        <v>-0.3511140000000019</v>
      </c>
      <c r="I1163" s="1">
        <v>1.2592200000000215</v>
      </c>
      <c r="J1163" s="1">
        <v>-0.49785300000000265</v>
      </c>
    </row>
    <row r="1164" spans="1:10" ht="12.75">
      <c r="A1164" s="1">
        <v>23.24001</v>
      </c>
      <c r="B1164" s="1">
        <v>2.183E-05</v>
      </c>
      <c r="C1164" s="1">
        <v>-0.0031203527170039656</v>
      </c>
      <c r="D1164" s="1">
        <v>-0.004906013037231553</v>
      </c>
      <c r="E1164" s="2">
        <v>-0.02197</v>
      </c>
      <c r="F1164" s="2">
        <v>-0.1730626584403811</v>
      </c>
      <c r="G1164" s="2">
        <v>0.12427451208332294</v>
      </c>
      <c r="H1164" s="1">
        <v>-0.2161030000000019</v>
      </c>
      <c r="I1164" s="1">
        <v>1.1584600000000216</v>
      </c>
      <c r="J1164" s="1">
        <v>-0.7524080000000026</v>
      </c>
    </row>
    <row r="1165" spans="1:10" ht="12.75">
      <c r="A1165" s="1">
        <v>23.26001</v>
      </c>
      <c r="B1165" s="1">
        <v>-3.429E-05</v>
      </c>
      <c r="C1165" s="1">
        <v>-0.0013377814516755647</v>
      </c>
      <c r="D1165" s="1">
        <v>-0.009708076935601244</v>
      </c>
      <c r="E1165" s="2">
        <v>-0.003805</v>
      </c>
      <c r="F1165" s="2">
        <v>-0.2018145286260002</v>
      </c>
      <c r="G1165" s="2">
        <v>0.09652116884634863</v>
      </c>
      <c r="H1165" s="1">
        <v>-0.1561840000000019</v>
      </c>
      <c r="I1165" s="1">
        <v>1.0249330000000216</v>
      </c>
      <c r="J1165" s="1">
        <v>-1.0592380000000026</v>
      </c>
    </row>
    <row r="1166" spans="1:10" ht="12.75">
      <c r="A1166" s="1">
        <v>23.28001</v>
      </c>
      <c r="B1166" s="1">
        <v>-0.0001097</v>
      </c>
      <c r="C1166" s="1">
        <v>0.0026183264733291235</v>
      </c>
      <c r="D1166" s="1">
        <v>-0.01213669178479308</v>
      </c>
      <c r="E1166" s="2">
        <v>-0.0134</v>
      </c>
      <c r="F1166" s="2">
        <v>-0.17164761471513712</v>
      </c>
      <c r="G1166" s="2">
        <v>0.11242360278252886</v>
      </c>
      <c r="H1166" s="1">
        <v>-0.1966500000000019</v>
      </c>
      <c r="I1166" s="1">
        <v>0.8446160000000216</v>
      </c>
      <c r="J1166" s="1">
        <v>-1.3650070000000025</v>
      </c>
    </row>
    <row r="1167" spans="1:10" ht="12.75">
      <c r="A1167" s="1">
        <v>23.30001</v>
      </c>
      <c r="B1167" s="1">
        <v>-0.0001744</v>
      </c>
      <c r="C1167" s="1">
        <v>0.006018339227730344</v>
      </c>
      <c r="D1167" s="1">
        <v>-0.0107196350604842</v>
      </c>
      <c r="E1167" s="2">
        <v>-0.01702</v>
      </c>
      <c r="F1167" s="2">
        <v>-0.13186530573772698</v>
      </c>
      <c r="G1167" s="2">
        <v>0.16381386248634697</v>
      </c>
      <c r="H1167" s="1">
        <v>-0.3111770000000019</v>
      </c>
      <c r="I1167" s="1">
        <v>0.6719130000000215</v>
      </c>
      <c r="J1167" s="1">
        <v>-1.5759620000000025</v>
      </c>
    </row>
    <row r="1168" spans="1:10" ht="12.75">
      <c r="A1168" s="1">
        <v>23.32001</v>
      </c>
      <c r="B1168" s="1">
        <v>-0.000215</v>
      </c>
      <c r="C1168" s="1">
        <v>0.006159500728546805</v>
      </c>
      <c r="D1168" s="1">
        <v>-0.004948966839152528</v>
      </c>
      <c r="E1168" s="2">
        <v>-0.00171</v>
      </c>
      <c r="F1168" s="2">
        <v>-0.1197361409999618</v>
      </c>
      <c r="G1168" s="2">
        <v>0.20252331564399506</v>
      </c>
      <c r="H1168" s="1">
        <v>-0.4292680000000019</v>
      </c>
      <c r="I1168" s="1">
        <v>0.5788940000000216</v>
      </c>
      <c r="J1168" s="1">
        <v>-1.6098150000000024</v>
      </c>
    </row>
    <row r="1169" spans="1:10" ht="12.75">
      <c r="A1169" s="1">
        <v>23.34001</v>
      </c>
      <c r="B1169" s="1">
        <v>-0.0002465</v>
      </c>
      <c r="C1169" s="1">
        <v>0.0036717576561605438</v>
      </c>
      <c r="D1169" s="1">
        <v>0.004842573356638641</v>
      </c>
      <c r="E1169" s="2">
        <v>0.01002</v>
      </c>
      <c r="F1169" s="2">
        <v>-0.12907771716719305</v>
      </c>
      <c r="G1169" s="2">
        <v>0.18418675992292746</v>
      </c>
      <c r="H1169" s="1">
        <v>-0.47569600000000195</v>
      </c>
      <c r="I1169" s="1">
        <v>0.5737210000000216</v>
      </c>
      <c r="J1169" s="1">
        <v>-1.4651630000000024</v>
      </c>
    </row>
    <row r="1170" spans="1:10" ht="12.75">
      <c r="A1170" s="1">
        <v>23.36001</v>
      </c>
      <c r="B1170" s="1">
        <v>-0.0002818</v>
      </c>
      <c r="C1170" s="1">
        <v>0.0012658401710972855</v>
      </c>
      <c r="D1170" s="1">
        <v>0.01569579974583125</v>
      </c>
      <c r="E1170" s="2">
        <v>-0.002419</v>
      </c>
      <c r="F1170" s="2">
        <v>-0.1383140610545276</v>
      </c>
      <c r="G1170" s="2">
        <v>0.121578852661984</v>
      </c>
      <c r="H1170" s="1">
        <v>-0.42023900000000197</v>
      </c>
      <c r="I1170" s="1">
        <v>0.6022080000000216</v>
      </c>
      <c r="J1170" s="1">
        <v>-1.2310570000000025</v>
      </c>
    </row>
    <row r="1171" spans="1:10" ht="12.75">
      <c r="A1171" s="1">
        <v>23.38001</v>
      </c>
      <c r="B1171" s="1">
        <v>-0.0002895</v>
      </c>
      <c r="C1171" s="1">
        <v>0.0002829933543123421</v>
      </c>
      <c r="D1171" s="1">
        <v>0.022286428936943103</v>
      </c>
      <c r="E1171" s="2">
        <v>-0.02457</v>
      </c>
      <c r="F1171" s="2">
        <v>-0.1463445368665245</v>
      </c>
      <c r="G1171" s="2">
        <v>0.07717629577352392</v>
      </c>
      <c r="H1171" s="1">
        <v>-0.295805000000002</v>
      </c>
      <c r="I1171" s="1">
        <v>0.6240110000000216</v>
      </c>
      <c r="J1171" s="1">
        <v>-1.0288400000000024</v>
      </c>
    </row>
    <row r="1172" spans="1:10" ht="12.75">
      <c r="A1172" s="1">
        <v>23.40001</v>
      </c>
      <c r="B1172" s="1">
        <v>-0.0002618</v>
      </c>
      <c r="C1172" s="1">
        <v>9.102608015478138E-05</v>
      </c>
      <c r="D1172" s="1">
        <v>0.02114058925982745</v>
      </c>
      <c r="E1172" s="2">
        <v>-0.02861</v>
      </c>
      <c r="F1172" s="2">
        <v>-0.16811087352899806</v>
      </c>
      <c r="G1172" s="2">
        <v>0.09612050302259771</v>
      </c>
      <c r="H1172" s="1">
        <v>-0.16494000000000197</v>
      </c>
      <c r="I1172" s="1">
        <v>0.6526600000000217</v>
      </c>
      <c r="J1172" s="1">
        <v>-0.9443470000000024</v>
      </c>
    </row>
    <row r="1173" spans="1:10" ht="12.75">
      <c r="A1173" s="1">
        <v>23.42001</v>
      </c>
      <c r="B1173" s="1">
        <v>-0.0002258</v>
      </c>
      <c r="C1173" s="1">
        <v>0.00014618805276708086</v>
      </c>
      <c r="D1173" s="1">
        <v>0.014819286691782035</v>
      </c>
      <c r="E1173" s="2">
        <v>-0.01649</v>
      </c>
      <c r="F1173" s="2">
        <v>-0.2086646821191449</v>
      </c>
      <c r="G1173" s="2">
        <v>0.15945388686424736</v>
      </c>
      <c r="H1173" s="1">
        <v>-0.06853300000000198</v>
      </c>
      <c r="I1173" s="1">
        <v>0.7156490000000216</v>
      </c>
      <c r="J1173" s="1">
        <v>-0.9954270000000024</v>
      </c>
    </row>
    <row r="1174" spans="1:10" ht="12.75">
      <c r="A1174" s="1">
        <v>23.44001</v>
      </c>
      <c r="B1174" s="1">
        <v>-0.000203</v>
      </c>
      <c r="C1174" s="1">
        <v>0.0007630662694611415</v>
      </c>
      <c r="D1174" s="1">
        <v>0.00987486860005796</v>
      </c>
      <c r="E1174" s="2">
        <v>-0.01617</v>
      </c>
      <c r="F1174" s="2">
        <v>-0.25739003241342756</v>
      </c>
      <c r="G1174" s="2">
        <v>0.21131356135897833</v>
      </c>
      <c r="H1174" s="1">
        <v>-0.01031300000000198</v>
      </c>
      <c r="I1174" s="1">
        <v>0.8078880000000216</v>
      </c>
      <c r="J1174" s="1">
        <v>-1.1351840000000024</v>
      </c>
    </row>
    <row r="1175" spans="1:10" ht="12.75">
      <c r="A1175" s="1">
        <v>23.46001</v>
      </c>
      <c r="B1175" s="1">
        <v>-0.0001661</v>
      </c>
      <c r="C1175" s="1">
        <v>0.0014983939661848003</v>
      </c>
      <c r="D1175" s="1">
        <v>0.009951119360257969</v>
      </c>
      <c r="E1175" s="2">
        <v>-0.03381</v>
      </c>
      <c r="F1175" s="2">
        <v>-0.3050040773165241</v>
      </c>
      <c r="G1175" s="2">
        <v>0.2225964124155997</v>
      </c>
      <c r="H1175" s="1">
        <v>0.016471999999998023</v>
      </c>
      <c r="I1175" s="1">
        <v>0.9006550000000216</v>
      </c>
      <c r="J1175" s="1">
        <v>-1.2803480000000025</v>
      </c>
    </row>
    <row r="1176" spans="1:10" ht="12.75">
      <c r="A1176" s="1">
        <v>23.48001</v>
      </c>
      <c r="B1176" s="1">
        <v>-0.0001039</v>
      </c>
      <c r="C1176" s="1">
        <v>0.00035368949441587534</v>
      </c>
      <c r="D1176" s="1">
        <v>0.012071752678941854</v>
      </c>
      <c r="E1176" s="2">
        <v>-0.03632</v>
      </c>
      <c r="F1176" s="2">
        <v>-0.3517721127673722</v>
      </c>
      <c r="G1176" s="2">
        <v>0.21271102622849422</v>
      </c>
      <c r="H1176" s="1">
        <v>0.007706999999998023</v>
      </c>
      <c r="I1176" s="1">
        <v>0.9723350000000216</v>
      </c>
      <c r="J1176" s="1">
        <v>-1.3582940000000026</v>
      </c>
    </row>
    <row r="1177" spans="1:10" ht="12.75">
      <c r="A1177" s="1">
        <v>23.50001</v>
      </c>
      <c r="B1177" s="1">
        <v>-4.456E-05</v>
      </c>
      <c r="C1177" s="1">
        <v>-0.0038505891072248177</v>
      </c>
      <c r="D1177" s="1">
        <v>0.010847850133889276</v>
      </c>
      <c r="E1177" s="2">
        <v>0.002659</v>
      </c>
      <c r="F1177" s="2">
        <v>-0.3961965400652582</v>
      </c>
      <c r="G1177" s="2">
        <v>0.21360559833562012</v>
      </c>
      <c r="H1177" s="1">
        <v>-0.03516200000000198</v>
      </c>
      <c r="I1177" s="1">
        <v>1.0100420000000216</v>
      </c>
      <c r="J1177" s="1">
        <v>-1.3472700000000026</v>
      </c>
    </row>
    <row r="1178" spans="1:10" ht="12.75">
      <c r="A1178" s="1">
        <v>23.52001</v>
      </c>
      <c r="B1178" s="1">
        <v>-1.163E-05</v>
      </c>
      <c r="C1178" s="1">
        <v>-0.009140433167254821</v>
      </c>
      <c r="D1178" s="1">
        <v>0.004880983048008671</v>
      </c>
      <c r="E1178" s="2">
        <v>0.05894</v>
      </c>
      <c r="F1178" s="2">
        <v>-0.4269881288747983</v>
      </c>
      <c r="G1178" s="2">
        <v>0.227971462687764</v>
      </c>
      <c r="H1178" s="1">
        <v>-0.080729000000002</v>
      </c>
      <c r="I1178" s="1">
        <v>0.9984650000000217</v>
      </c>
      <c r="J1178" s="1">
        <v>-1.2732340000000026</v>
      </c>
    </row>
    <row r="1179" spans="1:10" ht="12.75">
      <c r="A1179" s="1">
        <v>23.54001</v>
      </c>
      <c r="B1179" s="1">
        <v>2.341E-05</v>
      </c>
      <c r="C1179" s="1">
        <v>-0.012050807636576809</v>
      </c>
      <c r="D1179" s="1">
        <v>-0.0023594830591089316</v>
      </c>
      <c r="E1179" s="2">
        <v>0.08576</v>
      </c>
      <c r="F1179" s="2">
        <v>-0.43771527251598974</v>
      </c>
      <c r="G1179" s="2">
        <v>0.22834346981302703</v>
      </c>
      <c r="H1179" s="1">
        <v>-0.08238900000000199</v>
      </c>
      <c r="I1179" s="1">
        <v>0.9316470000000217</v>
      </c>
      <c r="J1179" s="1">
        <v>-1.1674420000000025</v>
      </c>
    </row>
    <row r="1180" spans="1:10" ht="12.75">
      <c r="A1180" s="1">
        <v>23.56001</v>
      </c>
      <c r="B1180" s="1">
        <v>7.035E-05</v>
      </c>
      <c r="C1180" s="1">
        <v>-0.011519132105722434</v>
      </c>
      <c r="D1180" s="1">
        <v>-0.007078855594721132</v>
      </c>
      <c r="E1180" s="2">
        <v>0.07904</v>
      </c>
      <c r="F1180" s="2">
        <v>-0.44002981552320075</v>
      </c>
      <c r="G1180" s="2">
        <v>0.1884559668745405</v>
      </c>
      <c r="H1180" s="1">
        <v>-0.024067000000001983</v>
      </c>
      <c r="I1180" s="1">
        <v>0.8297340000000216</v>
      </c>
      <c r="J1180" s="1">
        <v>-1.0395180000000026</v>
      </c>
    </row>
    <row r="1181" spans="1:10" ht="12.75">
      <c r="A1181" s="1">
        <v>23.58001</v>
      </c>
      <c r="B1181" s="1">
        <v>0.0001048</v>
      </c>
      <c r="C1181" s="1">
        <v>-0.010073958953668334</v>
      </c>
      <c r="D1181" s="1">
        <v>-0.008504688530440466</v>
      </c>
      <c r="E1181" s="2">
        <v>0.08634</v>
      </c>
      <c r="F1181" s="2">
        <v>-0.4522166316132263</v>
      </c>
      <c r="G1181" s="2">
        <v>0.1092646699184488</v>
      </c>
      <c r="H1181" s="1">
        <v>0.06045599999999803</v>
      </c>
      <c r="I1181" s="1">
        <v>0.7266820000000216</v>
      </c>
      <c r="J1181" s="1">
        <v>-0.9004330000000026</v>
      </c>
    </row>
    <row r="1182" spans="1:10" ht="12.75">
      <c r="A1182" s="1">
        <v>23.60001</v>
      </c>
      <c r="B1182" s="1">
        <v>0.0001015</v>
      </c>
      <c r="C1182" s="1">
        <v>-0.010571878185277184</v>
      </c>
      <c r="D1182" s="1">
        <v>-0.007783334388015227</v>
      </c>
      <c r="E1182" s="2">
        <v>0.1445</v>
      </c>
      <c r="F1182" s="2">
        <v>-0.4708915917773442</v>
      </c>
      <c r="G1182" s="2">
        <v>0.019887402882201866</v>
      </c>
      <c r="H1182" s="1">
        <v>0.12323599999999804</v>
      </c>
      <c r="I1182" s="1">
        <v>0.6480720000000215</v>
      </c>
      <c r="J1182" s="1">
        <v>-0.7946850000000026</v>
      </c>
    </row>
    <row r="1183" spans="1:10" ht="12.75">
      <c r="A1183" s="1">
        <v>23.62001</v>
      </c>
      <c r="B1183" s="1">
        <v>8.565E-05</v>
      </c>
      <c r="C1183" s="1">
        <v>-0.012678099218543279</v>
      </c>
      <c r="D1183" s="1">
        <v>-0.0055826656898628904</v>
      </c>
      <c r="E1183" s="2">
        <v>0.2321</v>
      </c>
      <c r="F1183" s="2">
        <v>-0.46959346813487446</v>
      </c>
      <c r="G1183" s="2">
        <v>-0.04050079857312275</v>
      </c>
      <c r="H1183" s="1">
        <v>0.15166599999999805</v>
      </c>
      <c r="I1183" s="1">
        <v>0.6162660000000215</v>
      </c>
      <c r="J1183" s="1">
        <v>-0.7800610000000027</v>
      </c>
    </row>
    <row r="1184" spans="1:10" ht="12.75">
      <c r="A1184" s="1">
        <v>23.64001</v>
      </c>
      <c r="B1184" s="1">
        <v>7.1E-05</v>
      </c>
      <c r="C1184" s="1">
        <v>-0.013042353943842788</v>
      </c>
      <c r="D1184" s="1">
        <v>-0.0014897676340719845</v>
      </c>
      <c r="E1184" s="2">
        <v>0.2983</v>
      </c>
      <c r="F1184" s="2">
        <v>-0.4341902521761306</v>
      </c>
      <c r="G1184" s="2">
        <v>-0.048093709726201334</v>
      </c>
      <c r="H1184" s="1">
        <v>0.17252399999999804</v>
      </c>
      <c r="I1184" s="1">
        <v>0.6619570000000216</v>
      </c>
      <c r="J1184" s="1">
        <v>-0.8674250000000027</v>
      </c>
    </row>
    <row r="1185" spans="1:10" ht="12.75">
      <c r="A1185" s="1">
        <v>23.66001</v>
      </c>
      <c r="B1185" s="1">
        <v>4.015E-05</v>
      </c>
      <c r="C1185" s="1">
        <v>-0.008814573566999192</v>
      </c>
      <c r="D1185" s="1">
        <v>0.005053944086746423</v>
      </c>
      <c r="E1185" s="2">
        <v>0.3211</v>
      </c>
      <c r="F1185" s="2">
        <v>-0.3900272390426953</v>
      </c>
      <c r="G1185" s="2">
        <v>-0.010828333423579334</v>
      </c>
      <c r="H1185" s="1">
        <v>0.20828999999999803</v>
      </c>
      <c r="I1185" s="1">
        <v>0.7952770000000216</v>
      </c>
      <c r="J1185" s="1">
        <v>-0.9996420000000027</v>
      </c>
    </row>
    <row r="1186" spans="1:10" ht="12.75">
      <c r="A1186" s="1">
        <v>23.68001</v>
      </c>
      <c r="B1186" s="1">
        <v>-2.303E-05</v>
      </c>
      <c r="C1186" s="1">
        <v>-0.000798617299373661</v>
      </c>
      <c r="D1186" s="1">
        <v>0.013379898333288676</v>
      </c>
      <c r="E1186" s="2">
        <v>0.3167</v>
      </c>
      <c r="F1186" s="2">
        <v>-0.37715445291999106</v>
      </c>
      <c r="G1186" s="2">
        <v>0.036128363409131475</v>
      </c>
      <c r="H1186" s="1">
        <v>0.24192299999999803</v>
      </c>
      <c r="I1186" s="1">
        <v>0.9617820000000216</v>
      </c>
      <c r="J1186" s="1">
        <v>-1.1051640000000027</v>
      </c>
    </row>
    <row r="1187" spans="1:10" ht="12.75">
      <c r="A1187" s="1">
        <v>23.70001</v>
      </c>
      <c r="B1187" s="1">
        <v>-8.878E-05</v>
      </c>
      <c r="C1187" s="1">
        <v>0.006803960257274526</v>
      </c>
      <c r="D1187" s="1">
        <v>0.02079545923555017</v>
      </c>
      <c r="E1187" s="2">
        <v>0.3028</v>
      </c>
      <c r="F1187" s="2">
        <v>-0.4000908300450855</v>
      </c>
      <c r="G1187" s="2">
        <v>0.057171476400688676</v>
      </c>
      <c r="H1187" s="1">
        <v>0.23356399999999802</v>
      </c>
      <c r="I1187" s="1">
        <v>1.0655410000000216</v>
      </c>
      <c r="J1187" s="1">
        <v>-1.1622480000000026</v>
      </c>
    </row>
    <row r="1188" spans="1:10" ht="12.75">
      <c r="A1188" s="1">
        <v>23.72001</v>
      </c>
      <c r="B1188" s="1">
        <v>-0.0001451</v>
      </c>
      <c r="C1188" s="1">
        <v>0.009748911419290405</v>
      </c>
      <c r="D1188" s="1">
        <v>0.02374409665872402</v>
      </c>
      <c r="E1188" s="2">
        <v>0.278</v>
      </c>
      <c r="F1188" s="2">
        <v>-0.4200095923748751</v>
      </c>
      <c r="G1188" s="2">
        <v>0.04224857764577669</v>
      </c>
      <c r="H1188" s="1">
        <v>0.166971999999998</v>
      </c>
      <c r="I1188" s="1">
        <v>1.0659490000000216</v>
      </c>
      <c r="J1188" s="1">
        <v>-1.1961160000000026</v>
      </c>
    </row>
    <row r="1189" spans="1:10" ht="12.75">
      <c r="A1189" s="1">
        <v>23.74001</v>
      </c>
      <c r="B1189" s="1">
        <v>-0.0002071</v>
      </c>
      <c r="C1189" s="1">
        <v>0.007448485674022578</v>
      </c>
      <c r="D1189" s="1">
        <v>0.021292537687271573</v>
      </c>
      <c r="E1189" s="2">
        <v>0.2406</v>
      </c>
      <c r="F1189" s="2">
        <v>-0.40466399912225964</v>
      </c>
      <c r="G1189" s="2">
        <v>0.00844380331247746</v>
      </c>
      <c r="H1189" s="1">
        <v>0.06778799999999803</v>
      </c>
      <c r="I1189" s="1">
        <v>1.0360280000000215</v>
      </c>
      <c r="J1189" s="1">
        <v>-1.2262730000000026</v>
      </c>
    </row>
    <row r="1190" spans="1:10" ht="12.75">
      <c r="A1190" s="1">
        <v>23.76001</v>
      </c>
      <c r="B1190" s="1">
        <v>-0.0002849</v>
      </c>
      <c r="C1190" s="1">
        <v>0.0034423312347925507</v>
      </c>
      <c r="D1190" s="1">
        <v>0.01679640305749929</v>
      </c>
      <c r="E1190" s="2">
        <v>0.208</v>
      </c>
      <c r="F1190" s="2">
        <v>-0.3683514138549577</v>
      </c>
      <c r="G1190" s="2">
        <v>-0.022871945939375304</v>
      </c>
      <c r="H1190" s="1">
        <v>-0.026902000000001966</v>
      </c>
      <c r="I1190" s="1">
        <v>1.0917170000000216</v>
      </c>
      <c r="J1190" s="1">
        <v>-1.2484740000000025</v>
      </c>
    </row>
    <row r="1191" spans="1:10" ht="12.75">
      <c r="A1191" s="1">
        <v>23.78001</v>
      </c>
      <c r="B1191" s="1">
        <v>-0.000346</v>
      </c>
      <c r="C1191" s="1">
        <v>0.002044179913654752</v>
      </c>
      <c r="D1191" s="1">
        <v>0.01438980922321802</v>
      </c>
      <c r="E1191" s="2">
        <v>0.2029</v>
      </c>
      <c r="F1191" s="2">
        <v>-0.3470793200389837</v>
      </c>
      <c r="G1191" s="2">
        <v>-0.04483710072335993</v>
      </c>
      <c r="H1191" s="1">
        <v>-0.10742400000000196</v>
      </c>
      <c r="I1191" s="1">
        <v>1.2607100000000215</v>
      </c>
      <c r="J1191" s="1">
        <v>-1.2766150000000025</v>
      </c>
    </row>
    <row r="1192" spans="1:10" ht="12.75">
      <c r="A1192" s="1">
        <v>23.80001</v>
      </c>
      <c r="B1192" s="1">
        <v>-0.0003776</v>
      </c>
      <c r="C1192" s="1">
        <v>0.004331429396145889</v>
      </c>
      <c r="D1192" s="1">
        <v>0.01424130062129872</v>
      </c>
      <c r="E1192" s="2">
        <v>0.2302</v>
      </c>
      <c r="F1192" s="2">
        <v>-0.3475473862706653</v>
      </c>
      <c r="G1192" s="2">
        <v>-0.06258142133596047</v>
      </c>
      <c r="H1192" s="1">
        <v>-0.19184700000000196</v>
      </c>
      <c r="I1192" s="1">
        <v>1.4468480000000215</v>
      </c>
      <c r="J1192" s="1">
        <v>-1.3711680000000026</v>
      </c>
    </row>
    <row r="1193" spans="1:10" ht="12.75">
      <c r="A1193" s="1">
        <v>23.82001</v>
      </c>
      <c r="B1193" s="1">
        <v>-0.000401</v>
      </c>
      <c r="C1193" s="1">
        <v>0.007471080618978814</v>
      </c>
      <c r="D1193" s="1">
        <v>0.013575962963440904</v>
      </c>
      <c r="E1193" s="2">
        <v>0.2746</v>
      </c>
      <c r="F1193" s="2">
        <v>-0.3464996884059182</v>
      </c>
      <c r="G1193" s="2">
        <v>-0.0806756836636765</v>
      </c>
      <c r="H1193" s="1">
        <v>-0.292890000000002</v>
      </c>
      <c r="I1193" s="1">
        <v>1.5349930000000214</v>
      </c>
      <c r="J1193" s="1">
        <v>-1.5924660000000026</v>
      </c>
    </row>
    <row r="1194" spans="1:10" ht="12.75">
      <c r="A1194" s="1">
        <v>23.84001</v>
      </c>
      <c r="B1194" s="1">
        <v>-0.0004323</v>
      </c>
      <c r="C1194" s="1">
        <v>0.007832370329486716</v>
      </c>
      <c r="D1194" s="1">
        <v>0.011771176620107956</v>
      </c>
      <c r="E1194" s="2">
        <v>0.3177</v>
      </c>
      <c r="F1194" s="2">
        <v>-0.3375604113291006</v>
      </c>
      <c r="G1194" s="2">
        <v>-0.09988792521285247</v>
      </c>
      <c r="H1194" s="1">
        <v>-0.395829000000002</v>
      </c>
      <c r="I1194" s="1">
        <v>1.5098780000000214</v>
      </c>
      <c r="J1194" s="1">
        <v>-1.9289030000000027</v>
      </c>
    </row>
    <row r="1195" spans="1:10" ht="12.75">
      <c r="A1195" s="1">
        <v>23.86001</v>
      </c>
      <c r="B1195" s="1">
        <v>-0.0004389</v>
      </c>
      <c r="C1195" s="1">
        <v>0.0042767794104165684</v>
      </c>
      <c r="D1195" s="1">
        <v>0.011345285535174375</v>
      </c>
      <c r="E1195" s="2">
        <v>0.3497</v>
      </c>
      <c r="F1195" s="2">
        <v>-0.34635528193571874</v>
      </c>
      <c r="G1195" s="2">
        <v>-0.1231773724156704</v>
      </c>
      <c r="H1195" s="1">
        <v>-0.470920000000002</v>
      </c>
      <c r="I1195" s="1">
        <v>1.4515300000000213</v>
      </c>
      <c r="J1195" s="1">
        <v>-2.2988690000000025</v>
      </c>
    </row>
    <row r="1196" spans="1:10" ht="12.75">
      <c r="A1196" s="1">
        <v>23.88001</v>
      </c>
      <c r="B1196" s="1">
        <v>-0.0004072</v>
      </c>
      <c r="C1196" s="1">
        <v>-0.0011698780524322773</v>
      </c>
      <c r="D1196" s="1">
        <v>0.012853114266295047</v>
      </c>
      <c r="E1196" s="2">
        <v>0.3693</v>
      </c>
      <c r="F1196" s="2">
        <v>-0.3865321144704522</v>
      </c>
      <c r="G1196" s="2">
        <v>-0.15417853574022938</v>
      </c>
      <c r="H1196" s="1">
        <v>-0.500212000000002</v>
      </c>
      <c r="I1196" s="1">
        <v>1.4284930000000213</v>
      </c>
      <c r="J1196" s="1">
        <v>-2.6315660000000025</v>
      </c>
    </row>
    <row r="1197" spans="1:10" ht="12.75">
      <c r="A1197" s="1">
        <v>23.90001</v>
      </c>
      <c r="B1197" s="1">
        <v>-0.0003612</v>
      </c>
      <c r="C1197" s="1">
        <v>-0.004964904754241467</v>
      </c>
      <c r="D1197" s="1">
        <v>0.01261603130074234</v>
      </c>
      <c r="E1197" s="2">
        <v>0.3787</v>
      </c>
      <c r="F1197" s="2">
        <v>-0.4247903910859249</v>
      </c>
      <c r="G1197" s="2">
        <v>-0.18560811846755776</v>
      </c>
      <c r="H1197" s="1">
        <v>-0.491158000000002</v>
      </c>
      <c r="I1197" s="1">
        <v>1.4286410000000214</v>
      </c>
      <c r="J1197" s="1">
        <v>-2.9227180000000024</v>
      </c>
    </row>
    <row r="1198" spans="1:10" ht="12.75">
      <c r="A1198" s="1">
        <v>23.92001</v>
      </c>
      <c r="B1198" s="1">
        <v>-0.0003225</v>
      </c>
      <c r="C1198" s="1">
        <v>-0.004555219834060546</v>
      </c>
      <c r="D1198" s="1">
        <v>0.007832222355333216</v>
      </c>
      <c r="E1198" s="2">
        <v>0.3809</v>
      </c>
      <c r="F1198" s="2">
        <v>-0.4166773271505146</v>
      </c>
      <c r="G1198" s="2">
        <v>-0.19859173481971262</v>
      </c>
      <c r="H1198" s="1">
        <v>-0.473280000000002</v>
      </c>
      <c r="I1198" s="1">
        <v>1.4000540000000214</v>
      </c>
      <c r="J1198" s="1">
        <v>-3.1932630000000026</v>
      </c>
    </row>
    <row r="1199" spans="1:10" ht="12.75">
      <c r="A1199" s="1">
        <v>23.94001</v>
      </c>
      <c r="B1199" s="1">
        <v>-0.0002646</v>
      </c>
      <c r="C1199" s="1">
        <v>-0.000574536057712747</v>
      </c>
      <c r="D1199" s="1">
        <v>0.0016220097436168179</v>
      </c>
      <c r="E1199" s="2">
        <v>0.3804</v>
      </c>
      <c r="F1199" s="2">
        <v>-0.36328358134493344</v>
      </c>
      <c r="G1199" s="2">
        <v>-0.18100502651915262</v>
      </c>
      <c r="H1199" s="1">
        <v>-0.484687000000002</v>
      </c>
      <c r="I1199" s="1">
        <v>1.3263450000000214</v>
      </c>
      <c r="J1199" s="1">
        <v>-3.4125950000000027</v>
      </c>
    </row>
    <row r="1200" spans="1:10" ht="12.75">
      <c r="A1200" s="1">
        <v>23.96001</v>
      </c>
      <c r="B1200" s="1">
        <v>-0.000176</v>
      </c>
      <c r="C1200" s="1">
        <v>0.0029993395926137365</v>
      </c>
      <c r="D1200" s="1">
        <v>-0.00032379315647441606</v>
      </c>
      <c r="E1200" s="2">
        <v>0.3812</v>
      </c>
      <c r="F1200" s="2">
        <v>-0.3086160792979763</v>
      </c>
      <c r="G1200" s="2">
        <v>-0.14469887525044967</v>
      </c>
      <c r="H1200" s="1">
        <v>-0.548818000000002</v>
      </c>
      <c r="I1200" s="1">
        <v>1.2334250000000213</v>
      </c>
      <c r="J1200" s="1">
        <v>-3.4986710000000025</v>
      </c>
    </row>
    <row r="1201" spans="1:10" ht="12.75">
      <c r="A1201" s="1">
        <v>23.98001</v>
      </c>
      <c r="B1201" s="1">
        <v>-8.235E-05</v>
      </c>
      <c r="C1201" s="1">
        <v>0.0019602193503639436</v>
      </c>
      <c r="D1201" s="1">
        <v>0.0030148738113657024</v>
      </c>
      <c r="E1201" s="2">
        <v>0.3837</v>
      </c>
      <c r="F1201" s="2">
        <v>-0.2816309936212535</v>
      </c>
      <c r="G1201" s="2">
        <v>-0.11447663094232569</v>
      </c>
      <c r="H1201" s="1">
        <v>-0.650715000000002</v>
      </c>
      <c r="I1201" s="1">
        <v>1.1388710000000213</v>
      </c>
      <c r="J1201" s="1">
        <v>-3.4048510000000025</v>
      </c>
    </row>
    <row r="1202" spans="1:10" ht="12.75">
      <c r="A1202" s="1">
        <v>24.00001</v>
      </c>
      <c r="B1202" s="1">
        <v>-8.4E-06</v>
      </c>
      <c r="C1202" s="1">
        <v>-0.003944844998192844</v>
      </c>
      <c r="D1202" s="1">
        <v>0.007002610663190756</v>
      </c>
      <c r="E1202" s="2">
        <v>0.3836</v>
      </c>
      <c r="F1202" s="2">
        <v>-0.27068537762272005</v>
      </c>
      <c r="G1202" s="2">
        <v>-0.10236612350404514</v>
      </c>
      <c r="H1202" s="1">
        <v>-0.740118000000002</v>
      </c>
      <c r="I1202" s="1">
        <v>1.0351110000000212</v>
      </c>
      <c r="J1202" s="1">
        <v>-3.1871490000000025</v>
      </c>
    </row>
    <row r="1203" spans="1:10" ht="12.75">
      <c r="A1203" s="1">
        <v>24.02001</v>
      </c>
      <c r="B1203" s="1">
        <v>6.749E-05</v>
      </c>
      <c r="C1203" s="1">
        <v>-0.01051913775424568</v>
      </c>
      <c r="D1203" s="1">
        <v>0.007506303345002992</v>
      </c>
      <c r="E1203" s="2">
        <v>0.3742</v>
      </c>
      <c r="F1203" s="2">
        <v>-0.2582197265207388</v>
      </c>
      <c r="G1203" s="2">
        <v>-0.10155745632672591</v>
      </c>
      <c r="H1203" s="1">
        <v>-0.7716050000000021</v>
      </c>
      <c r="I1203" s="1">
        <v>0.9309510000000212</v>
      </c>
      <c r="J1203" s="1">
        <v>-2.9688940000000024</v>
      </c>
    </row>
    <row r="1204" spans="1:10" ht="12.75">
      <c r="A1204" s="1">
        <v>24.04001</v>
      </c>
      <c r="B1204" s="1">
        <v>0.0001541</v>
      </c>
      <c r="C1204" s="1">
        <v>-0.013486699969604485</v>
      </c>
      <c r="D1204" s="1">
        <v>0.005333586497833363</v>
      </c>
      <c r="E1204" s="2">
        <v>0.3538</v>
      </c>
      <c r="F1204" s="2">
        <v>-0.25241675603061864</v>
      </c>
      <c r="G1204" s="2">
        <v>-0.10706999054347183</v>
      </c>
      <c r="H1204" s="1">
        <v>-0.7448440000000021</v>
      </c>
      <c r="I1204" s="1">
        <v>0.8730140000000212</v>
      </c>
      <c r="J1204" s="1">
        <v>-2.8443640000000023</v>
      </c>
    </row>
    <row r="1205" spans="1:10" ht="12.75">
      <c r="A1205" s="1">
        <v>24.06001</v>
      </c>
      <c r="B1205" s="1">
        <v>0.0002284</v>
      </c>
      <c r="C1205" s="1">
        <v>-0.012825390864316607</v>
      </c>
      <c r="D1205" s="1">
        <v>0.003954467116755951</v>
      </c>
      <c r="E1205" s="2">
        <v>0.3266</v>
      </c>
      <c r="F1205" s="2">
        <v>-0.2667076694102216</v>
      </c>
      <c r="G1205" s="2">
        <v>-0.12986708234871494</v>
      </c>
      <c r="H1205" s="1">
        <v>-0.6989350000000021</v>
      </c>
      <c r="I1205" s="1">
        <v>0.8929420000000212</v>
      </c>
      <c r="J1205" s="1">
        <v>-2.8245530000000025</v>
      </c>
    </row>
    <row r="1206" spans="1:10" ht="12.75">
      <c r="A1206" s="1">
        <v>24.08001</v>
      </c>
      <c r="B1206" s="1">
        <v>0.0002687</v>
      </c>
      <c r="C1206" s="1">
        <v>-0.011736703581082567</v>
      </c>
      <c r="D1206" s="1">
        <v>0.004693713354030438</v>
      </c>
      <c r="E1206" s="2">
        <v>0.2971</v>
      </c>
      <c r="F1206" s="2">
        <v>-0.28729078653017603</v>
      </c>
      <c r="G1206" s="2">
        <v>-0.1814683894893896</v>
      </c>
      <c r="H1206" s="1">
        <v>-0.6694380000000021</v>
      </c>
      <c r="I1206" s="1">
        <v>0.9461890000000213</v>
      </c>
      <c r="J1206" s="1">
        <v>-2.8623930000000026</v>
      </c>
    </row>
    <row r="1207" spans="1:10" ht="12.75">
      <c r="A1207" s="1">
        <v>24.10001</v>
      </c>
      <c r="B1207" s="1">
        <v>0.0002977</v>
      </c>
      <c r="C1207" s="1">
        <v>-0.012024309721218757</v>
      </c>
      <c r="D1207" s="1">
        <v>0.005516298734496175</v>
      </c>
      <c r="E1207" s="2">
        <v>0.2677</v>
      </c>
      <c r="F1207" s="2">
        <v>-0.28725134903339977</v>
      </c>
      <c r="G1207" s="2">
        <v>-0.2524857074736943</v>
      </c>
      <c r="H1207" s="1">
        <v>-0.6626500000000021</v>
      </c>
      <c r="I1207" s="1">
        <v>0.9405990000000213</v>
      </c>
      <c r="J1207" s="1">
        <v>-2.9041580000000025</v>
      </c>
    </row>
    <row r="1208" spans="1:10" ht="12.75">
      <c r="A1208" s="1">
        <v>24.12001</v>
      </c>
      <c r="B1208" s="1">
        <v>0.0003253</v>
      </c>
      <c r="C1208" s="1">
        <v>-0.012011140651898858</v>
      </c>
      <c r="D1208" s="1">
        <v>0.003526999467011957</v>
      </c>
      <c r="E1208" s="2">
        <v>0.2436</v>
      </c>
      <c r="F1208" s="2">
        <v>-0.2627077578134239</v>
      </c>
      <c r="G1208" s="2">
        <v>-0.3159182868791286</v>
      </c>
      <c r="H1208" s="1">
        <v>-0.6716390000000021</v>
      </c>
      <c r="I1208" s="1">
        <v>0.8358540000000213</v>
      </c>
      <c r="J1208" s="1">
        <v>-2.9095240000000024</v>
      </c>
    </row>
    <row r="1209" spans="1:10" ht="12.75">
      <c r="A1209" s="1">
        <v>24.14001</v>
      </c>
      <c r="B1209" s="1">
        <v>0.0003305</v>
      </c>
      <c r="C1209" s="1">
        <v>-0.009367904273900917</v>
      </c>
      <c r="D1209" s="1">
        <v>-0.0018409721657398708</v>
      </c>
      <c r="E1209" s="2">
        <v>0.2344</v>
      </c>
      <c r="F1209" s="2">
        <v>-0.23337016870445226</v>
      </c>
      <c r="G1209" s="2">
        <v>-0.3494699763339556</v>
      </c>
      <c r="H1209" s="1">
        <v>-0.6975720000000021</v>
      </c>
      <c r="I1209" s="1">
        <v>0.6880810000000213</v>
      </c>
      <c r="J1209" s="1">
        <v>-2.8437890000000023</v>
      </c>
    </row>
    <row r="1210" spans="1:10" ht="12.75">
      <c r="A1210" s="1">
        <v>24.16001</v>
      </c>
      <c r="B1210" s="1">
        <v>0.0003008</v>
      </c>
      <c r="C1210" s="1">
        <v>-0.004498862482685757</v>
      </c>
      <c r="D1210" s="1">
        <v>-0.008104533136577488</v>
      </c>
      <c r="E1210" s="2">
        <v>0.2431</v>
      </c>
      <c r="F1210" s="2">
        <v>-0.2088626423658314</v>
      </c>
      <c r="G1210" s="2">
        <v>-0.34547608690611686</v>
      </c>
      <c r="H1210" s="1">
        <v>-0.739925000000002</v>
      </c>
      <c r="I1210" s="1">
        <v>0.5745950000000213</v>
      </c>
      <c r="J1210" s="1">
        <v>-2.6777190000000024</v>
      </c>
    </row>
    <row r="1211" spans="1:10" ht="12.75">
      <c r="A1211" s="1">
        <v>24.18001</v>
      </c>
      <c r="B1211" s="1">
        <v>0.0002653</v>
      </c>
      <c r="C1211" s="1">
        <v>-0.0002094052296335875</v>
      </c>
      <c r="D1211" s="1">
        <v>-0.011874288629210682</v>
      </c>
      <c r="E1211" s="2">
        <v>0.2583</v>
      </c>
      <c r="F1211" s="2">
        <v>-0.17895623017410228</v>
      </c>
      <c r="G1211" s="2">
        <v>-0.3042661789977219</v>
      </c>
      <c r="H1211" s="1">
        <v>-0.7766360000000021</v>
      </c>
      <c r="I1211" s="1">
        <v>0.4894240000000213</v>
      </c>
      <c r="J1211" s="1">
        <v>-2.4051490000000024</v>
      </c>
    </row>
    <row r="1212" spans="1:10" ht="12.75">
      <c r="A1212" s="1">
        <v>24.20001</v>
      </c>
      <c r="B1212" s="1">
        <v>0.0002365</v>
      </c>
      <c r="C1212" s="1">
        <v>0.0011737762578047572</v>
      </c>
      <c r="D1212" s="1">
        <v>-0.011978086378742384</v>
      </c>
      <c r="E1212" s="2">
        <v>0.2689</v>
      </c>
      <c r="F1212" s="2">
        <v>-0.14085334841555697</v>
      </c>
      <c r="G1212" s="2">
        <v>-0.23446889823626016</v>
      </c>
      <c r="H1212" s="1">
        <v>-0.7767930000000021</v>
      </c>
      <c r="I1212" s="1">
        <v>0.3429630000000213</v>
      </c>
      <c r="J1212" s="1">
        <v>-2.0588930000000025</v>
      </c>
    </row>
    <row r="1213" spans="1:10" ht="12.75">
      <c r="A1213" s="1">
        <v>24.22001</v>
      </c>
      <c r="B1213" s="1">
        <v>0.0001933</v>
      </c>
      <c r="C1213" s="1">
        <v>-0.0006977940434315082</v>
      </c>
      <c r="D1213" s="1">
        <v>-0.010126518230514943</v>
      </c>
      <c r="E1213" s="2">
        <v>0.2824</v>
      </c>
      <c r="F1213" s="2">
        <v>-0.11182380128299889</v>
      </c>
      <c r="G1213" s="2">
        <v>-0.16203985024252637</v>
      </c>
      <c r="H1213" s="1">
        <v>-0.7375470000000021</v>
      </c>
      <c r="I1213" s="1">
        <v>0.0685380000000213</v>
      </c>
      <c r="J1213" s="1">
        <v>-1.7083630000000025</v>
      </c>
    </row>
    <row r="1214" spans="1:10" ht="12.75">
      <c r="A1214" s="1">
        <v>24.24001</v>
      </c>
      <c r="B1214" s="1">
        <v>0.0001235</v>
      </c>
      <c r="C1214" s="1">
        <v>-0.004954273173990923</v>
      </c>
      <c r="D1214" s="1">
        <v>-0.008483439592374893</v>
      </c>
      <c r="E1214" s="2">
        <v>0.3151</v>
      </c>
      <c r="F1214" s="2">
        <v>-0.10364776621120377</v>
      </c>
      <c r="G1214" s="2">
        <v>-0.1253053317278544</v>
      </c>
      <c r="H1214" s="1">
        <v>-0.692413000000002</v>
      </c>
      <c r="I1214" s="1">
        <v>-0.2953409999999787</v>
      </c>
      <c r="J1214" s="1">
        <v>-1.4365460000000025</v>
      </c>
    </row>
    <row r="1215" spans="1:10" ht="12.75">
      <c r="A1215" s="1">
        <v>24.26001</v>
      </c>
      <c r="B1215" s="1">
        <v>6.158E-05</v>
      </c>
      <c r="C1215" s="1">
        <v>-0.010359364415626605</v>
      </c>
      <c r="D1215" s="1">
        <v>-0.007387466344711779</v>
      </c>
      <c r="E1215" s="2">
        <v>0.3616</v>
      </c>
      <c r="F1215" s="2">
        <v>-0.10398890000220598</v>
      </c>
      <c r="G1215" s="2">
        <v>-0.14589469858884938</v>
      </c>
      <c r="H1215" s="1">
        <v>-0.6729280000000021</v>
      </c>
      <c r="I1215" s="1">
        <v>-0.6421579999999787</v>
      </c>
      <c r="J1215" s="1">
        <v>-1.3000080000000025</v>
      </c>
    </row>
    <row r="1216" spans="1:10" ht="12.75">
      <c r="A1216" s="1">
        <v>24.28001</v>
      </c>
      <c r="B1216" s="1">
        <v>2.573E-05</v>
      </c>
      <c r="C1216" s="1">
        <v>-0.01521528187449037</v>
      </c>
      <c r="D1216" s="1">
        <v>-0.006409861658398309</v>
      </c>
      <c r="E1216" s="2">
        <v>0.3892</v>
      </c>
      <c r="F1216" s="2">
        <v>-0.09783595362381187</v>
      </c>
      <c r="G1216" s="2">
        <v>-0.20593779686720776</v>
      </c>
      <c r="H1216" s="1">
        <v>-0.672946000000002</v>
      </c>
      <c r="I1216" s="1">
        <v>-0.8946339999999786</v>
      </c>
      <c r="J1216" s="1">
        <v>-1.2885120000000025</v>
      </c>
    </row>
    <row r="1217" spans="1:10" ht="12.75">
      <c r="A1217" s="1">
        <v>24.30001</v>
      </c>
      <c r="B1217" s="1">
        <v>-5.002E-06</v>
      </c>
      <c r="C1217" s="1">
        <v>-0.017680324601148434</v>
      </c>
      <c r="D1217" s="1">
        <v>-0.006597673680777606</v>
      </c>
      <c r="E1217" s="2">
        <v>0.3739</v>
      </c>
      <c r="F1217" s="2">
        <v>-0.09403577786925987</v>
      </c>
      <c r="G1217" s="2">
        <v>-0.2614608431113983</v>
      </c>
      <c r="H1217" s="1">
        <v>-0.6649790000000021</v>
      </c>
      <c r="I1217" s="1">
        <v>-1.0356229999999786</v>
      </c>
      <c r="J1217" s="1">
        <v>-1.3197380000000025</v>
      </c>
    </row>
    <row r="1218" spans="1:10" ht="12.75">
      <c r="A1218" s="1">
        <v>24.32001</v>
      </c>
      <c r="B1218" s="1">
        <v>-4.817E-05</v>
      </c>
      <c r="C1218" s="1">
        <v>-0.017358924199632326</v>
      </c>
      <c r="D1218" s="1">
        <v>-0.009886029315727282</v>
      </c>
      <c r="E1218" s="2">
        <v>0.3309</v>
      </c>
      <c r="F1218" s="2">
        <v>-0.10704370162725366</v>
      </c>
      <c r="G1218" s="2">
        <v>-0.2800837837896644</v>
      </c>
      <c r="H1218" s="1">
        <v>-0.6460520000000021</v>
      </c>
      <c r="I1218" s="1">
        <v>-1.0514609999999787</v>
      </c>
      <c r="J1218" s="1">
        <v>-1.2888310000000025</v>
      </c>
    </row>
    <row r="1219" spans="1:10" ht="12.75">
      <c r="A1219" s="1">
        <v>24.34001</v>
      </c>
      <c r="B1219" s="1">
        <v>-7.422E-05</v>
      </c>
      <c r="C1219" s="1">
        <v>-0.016223174389494922</v>
      </c>
      <c r="D1219" s="1">
        <v>-0.01593066796239367</v>
      </c>
      <c r="E1219" s="2">
        <v>0.2935</v>
      </c>
      <c r="F1219" s="2">
        <v>-0.1221047516649712</v>
      </c>
      <c r="G1219" s="2">
        <v>-0.26390680101284947</v>
      </c>
      <c r="H1219" s="1">
        <v>-0.6471540000000021</v>
      </c>
      <c r="I1219" s="1">
        <v>-0.8943699999999787</v>
      </c>
      <c r="J1219" s="1">
        <v>-1.1347570000000025</v>
      </c>
    </row>
    <row r="1220" spans="1:10" ht="12.75">
      <c r="A1220" s="1">
        <v>24.36001</v>
      </c>
      <c r="B1220" s="1">
        <v>-6.601E-05</v>
      </c>
      <c r="C1220" s="1">
        <v>-0.01676744946582774</v>
      </c>
      <c r="D1220" s="1">
        <v>-0.021211526286689344</v>
      </c>
      <c r="E1220" s="2">
        <v>0.2685</v>
      </c>
      <c r="F1220" s="2">
        <v>-0.10454909243423338</v>
      </c>
      <c r="G1220" s="2">
        <v>-0.24161669493472118</v>
      </c>
      <c r="H1220" s="1">
        <v>-0.6892110000000021</v>
      </c>
      <c r="I1220" s="1">
        <v>-0.5404039999999787</v>
      </c>
      <c r="J1220" s="1">
        <v>-0.8572340000000025</v>
      </c>
    </row>
    <row r="1221" spans="1:10" ht="12.75">
      <c r="A1221" s="1">
        <v>24.38001</v>
      </c>
      <c r="B1221" s="1">
        <v>-4.413E-05</v>
      </c>
      <c r="C1221" s="1">
        <v>-0.018902403900149668</v>
      </c>
      <c r="D1221" s="1">
        <v>-0.022474843176218305</v>
      </c>
      <c r="E1221" s="2">
        <v>0.2294</v>
      </c>
      <c r="F1221" s="2">
        <v>-0.04963040233400537</v>
      </c>
      <c r="G1221" s="2">
        <v>-0.23949125905586777</v>
      </c>
      <c r="H1221" s="1">
        <v>-0.7439060000000022</v>
      </c>
      <c r="I1221" s="1">
        <v>-0.07132499999997871</v>
      </c>
      <c r="J1221" s="1">
        <v>-0.47511900000000246</v>
      </c>
    </row>
    <row r="1222" spans="1:10" ht="12.75">
      <c r="A1222" s="1">
        <v>24.40001</v>
      </c>
      <c r="B1222" s="1">
        <v>-2.674E-05</v>
      </c>
      <c r="C1222" s="1">
        <v>-0.01952550031819627</v>
      </c>
      <c r="D1222" s="1">
        <v>-0.020534140506096605</v>
      </c>
      <c r="E1222" s="2">
        <v>0.1564</v>
      </c>
      <c r="F1222" s="2">
        <v>0.0010462745516075372</v>
      </c>
      <c r="G1222" s="2">
        <v>-0.25888338167901515</v>
      </c>
      <c r="H1222" s="1">
        <v>-0.7543870000000021</v>
      </c>
      <c r="I1222" s="1">
        <v>0.3465500000000213</v>
      </c>
      <c r="J1222" s="1">
        <v>0.006375999999997606</v>
      </c>
    </row>
    <row r="1223" spans="1:10" ht="12.75">
      <c r="A1223" s="1">
        <v>24.42001</v>
      </c>
      <c r="B1223" s="1">
        <v>1.005E-05</v>
      </c>
      <c r="C1223" s="1">
        <v>-0.015618224636002057</v>
      </c>
      <c r="D1223" s="1">
        <v>-0.019219898236446997</v>
      </c>
      <c r="E1223" s="2">
        <v>0.06858</v>
      </c>
      <c r="F1223" s="2">
        <v>0.008125481828951592</v>
      </c>
      <c r="G1223" s="2">
        <v>-0.27568501327610717</v>
      </c>
      <c r="H1223" s="1">
        <v>-0.6919110000000022</v>
      </c>
      <c r="I1223" s="1">
        <v>0.5882630000000213</v>
      </c>
      <c r="J1223" s="1">
        <v>0.5683989999999975</v>
      </c>
    </row>
    <row r="1224" spans="1:10" ht="12.75">
      <c r="A1224" s="1">
        <v>24.44001</v>
      </c>
      <c r="B1224" s="1">
        <v>7.67E-05</v>
      </c>
      <c r="C1224" s="1">
        <v>-0.007590465036692749</v>
      </c>
      <c r="D1224" s="1">
        <v>-0.020650165629523286</v>
      </c>
      <c r="E1224" s="2">
        <v>0.004352</v>
      </c>
      <c r="F1224" s="2">
        <v>-0.015818805538485775</v>
      </c>
      <c r="G1224" s="2">
        <v>-0.2643513862103537</v>
      </c>
      <c r="H1224" s="1">
        <v>-0.5785050000000022</v>
      </c>
      <c r="I1224" s="1">
        <v>0.6617920000000213</v>
      </c>
      <c r="J1224" s="1">
        <v>1.1341699999999975</v>
      </c>
    </row>
    <row r="1225" spans="1:10" ht="12.75">
      <c r="A1225" s="1">
        <v>24.46001</v>
      </c>
      <c r="B1225" s="1">
        <v>0.0001498</v>
      </c>
      <c r="C1225" s="1">
        <v>0.0009306724431575025</v>
      </c>
      <c r="D1225" s="1">
        <v>-0.022624682291770358</v>
      </c>
      <c r="E1225" s="2">
        <v>-0.0218</v>
      </c>
      <c r="F1225" s="2">
        <v>-0.022927964328497502</v>
      </c>
      <c r="G1225" s="2">
        <v>-0.22787619105942408</v>
      </c>
      <c r="H1225" s="1">
        <v>-0.45487500000000214</v>
      </c>
      <c r="I1225" s="1">
        <v>0.6624970000000212</v>
      </c>
      <c r="J1225" s="1">
        <v>1.5864539999999976</v>
      </c>
    </row>
    <row r="1226" spans="1:10" ht="12.75">
      <c r="A1226" s="1">
        <v>24.48001</v>
      </c>
      <c r="B1226" s="1">
        <v>0.0002083</v>
      </c>
      <c r="C1226" s="1">
        <v>0.006550034912857062</v>
      </c>
      <c r="D1226" s="1">
        <v>-0.021542422418111513</v>
      </c>
      <c r="E1226" s="2">
        <v>-0.03018</v>
      </c>
      <c r="F1226" s="2">
        <v>0.011325230095410449</v>
      </c>
      <c r="G1226" s="2">
        <v>-0.20081236332279448</v>
      </c>
      <c r="H1226" s="1">
        <v>-0.3447020000000021</v>
      </c>
      <c r="I1226" s="1">
        <v>0.6542480000000213</v>
      </c>
      <c r="J1226" s="1">
        <v>1.8447119999999977</v>
      </c>
    </row>
    <row r="1227" spans="1:10" ht="12.75">
      <c r="A1227" s="1">
        <v>24.50001</v>
      </c>
      <c r="B1227" s="1">
        <v>0.0002726</v>
      </c>
      <c r="C1227" s="1">
        <v>0.008756109375711533</v>
      </c>
      <c r="D1227" s="1">
        <v>-0.01695654884109902</v>
      </c>
      <c r="E1227" s="2">
        <v>-0.04487</v>
      </c>
      <c r="F1227" s="2">
        <v>0.06566341003411097</v>
      </c>
      <c r="G1227" s="2">
        <v>-0.21732693570446396</v>
      </c>
      <c r="H1227" s="1">
        <v>-0.2596830000000021</v>
      </c>
      <c r="I1227" s="1">
        <v>0.6195180000000212</v>
      </c>
      <c r="J1227" s="1">
        <v>1.9171059999999978</v>
      </c>
    </row>
    <row r="1228" spans="1:10" ht="12.75">
      <c r="A1228" s="1">
        <v>24.52001</v>
      </c>
      <c r="B1228" s="1">
        <v>0.0003502</v>
      </c>
      <c r="C1228" s="1">
        <v>0.009301834189494613</v>
      </c>
      <c r="D1228" s="1">
        <v>-0.012040329925344616</v>
      </c>
      <c r="E1228" s="2">
        <v>-0.06482</v>
      </c>
      <c r="F1228" s="2">
        <v>0.11016938866242171</v>
      </c>
      <c r="G1228" s="2">
        <v>-0.27536070144766167</v>
      </c>
      <c r="H1228" s="1">
        <v>-0.2211100000000021</v>
      </c>
      <c r="I1228" s="1">
        <v>0.5206820000000212</v>
      </c>
      <c r="J1228" s="1">
        <v>1.8754329999999977</v>
      </c>
    </row>
    <row r="1229" spans="1:10" ht="12.75">
      <c r="A1229" s="1">
        <v>24.54001</v>
      </c>
      <c r="B1229" s="1">
        <v>0.0004166</v>
      </c>
      <c r="C1229" s="1">
        <v>0.009686872008317107</v>
      </c>
      <c r="D1229" s="1">
        <v>-0.00928808159387516</v>
      </c>
      <c r="E1229" s="2">
        <v>-0.07269</v>
      </c>
      <c r="F1229" s="2">
        <v>0.14293249770142397</v>
      </c>
      <c r="G1229" s="2">
        <v>-0.3356617593662293</v>
      </c>
      <c r="H1229" s="1">
        <v>-0.2500100000000021</v>
      </c>
      <c r="I1229" s="1">
        <v>0.37958800000002113</v>
      </c>
      <c r="J1229" s="1">
        <v>1.7956129999999977</v>
      </c>
    </row>
    <row r="1230" spans="1:10" ht="12.75">
      <c r="A1230" s="1">
        <v>24.56001</v>
      </c>
      <c r="B1230" s="1">
        <v>0.0004539</v>
      </c>
      <c r="C1230" s="1">
        <v>0.009876761264662809</v>
      </c>
      <c r="D1230" s="1">
        <v>-0.007695452613125254</v>
      </c>
      <c r="E1230" s="2">
        <v>-0.0634</v>
      </c>
      <c r="F1230" s="2">
        <v>0.17906796787214124</v>
      </c>
      <c r="G1230" s="2">
        <v>-0.35671141246411187</v>
      </c>
      <c r="H1230" s="1">
        <v>-0.3329710000000021</v>
      </c>
      <c r="I1230" s="1">
        <v>0.2773840000000211</v>
      </c>
      <c r="J1230" s="1">
        <v>1.7283299999999977</v>
      </c>
    </row>
    <row r="1231" spans="1:10" ht="12.75">
      <c r="A1231" s="1">
        <v>24.58001</v>
      </c>
      <c r="B1231" s="1">
        <v>0.000485</v>
      </c>
      <c r="C1231" s="1">
        <v>0.00909347593860196</v>
      </c>
      <c r="D1231" s="1">
        <v>-0.004873770650540217</v>
      </c>
      <c r="E1231" s="2">
        <v>-0.05009</v>
      </c>
      <c r="F1231" s="2">
        <v>0.2158824448198249</v>
      </c>
      <c r="G1231" s="2">
        <v>-0.32616043233141456</v>
      </c>
      <c r="H1231" s="1">
        <v>-0.4167710000000021</v>
      </c>
      <c r="I1231" s="1">
        <v>0.2819940000000211</v>
      </c>
      <c r="J1231" s="1">
        <v>1.7028969999999977</v>
      </c>
    </row>
    <row r="1232" spans="1:10" ht="12.75">
      <c r="A1232" s="1">
        <v>24.60001</v>
      </c>
      <c r="B1232" s="1">
        <v>0.0005178</v>
      </c>
      <c r="C1232" s="1">
        <v>0.007330751814593459</v>
      </c>
      <c r="D1232" s="1">
        <v>-0.0009318969003246601</v>
      </c>
      <c r="E1232" s="2">
        <v>-0.04086</v>
      </c>
      <c r="F1232" s="2">
        <v>0.23003293935513808</v>
      </c>
      <c r="G1232" s="2">
        <v>-0.26354768678862533</v>
      </c>
      <c r="H1232" s="1">
        <v>-0.4495010000000021</v>
      </c>
      <c r="I1232" s="1">
        <v>0.3856510000000211</v>
      </c>
      <c r="J1232" s="1">
        <v>1.7293449999999977</v>
      </c>
    </row>
    <row r="1233" spans="1:10" ht="12.75">
      <c r="A1233" s="1">
        <v>24.62001</v>
      </c>
      <c r="B1233" s="1">
        <v>0.0005272</v>
      </c>
      <c r="C1233" s="1">
        <v>0.005456597508187847</v>
      </c>
      <c r="D1233" s="1">
        <v>0.0016220260890744533</v>
      </c>
      <c r="E1233" s="2">
        <v>-0.02343</v>
      </c>
      <c r="F1233" s="2">
        <v>0.21063435921802795</v>
      </c>
      <c r="G1233" s="2">
        <v>-0.2024422861380763</v>
      </c>
      <c r="H1233" s="1">
        <v>-0.4222020000000021</v>
      </c>
      <c r="I1233" s="1">
        <v>0.5101260000000212</v>
      </c>
      <c r="J1233" s="1">
        <v>1.7927199999999976</v>
      </c>
    </row>
    <row r="1234" spans="1:10" ht="12.75">
      <c r="A1234" s="1">
        <v>24.64001</v>
      </c>
      <c r="B1234" s="1">
        <v>0.0004996</v>
      </c>
      <c r="C1234" s="1">
        <v>0.0040531266592293705</v>
      </c>
      <c r="D1234" s="1">
        <v>0.0012638786667414584</v>
      </c>
      <c r="E1234" s="2">
        <v>0.01649</v>
      </c>
      <c r="F1234" s="2">
        <v>0.17998000924597662</v>
      </c>
      <c r="G1234" s="2">
        <v>-0.1714821677954246</v>
      </c>
      <c r="H1234" s="1">
        <v>-0.36583600000000205</v>
      </c>
      <c r="I1234" s="1">
        <v>0.5663780000000211</v>
      </c>
      <c r="J1234" s="1">
        <v>1.8599979999999976</v>
      </c>
    </row>
    <row r="1235" spans="1:10" ht="12.75">
      <c r="A1235" s="1">
        <v>24.66001</v>
      </c>
      <c r="B1235" s="1">
        <v>0.0004645</v>
      </c>
      <c r="C1235" s="1">
        <v>0.002625755349368126</v>
      </c>
      <c r="D1235" s="1">
        <v>-0.0007600531858131174</v>
      </c>
      <c r="E1235" s="2">
        <v>0.06827</v>
      </c>
      <c r="F1235" s="2">
        <v>0.17031845511671767</v>
      </c>
      <c r="G1235" s="2">
        <v>-0.1792881444676547</v>
      </c>
      <c r="H1235" s="1">
        <v>-0.31647600000000203</v>
      </c>
      <c r="I1235" s="1">
        <v>0.5144440000000211</v>
      </c>
      <c r="J1235" s="1">
        <v>1.8994419999999976</v>
      </c>
    </row>
    <row r="1236" spans="1:10" ht="12.75">
      <c r="A1236" s="1">
        <v>24.68001</v>
      </c>
      <c r="B1236" s="1">
        <v>0.0004363</v>
      </c>
      <c r="C1236" s="1">
        <v>0.0004457369479638376</v>
      </c>
      <c r="D1236" s="1">
        <v>-0.0021729845427935937</v>
      </c>
      <c r="E1236" s="2">
        <v>0.1012</v>
      </c>
      <c r="F1236" s="2">
        <v>0.18676264735979523</v>
      </c>
      <c r="G1236" s="2">
        <v>-0.20839723139034447</v>
      </c>
      <c r="H1236" s="1">
        <v>-0.291791000000002</v>
      </c>
      <c r="I1236" s="1">
        <v>0.37980500000002115</v>
      </c>
      <c r="J1236" s="1">
        <v>1.8927599999999976</v>
      </c>
    </row>
    <row r="1237" spans="1:10" ht="12.75">
      <c r="A1237" s="1">
        <v>24.70001</v>
      </c>
      <c r="B1237" s="1">
        <v>0.0003925</v>
      </c>
      <c r="C1237" s="1">
        <v>-0.002113962021517995</v>
      </c>
      <c r="D1237" s="1">
        <v>-0.0017800042307757453</v>
      </c>
      <c r="E1237" s="2">
        <v>0.09659</v>
      </c>
      <c r="F1237" s="2">
        <v>0.20376757066828996</v>
      </c>
      <c r="G1237" s="2">
        <v>-0.22630749334466024</v>
      </c>
      <c r="H1237" s="1">
        <v>-0.29373200000000205</v>
      </c>
      <c r="I1237" s="1">
        <v>0.22236700000002116</v>
      </c>
      <c r="J1237" s="1">
        <v>1.8374769999999976</v>
      </c>
    </row>
    <row r="1238" spans="1:10" ht="12.75">
      <c r="A1238" s="1">
        <v>24.72001</v>
      </c>
      <c r="B1238" s="1">
        <v>0.0003175</v>
      </c>
      <c r="C1238" s="1">
        <v>-0.003666821668911048</v>
      </c>
      <c r="D1238" s="1">
        <v>0.0003088038995938977</v>
      </c>
      <c r="E1238" s="2">
        <v>0.06408</v>
      </c>
      <c r="F1238" s="2">
        <v>0.19985948713207521</v>
      </c>
      <c r="G1238" s="2">
        <v>-0.21365605140810748</v>
      </c>
      <c r="H1238" s="1">
        <v>-0.319437000000002</v>
      </c>
      <c r="I1238" s="1">
        <v>0.09066100000002114</v>
      </c>
      <c r="J1238" s="1">
        <v>1.7490979999999976</v>
      </c>
    </row>
    <row r="1239" spans="1:10" ht="12.75">
      <c r="A1239" s="1">
        <v>24.74001</v>
      </c>
      <c r="B1239" s="1">
        <v>0.0002409</v>
      </c>
      <c r="C1239" s="1">
        <v>-0.0034709747774558895</v>
      </c>
      <c r="D1239" s="1">
        <v>0.0032600316093966074</v>
      </c>
      <c r="E1239" s="2">
        <v>0.02413</v>
      </c>
      <c r="F1239" s="2">
        <v>0.18412370311853615</v>
      </c>
      <c r="G1239" s="2">
        <v>-0.18103843804539727</v>
      </c>
      <c r="H1239" s="1">
        <v>-0.365308000000002</v>
      </c>
      <c r="I1239" s="1">
        <v>-0.0008399999999788577</v>
      </c>
      <c r="J1239" s="1">
        <v>1.6545369999999977</v>
      </c>
    </row>
    <row r="1240" spans="1:10" ht="12.75">
      <c r="A1240" s="1">
        <v>24.76001</v>
      </c>
      <c r="B1240" s="1">
        <v>0.0001834</v>
      </c>
      <c r="C1240" s="1">
        <v>-0.0023242462281051848</v>
      </c>
      <c r="D1240" s="1">
        <v>0.005759504880728796</v>
      </c>
      <c r="E1240" s="2">
        <v>-0.01253</v>
      </c>
      <c r="F1240" s="2">
        <v>0.18032521929958004</v>
      </c>
      <c r="G1240" s="2">
        <v>-0.15263543783983574</v>
      </c>
      <c r="H1240" s="1">
        <v>-0.425678000000002</v>
      </c>
      <c r="I1240" s="1">
        <v>-0.06146099999997886</v>
      </c>
      <c r="J1240" s="1">
        <v>1.5675849999999978</v>
      </c>
    </row>
    <row r="1241" spans="1:10" ht="12.75">
      <c r="A1241" s="1">
        <v>24.78001</v>
      </c>
      <c r="B1241" s="1">
        <v>0.0001264</v>
      </c>
      <c r="C1241" s="1">
        <v>-0.001378647782617108</v>
      </c>
      <c r="D1241" s="1">
        <v>0.006614516330880507</v>
      </c>
      <c r="E1241" s="2">
        <v>-0.04175</v>
      </c>
      <c r="F1241" s="2">
        <v>0.19206955139430074</v>
      </c>
      <c r="G1241" s="2">
        <v>-0.13480207686527704</v>
      </c>
      <c r="H1241" s="1">
        <v>-0.49062100000000197</v>
      </c>
      <c r="I1241" s="1">
        <v>-0.10154899999997885</v>
      </c>
      <c r="J1241" s="1">
        <v>1.4742149999999978</v>
      </c>
    </row>
    <row r="1242" spans="1:10" ht="12.75">
      <c r="A1242" s="1">
        <v>24.80001</v>
      </c>
      <c r="B1242" s="1">
        <v>5.497E-05</v>
      </c>
      <c r="C1242" s="1">
        <v>-0.0005686901063282172</v>
      </c>
      <c r="D1242" s="1">
        <v>0.005627794200480718</v>
      </c>
      <c r="E1242" s="2">
        <v>-0.05576</v>
      </c>
      <c r="F1242" s="2">
        <v>0.19760521466149392</v>
      </c>
      <c r="G1242" s="2">
        <v>-0.10846694952189312</v>
      </c>
      <c r="H1242" s="1">
        <v>-0.546439000000002</v>
      </c>
      <c r="I1242" s="1">
        <v>-0.11992899999997886</v>
      </c>
      <c r="J1242" s="1">
        <v>1.360989999999998</v>
      </c>
    </row>
    <row r="1243" spans="1:10" ht="12.75">
      <c r="A1243" s="1">
        <v>24.82001</v>
      </c>
      <c r="B1243" s="1">
        <v>-1.414E-06</v>
      </c>
      <c r="C1243" s="1">
        <v>0.0010380632166042696</v>
      </c>
      <c r="D1243" s="1">
        <v>0.0034621735598223836</v>
      </c>
      <c r="E1243" s="2">
        <v>-0.05075</v>
      </c>
      <c r="F1243" s="2">
        <v>0.18266415051086698</v>
      </c>
      <c r="G1243" s="2">
        <v>-0.056250049939029614</v>
      </c>
      <c r="H1243" s="1">
        <v>-0.584119000000002</v>
      </c>
      <c r="I1243" s="1">
        <v>-0.10597899999997885</v>
      </c>
      <c r="J1243" s="1">
        <v>1.257452999999998</v>
      </c>
    </row>
    <row r="1244" spans="1:10" ht="12.75">
      <c r="A1244" s="1">
        <v>24.84001</v>
      </c>
      <c r="B1244" s="1">
        <v>-2.697E-05</v>
      </c>
      <c r="C1244" s="1">
        <v>0.0036640648734537176</v>
      </c>
      <c r="D1244" s="1">
        <v>0.0008108721250126877</v>
      </c>
      <c r="E1244" s="2">
        <v>-0.03909</v>
      </c>
      <c r="F1244" s="2">
        <v>0.16253599222096018</v>
      </c>
      <c r="G1244" s="2">
        <v>0.012948503108389353</v>
      </c>
      <c r="H1244" s="1">
        <v>-0.611322000000002</v>
      </c>
      <c r="I1244" s="1">
        <v>-0.048899999999978856</v>
      </c>
      <c r="J1244" s="1">
        <v>1.224935999999998</v>
      </c>
    </row>
    <row r="1245" spans="1:10" ht="12.75">
      <c r="A1245" s="1">
        <v>24.86001</v>
      </c>
      <c r="B1245" s="1">
        <v>-3.893E-05</v>
      </c>
      <c r="C1245" s="1">
        <v>0.0063316572280584064</v>
      </c>
      <c r="D1245" s="1">
        <v>-0.0014276700411424668</v>
      </c>
      <c r="E1245" s="2">
        <v>-0.03843</v>
      </c>
      <c r="F1245" s="2">
        <v>0.16241955308305378</v>
      </c>
      <c r="G1245" s="2">
        <v>0.07106819806566836</v>
      </c>
      <c r="H1245" s="1">
        <v>-0.6494770000000021</v>
      </c>
      <c r="I1245" s="1">
        <v>0.05213000000002114</v>
      </c>
      <c r="J1245" s="1">
        <v>1.291333999999998</v>
      </c>
    </row>
    <row r="1246" spans="1:10" ht="12.75">
      <c r="A1246" s="1">
        <v>24.88001</v>
      </c>
      <c r="B1246" s="1">
        <v>-5.511E-05</v>
      </c>
      <c r="C1246" s="1">
        <v>0.007994040602226197</v>
      </c>
      <c r="D1246" s="1">
        <v>-0.0015480299900063397</v>
      </c>
      <c r="E1246" s="2">
        <v>-0.04816</v>
      </c>
      <c r="F1246" s="2">
        <v>0.17971590642108393</v>
      </c>
      <c r="G1246" s="2">
        <v>0.09754744014708022</v>
      </c>
      <c r="H1246" s="1">
        <v>-0.711277000000002</v>
      </c>
      <c r="I1246" s="1">
        <v>0.18235400000002114</v>
      </c>
      <c r="J1246" s="1">
        <v>1.416523999999998</v>
      </c>
    </row>
    <row r="1247" spans="1:10" ht="12.75">
      <c r="A1247" s="1">
        <v>24.90001</v>
      </c>
      <c r="B1247" s="1">
        <v>-5.26E-05</v>
      </c>
      <c r="C1247" s="1">
        <v>0.008402657182021501</v>
      </c>
      <c r="D1247" s="1">
        <v>0.001702415131929484</v>
      </c>
      <c r="E1247" s="2">
        <v>-0.04956</v>
      </c>
      <c r="F1247" s="2">
        <v>0.1838971289619289</v>
      </c>
      <c r="G1247" s="2">
        <v>0.09255445726468116</v>
      </c>
      <c r="H1247" s="1">
        <v>-0.786394000000002</v>
      </c>
      <c r="I1247" s="1">
        <v>0.31693400000002114</v>
      </c>
      <c r="J1247" s="1">
        <v>1.537608999999998</v>
      </c>
    </row>
    <row r="1248" spans="1:10" ht="12.75">
      <c r="A1248" s="1">
        <v>24.92001</v>
      </c>
      <c r="B1248" s="1">
        <v>-2.026E-05</v>
      </c>
      <c r="C1248" s="1">
        <v>0.0077221930854540375</v>
      </c>
      <c r="D1248" s="1">
        <v>0.006795768900644417</v>
      </c>
      <c r="E1248" s="2">
        <v>-0.0315</v>
      </c>
      <c r="F1248" s="2">
        <v>0.15226982643915493</v>
      </c>
      <c r="G1248" s="2">
        <v>0.06844035692622905</v>
      </c>
      <c r="H1248" s="1">
        <v>-0.8589770000000021</v>
      </c>
      <c r="I1248" s="1">
        <v>0.43635000000002117</v>
      </c>
      <c r="J1248" s="1">
        <v>1.628697999999998</v>
      </c>
    </row>
    <row r="1249" spans="1:10" ht="12.75">
      <c r="A1249" s="1">
        <v>24.94001</v>
      </c>
      <c r="B1249" s="1">
        <v>1.944E-05</v>
      </c>
      <c r="C1249" s="1">
        <v>0.006056711792717898</v>
      </c>
      <c r="D1249" s="1">
        <v>0.010046090894469945</v>
      </c>
      <c r="E1249" s="2">
        <v>-0.003262</v>
      </c>
      <c r="F1249" s="2">
        <v>0.09489475604405609</v>
      </c>
      <c r="G1249" s="2">
        <v>0.03986396462143571</v>
      </c>
      <c r="H1249" s="1">
        <v>-0.9324310000000021</v>
      </c>
      <c r="I1249" s="1">
        <v>0.5370340000000212</v>
      </c>
      <c r="J1249" s="1">
        <v>1.691353999999998</v>
      </c>
    </row>
    <row r="1250" spans="1:10" ht="12.75">
      <c r="A1250" s="1">
        <v>24.96001</v>
      </c>
      <c r="B1250" s="1">
        <v>4.85E-05</v>
      </c>
      <c r="C1250" s="1">
        <v>0.0037997031373343476</v>
      </c>
      <c r="D1250" s="1">
        <v>0.009395146250491874</v>
      </c>
      <c r="E1250" s="2">
        <v>0.02432</v>
      </c>
      <c r="F1250" s="2">
        <v>0.038734298086293896</v>
      </c>
      <c r="G1250" s="2">
        <v>0.021024810766380957</v>
      </c>
      <c r="H1250" s="1">
        <v>-1.0193930000000022</v>
      </c>
      <c r="I1250" s="1">
        <v>0.6227780000000213</v>
      </c>
      <c r="J1250" s="1">
        <v>1.701877999999998</v>
      </c>
    </row>
    <row r="1251" spans="1:10" ht="12.75">
      <c r="A1251" s="1">
        <v>24.98001</v>
      </c>
      <c r="B1251" s="1">
        <v>9.034E-05</v>
      </c>
      <c r="C1251" s="1">
        <v>0.0017569262656173031</v>
      </c>
      <c r="D1251" s="1">
        <v>0.0065539078493051794</v>
      </c>
      <c r="E1251" s="2">
        <v>0.05727</v>
      </c>
      <c r="F1251" s="2">
        <v>0.0021825147256727562</v>
      </c>
      <c r="G1251" s="2">
        <v>0.02234137035797539</v>
      </c>
      <c r="H1251" s="1">
        <v>-1.1071400000000022</v>
      </c>
      <c r="I1251" s="1">
        <v>0.6833130000000213</v>
      </c>
      <c r="J1251" s="1">
        <v>1.610861999999998</v>
      </c>
    </row>
    <row r="1252" spans="1:10" ht="12.75">
      <c r="A1252" s="1">
        <v>25.00001</v>
      </c>
      <c r="B1252" s="1">
        <v>0.0001501</v>
      </c>
      <c r="C1252" s="1">
        <v>0.00035849049759040827</v>
      </c>
      <c r="D1252" s="1">
        <v>0.004504427329099381</v>
      </c>
      <c r="E1252" s="2">
        <v>0.1051</v>
      </c>
      <c r="F1252" s="2">
        <v>-0.008936015502868561</v>
      </c>
      <c r="G1252" s="2">
        <v>0.042644554481580554</v>
      </c>
      <c r="H1252" s="1">
        <v>-1.1542820000000023</v>
      </c>
      <c r="I1252" s="1">
        <v>0.6868650000000213</v>
      </c>
      <c r="J1252" s="1">
        <v>1.410578999999998</v>
      </c>
    </row>
    <row r="1253" spans="1:10" ht="12.75">
      <c r="A1253" s="1">
        <v>25.02001</v>
      </c>
      <c r="B1253" s="1">
        <v>0.0002006</v>
      </c>
      <c r="C1253" s="1">
        <v>-0.0009267932872064845</v>
      </c>
      <c r="D1253" s="1">
        <v>0.004117542859860599</v>
      </c>
      <c r="E1253" s="2">
        <v>0.1545</v>
      </c>
      <c r="F1253" s="2">
        <v>0.0072444501833209135</v>
      </c>
      <c r="G1253" s="2">
        <v>0.07221167524397548</v>
      </c>
      <c r="H1253" s="1">
        <v>-1.1338270000000024</v>
      </c>
      <c r="I1253" s="1">
        <v>0.6050640000000213</v>
      </c>
      <c r="J1253" s="1">
        <v>1.177539999999998</v>
      </c>
    </row>
    <row r="1254" spans="1:10" ht="12.75">
      <c r="A1254" s="1">
        <v>25.04001</v>
      </c>
      <c r="B1254" s="1">
        <v>0.0002244</v>
      </c>
      <c r="C1254" s="1">
        <v>-0.002788634471306058</v>
      </c>
      <c r="D1254" s="1">
        <v>0.004146284731593283</v>
      </c>
      <c r="E1254" s="2">
        <v>0.1725</v>
      </c>
      <c r="F1254" s="2">
        <v>0.04325060538047913</v>
      </c>
      <c r="G1254" s="2">
        <v>0.10762282162358534</v>
      </c>
      <c r="H1254" s="1">
        <v>-1.0657740000000024</v>
      </c>
      <c r="I1254" s="1">
        <v>0.45071300000002124</v>
      </c>
      <c r="J1254" s="1">
        <v>1.021764999999998</v>
      </c>
    </row>
    <row r="1255" spans="1:10" ht="12.75">
      <c r="A1255" s="1">
        <v>25.06001</v>
      </c>
      <c r="B1255" s="1">
        <v>0.0002464</v>
      </c>
      <c r="C1255" s="1">
        <v>-0.004825078929983613</v>
      </c>
      <c r="D1255" s="1">
        <v>0.0037192439177107205</v>
      </c>
      <c r="E1255" s="2">
        <v>0.1408</v>
      </c>
      <c r="F1255" s="2">
        <v>0.07279412936839026</v>
      </c>
      <c r="G1255" s="2">
        <v>0.15618808894886338</v>
      </c>
      <c r="H1255" s="1">
        <v>-0.9927080000000025</v>
      </c>
      <c r="I1255" s="1">
        <v>0.2814470000000212</v>
      </c>
      <c r="J1255" s="1">
        <v>0.992953999999998</v>
      </c>
    </row>
    <row r="1256" spans="1:10" ht="12.75">
      <c r="A1256" s="1">
        <v>25.08001</v>
      </c>
      <c r="B1256" s="1">
        <v>0.0002767</v>
      </c>
      <c r="C1256" s="1">
        <v>-0.005672890417434066</v>
      </c>
      <c r="D1256" s="1">
        <v>0.003451250108552658</v>
      </c>
      <c r="E1256" s="2">
        <v>0.08185</v>
      </c>
      <c r="F1256" s="2">
        <v>0.06561313961738376</v>
      </c>
      <c r="G1256" s="2">
        <v>0.21787640053376525</v>
      </c>
      <c r="H1256" s="1">
        <v>-0.9329130000000024</v>
      </c>
      <c r="I1256" s="1">
        <v>0.1497770000000212</v>
      </c>
      <c r="J1256" s="1">
        <v>1.042831999999998</v>
      </c>
    </row>
    <row r="1257" spans="1:10" ht="12.75">
      <c r="A1257" s="1">
        <v>25.10001</v>
      </c>
      <c r="B1257" s="1">
        <v>0.000291</v>
      </c>
      <c r="C1257" s="1">
        <v>-0.004565422896713559</v>
      </c>
      <c r="D1257" s="1">
        <v>0.004385004193175141</v>
      </c>
      <c r="E1257" s="2">
        <v>0.04208</v>
      </c>
      <c r="F1257" s="2">
        <v>0.017367002974948226</v>
      </c>
      <c r="G1257" s="2">
        <v>0.27074302799456934</v>
      </c>
      <c r="H1257" s="1">
        <v>-0.8733340000000024</v>
      </c>
      <c r="I1257" s="1">
        <v>0.04738000000002121</v>
      </c>
      <c r="J1257" s="1">
        <v>1.072542999999998</v>
      </c>
    </row>
    <row r="1258" spans="1:10" ht="12.75">
      <c r="A1258" s="1">
        <v>25.12001</v>
      </c>
      <c r="B1258" s="1">
        <v>0.0002702</v>
      </c>
      <c r="C1258" s="1">
        <v>-0.002452734795895141</v>
      </c>
      <c r="D1258" s="1">
        <v>0.006708639058781238</v>
      </c>
      <c r="E1258" s="2">
        <v>0.04934</v>
      </c>
      <c r="F1258" s="2">
        <v>-0.04503338486070445</v>
      </c>
      <c r="G1258" s="2">
        <v>0.2887052549712036</v>
      </c>
      <c r="H1258" s="1">
        <v>-0.7998800000000024</v>
      </c>
      <c r="I1258" s="1">
        <v>-0.08390899999997878</v>
      </c>
      <c r="J1258" s="1">
        <v>1.008588999999998</v>
      </c>
    </row>
    <row r="1259" spans="1:10" ht="12.75">
      <c r="A1259" s="1">
        <v>25.14001</v>
      </c>
      <c r="B1259" s="1">
        <v>0.0002401</v>
      </c>
      <c r="C1259" s="1">
        <v>-0.0012949656666899059</v>
      </c>
      <c r="D1259" s="1">
        <v>0.009384812940175971</v>
      </c>
      <c r="E1259" s="2">
        <v>0.08842</v>
      </c>
      <c r="F1259" s="2">
        <v>-0.09132511343058422</v>
      </c>
      <c r="G1259" s="2">
        <v>0.27145283873426507</v>
      </c>
      <c r="H1259" s="1">
        <v>-0.7112050000000023</v>
      </c>
      <c r="I1259" s="1">
        <v>-0.2725129999999788</v>
      </c>
      <c r="J1259" s="1">
        <v>0.841363999999998</v>
      </c>
    </row>
    <row r="1260" spans="1:10" ht="12.75">
      <c r="A1260" s="1">
        <v>25.16001</v>
      </c>
      <c r="B1260" s="1">
        <v>0.0002151</v>
      </c>
      <c r="C1260" s="1">
        <v>-0.0022495850975460473</v>
      </c>
      <c r="D1260" s="1">
        <v>0.010669090068459387</v>
      </c>
      <c r="E1260" s="2">
        <v>0.1189</v>
      </c>
      <c r="F1260" s="2">
        <v>-0.11241941953633156</v>
      </c>
      <c r="G1260" s="2">
        <v>0.24518277307167052</v>
      </c>
      <c r="H1260" s="1">
        <v>-0.6013150000000023</v>
      </c>
      <c r="I1260" s="1">
        <v>-0.4601159999999788</v>
      </c>
      <c r="J1260" s="1">
        <v>0.608447999999998</v>
      </c>
    </row>
    <row r="1261" spans="1:10" ht="12.75">
      <c r="A1261" s="1">
        <v>25.18001</v>
      </c>
      <c r="B1261" s="1">
        <v>0.0001737</v>
      </c>
      <c r="C1261" s="1">
        <v>-0.004560269800830254</v>
      </c>
      <c r="D1261" s="1">
        <v>0.009590759320493638</v>
      </c>
      <c r="E1261" s="2">
        <v>0.1157</v>
      </c>
      <c r="F1261" s="2">
        <v>-0.11383909844794143</v>
      </c>
      <c r="G1261" s="2">
        <v>0.23026343623024453</v>
      </c>
      <c r="H1261" s="1">
        <v>-0.4531600000000022</v>
      </c>
      <c r="I1261" s="1">
        <v>-0.5463579999999788</v>
      </c>
      <c r="J1261" s="1">
        <v>0.351493999999998</v>
      </c>
    </row>
    <row r="1262" spans="1:10" ht="12.75">
      <c r="A1262" s="1">
        <v>25.20001</v>
      </c>
      <c r="B1262" s="1">
        <v>0.0001009</v>
      </c>
      <c r="C1262" s="1">
        <v>-0.00617614085127653</v>
      </c>
      <c r="D1262" s="1">
        <v>0.007224995860565819</v>
      </c>
      <c r="E1262" s="2">
        <v>0.08914</v>
      </c>
      <c r="F1262" s="2">
        <v>-0.10155858252531719</v>
      </c>
      <c r="G1262" s="2">
        <v>0.22366909557524556</v>
      </c>
      <c r="H1262" s="1">
        <v>-0.2642640000000022</v>
      </c>
      <c r="I1262" s="1">
        <v>-0.4938219999999788</v>
      </c>
      <c r="J1262" s="1">
        <v>0.09166499999999794</v>
      </c>
    </row>
    <row r="1263" spans="1:10" ht="12.75">
      <c r="A1263" s="1">
        <v>25.22001</v>
      </c>
      <c r="B1263" s="1">
        <v>2.579E-05</v>
      </c>
      <c r="C1263" s="1">
        <v>-0.005591259753941593</v>
      </c>
      <c r="D1263" s="1">
        <v>0.005822881706161734</v>
      </c>
      <c r="E1263" s="2">
        <v>0.06525</v>
      </c>
      <c r="F1263" s="2">
        <v>-0.08445082980498389</v>
      </c>
      <c r="G1263" s="2">
        <v>0.21714320124113864</v>
      </c>
      <c r="H1263" s="1">
        <v>-0.06565600000000224</v>
      </c>
      <c r="I1263" s="1">
        <v>-0.3738299999999788</v>
      </c>
      <c r="J1263" s="1">
        <v>-0.1533140000000021</v>
      </c>
    </row>
    <row r="1264" spans="1:10" ht="12.75">
      <c r="A1264" s="1">
        <v>25.24001</v>
      </c>
      <c r="B1264" s="1">
        <v>-3.276E-05</v>
      </c>
      <c r="C1264" s="1">
        <v>-0.0030786040408946644</v>
      </c>
      <c r="D1264" s="1">
        <v>0.006213784849782541</v>
      </c>
      <c r="E1264" s="2">
        <v>0.05288</v>
      </c>
      <c r="F1264" s="2">
        <v>-0.07937128761908185</v>
      </c>
      <c r="G1264" s="2">
        <v>0.21748722330677034</v>
      </c>
      <c r="H1264" s="1">
        <v>0.10045099999999776</v>
      </c>
      <c r="I1264" s="1">
        <v>-0.30381199999997877</v>
      </c>
      <c r="J1264" s="1">
        <v>-0.3361010000000021</v>
      </c>
    </row>
    <row r="1265" spans="1:10" ht="12.75">
      <c r="A1265" s="1">
        <v>25.26001</v>
      </c>
      <c r="B1265" s="1">
        <v>-8.964E-05</v>
      </c>
      <c r="C1265" s="1">
        <v>-0.00024897683481379506</v>
      </c>
      <c r="D1265" s="1">
        <v>0.006946613530039374</v>
      </c>
      <c r="E1265" s="2">
        <v>0.04074</v>
      </c>
      <c r="F1265" s="2">
        <v>-0.09579343269195753</v>
      </c>
      <c r="G1265" s="2">
        <v>0.23304953519175145</v>
      </c>
      <c r="H1265" s="1">
        <v>0.21653899999999776</v>
      </c>
      <c r="I1265" s="1">
        <v>-0.35270799999997876</v>
      </c>
      <c r="J1265" s="1">
        <v>-0.3833540000000021</v>
      </c>
    </row>
    <row r="1266" spans="1:10" ht="12.75">
      <c r="A1266" s="1">
        <v>25.28001</v>
      </c>
      <c r="B1266" s="1">
        <v>-0.0001585</v>
      </c>
      <c r="C1266" s="1">
        <v>0.0015227657436138482</v>
      </c>
      <c r="D1266" s="1">
        <v>0.006479517998283218</v>
      </c>
      <c r="E1266" s="2">
        <v>0.02423</v>
      </c>
      <c r="F1266" s="2">
        <v>-0.11907575504258883</v>
      </c>
      <c r="G1266" s="2">
        <v>0.24998518888333643</v>
      </c>
      <c r="H1266" s="1">
        <v>0.29194399999999776</v>
      </c>
      <c r="I1266" s="1">
        <v>-0.5090229999999787</v>
      </c>
      <c r="J1266" s="1">
        <v>-0.25089000000000206</v>
      </c>
    </row>
    <row r="1267" spans="1:10" ht="12.75">
      <c r="A1267" s="1">
        <v>25.30001</v>
      </c>
      <c r="B1267" s="1">
        <v>-0.0002145</v>
      </c>
      <c r="C1267" s="1">
        <v>0.00206537027461274</v>
      </c>
      <c r="D1267" s="1">
        <v>0.005262059447473592</v>
      </c>
      <c r="E1267" s="2">
        <v>0.02067</v>
      </c>
      <c r="F1267" s="2">
        <v>-0.12651555611495535</v>
      </c>
      <c r="G1267" s="2">
        <v>0.2421525035198347</v>
      </c>
      <c r="H1267" s="1">
        <v>0.33598499999999776</v>
      </c>
      <c r="I1267" s="1">
        <v>-0.7127409999999788</v>
      </c>
      <c r="J1267" s="1">
        <v>0.022213999999997958</v>
      </c>
    </row>
    <row r="1268" spans="1:10" ht="12.75">
      <c r="A1268" s="1">
        <v>25.32001</v>
      </c>
      <c r="B1268" s="1">
        <v>-0.0002413</v>
      </c>
      <c r="C1268" s="1">
        <v>0.0021666442150343216</v>
      </c>
      <c r="D1268" s="1">
        <v>0.004603685246132527</v>
      </c>
      <c r="E1268" s="2">
        <v>0.04773</v>
      </c>
      <c r="F1268" s="2">
        <v>-0.12070675720494849</v>
      </c>
      <c r="G1268" s="2">
        <v>0.2061618495771359</v>
      </c>
      <c r="H1268" s="1">
        <v>0.34601199999999777</v>
      </c>
      <c r="I1268" s="1">
        <v>-0.8911989999999788</v>
      </c>
      <c r="J1268" s="1">
        <v>0.324251999999998</v>
      </c>
    </row>
    <row r="1269" spans="1:10" ht="12.75">
      <c r="A1269" s="1">
        <v>25.34001</v>
      </c>
      <c r="B1269" s="1">
        <v>-0.000261</v>
      </c>
      <c r="C1269" s="1">
        <v>0.0027070183243724497</v>
      </c>
      <c r="D1269" s="1">
        <v>0.004467318747471661</v>
      </c>
      <c r="E1269" s="2">
        <v>0.09466</v>
      </c>
      <c r="F1269" s="2">
        <v>-0.1297721598423788</v>
      </c>
      <c r="G1269" s="2">
        <v>0.17137145074324395</v>
      </c>
      <c r="H1269" s="1">
        <v>0.3240209999999978</v>
      </c>
      <c r="I1269" s="1">
        <v>-0.9787879999999788</v>
      </c>
      <c r="J1269" s="1">
        <v>0.544287999999998</v>
      </c>
    </row>
    <row r="1270" spans="1:10" ht="12.75">
      <c r="A1270" s="1">
        <v>25.36001</v>
      </c>
      <c r="B1270" s="1">
        <v>-0.0002851</v>
      </c>
      <c r="C1270" s="1">
        <v>0.004036294246139498</v>
      </c>
      <c r="D1270" s="1">
        <v>0.003749681287600478</v>
      </c>
      <c r="E1270" s="2">
        <v>0.1285</v>
      </c>
      <c r="F1270" s="2">
        <v>-0.16758471876112338</v>
      </c>
      <c r="G1270" s="2">
        <v>0.1680254100954828</v>
      </c>
      <c r="H1270" s="1">
        <v>0.29036499999999776</v>
      </c>
      <c r="I1270" s="1">
        <v>-0.9478129999999788</v>
      </c>
      <c r="J1270" s="1">
        <v>0.641906999999998</v>
      </c>
    </row>
    <row r="1271" spans="1:10" ht="12.75">
      <c r="A1271" s="1">
        <v>25.38001</v>
      </c>
      <c r="B1271" s="1">
        <v>-0.0002875</v>
      </c>
      <c r="C1271" s="1">
        <v>0.00556696730742116</v>
      </c>
      <c r="D1271" s="1">
        <v>0.0024417756834123824</v>
      </c>
      <c r="E1271" s="2">
        <v>0.1285</v>
      </c>
      <c r="F1271" s="2">
        <v>-0.21050579637482952</v>
      </c>
      <c r="G1271" s="2">
        <v>0.1943862901353868</v>
      </c>
      <c r="H1271" s="1">
        <v>0.2718449999999978</v>
      </c>
      <c r="I1271" s="1">
        <v>-0.8461039999999789</v>
      </c>
      <c r="J1271" s="1">
        <v>0.655474999999998</v>
      </c>
    </row>
    <row r="1272" spans="1:10" ht="12.75">
      <c r="A1272" s="1">
        <v>25.40001</v>
      </c>
      <c r="B1272" s="1">
        <v>-0.0002559</v>
      </c>
      <c r="C1272" s="1">
        <v>0.0058794713339424785</v>
      </c>
      <c r="D1272" s="1">
        <v>0.0020548894941939465</v>
      </c>
      <c r="E1272" s="2">
        <v>0.1036</v>
      </c>
      <c r="F1272" s="2">
        <v>-0.2284530984704121</v>
      </c>
      <c r="G1272" s="2">
        <v>0.22314571898037436</v>
      </c>
      <c r="H1272" s="1">
        <v>0.2814359999999978</v>
      </c>
      <c r="I1272" s="1">
        <v>-0.7858829999999789</v>
      </c>
      <c r="J1272" s="1">
        <v>0.652470999999998</v>
      </c>
    </row>
    <row r="1273" spans="1:10" ht="12.75">
      <c r="A1273" s="1">
        <v>25.42001</v>
      </c>
      <c r="B1273" s="1">
        <v>-0.0002154</v>
      </c>
      <c r="C1273" s="1">
        <v>0.0036689910594064007</v>
      </c>
      <c r="D1273" s="1">
        <v>0.0036015280931843215</v>
      </c>
      <c r="E1273" s="2">
        <v>0.07668</v>
      </c>
      <c r="F1273" s="2">
        <v>-0.22727553429049208</v>
      </c>
      <c r="G1273" s="2">
        <v>0.2334328878135456</v>
      </c>
      <c r="H1273" s="1">
        <v>0.3141929999999978</v>
      </c>
      <c r="I1273" s="1">
        <v>-0.8607179999999789</v>
      </c>
      <c r="J1273" s="1">
        <v>0.670778999999998</v>
      </c>
    </row>
    <row r="1274" spans="1:10" ht="12.75">
      <c r="A1274" s="1">
        <v>25.44001</v>
      </c>
      <c r="B1274" s="1">
        <v>-0.0001841</v>
      </c>
      <c r="C1274" s="1">
        <v>-0.0008103394953869734</v>
      </c>
      <c r="D1274" s="1">
        <v>0.0059484662646951255</v>
      </c>
      <c r="E1274" s="2">
        <v>0.06229</v>
      </c>
      <c r="F1274" s="2">
        <v>-0.23910140987718304</v>
      </c>
      <c r="G1274" s="2">
        <v>0.22769411036463655</v>
      </c>
      <c r="H1274" s="1">
        <v>0.3567109999999978</v>
      </c>
      <c r="I1274" s="1">
        <v>-1.057880999999979</v>
      </c>
      <c r="J1274" s="1">
        <v>0.696236999999998</v>
      </c>
    </row>
    <row r="1275" spans="1:10" ht="12.75">
      <c r="A1275" s="1">
        <v>25.46001</v>
      </c>
      <c r="B1275" s="1">
        <v>-0.0001392</v>
      </c>
      <c r="C1275" s="1">
        <v>-0.00545511912356879</v>
      </c>
      <c r="D1275" s="1">
        <v>0.006892565780438667</v>
      </c>
      <c r="E1275" s="2">
        <v>0.06525</v>
      </c>
      <c r="F1275" s="2">
        <v>-0.27480461535053535</v>
      </c>
      <c r="G1275" s="2">
        <v>0.2238973724322023</v>
      </c>
      <c r="H1275" s="1">
        <v>0.3944729999999978</v>
      </c>
      <c r="I1275" s="1">
        <v>-1.258586999999979</v>
      </c>
      <c r="J1275" s="1">
        <v>0.685960999999998</v>
      </c>
    </row>
    <row r="1276" spans="1:10" ht="12.75">
      <c r="A1276" s="1">
        <v>25.48001</v>
      </c>
      <c r="B1276" s="1">
        <v>-7.071E-05</v>
      </c>
      <c r="C1276" s="1">
        <v>-0.007873460834367033</v>
      </c>
      <c r="D1276" s="1">
        <v>0.005550040674597652</v>
      </c>
      <c r="E1276" s="2">
        <v>0.08585</v>
      </c>
      <c r="F1276" s="2">
        <v>-0.306338357040077</v>
      </c>
      <c r="G1276" s="2">
        <v>0.23662030979183984</v>
      </c>
      <c r="H1276" s="1">
        <v>0.4151539999999978</v>
      </c>
      <c r="I1276" s="1">
        <v>-1.334048999999979</v>
      </c>
      <c r="J1276" s="1">
        <v>0.610540999999998</v>
      </c>
    </row>
    <row r="1277" spans="1:10" ht="12.75">
      <c r="A1277" s="1">
        <v>25.50001</v>
      </c>
      <c r="B1277" s="1">
        <v>-4.726E-06</v>
      </c>
      <c r="C1277" s="1">
        <v>-0.0075007557133203884</v>
      </c>
      <c r="D1277" s="1">
        <v>0.003398633950441199</v>
      </c>
      <c r="E1277" s="2">
        <v>0.1143</v>
      </c>
      <c r="F1277" s="2">
        <v>-0.30499982275532495</v>
      </c>
      <c r="G1277" s="2">
        <v>0.2678795216496034</v>
      </c>
      <c r="H1277" s="1">
        <v>0.4136149999999978</v>
      </c>
      <c r="I1277" s="1">
        <v>-1.247680999999979</v>
      </c>
      <c r="J1277" s="1">
        <v>0.477521999999998</v>
      </c>
    </row>
    <row r="1278" spans="1:10" ht="12.75">
      <c r="A1278" s="1">
        <v>25.52001</v>
      </c>
      <c r="B1278" s="1">
        <v>3.742E-05</v>
      </c>
      <c r="C1278" s="1">
        <v>-0.005948133877101441</v>
      </c>
      <c r="D1278" s="1">
        <v>0.002727403413519563</v>
      </c>
      <c r="E1278" s="2">
        <v>0.127</v>
      </c>
      <c r="F1278" s="2">
        <v>-0.27890092492360913</v>
      </c>
      <c r="G1278" s="2">
        <v>0.3090685873341957</v>
      </c>
      <c r="H1278" s="1">
        <v>0.3943119999999978</v>
      </c>
      <c r="I1278" s="1">
        <v>-1.073186999999979</v>
      </c>
      <c r="J1278" s="1">
        <v>0.322066999999998</v>
      </c>
    </row>
    <row r="1279" spans="1:10" ht="12.75">
      <c r="A1279" s="1">
        <v>25.54001</v>
      </c>
      <c r="B1279" s="1">
        <v>7.867E-05</v>
      </c>
      <c r="C1279" s="1">
        <v>-0.005250418013371144</v>
      </c>
      <c r="D1279" s="1">
        <v>0.00412441507184568</v>
      </c>
      <c r="E1279" s="2">
        <v>0.1053</v>
      </c>
      <c r="F1279" s="2">
        <v>-0.2586766254475284</v>
      </c>
      <c r="G1279" s="2">
        <v>0.3492989068793074</v>
      </c>
      <c r="H1279" s="1">
        <v>0.3652939999999978</v>
      </c>
      <c r="I1279" s="1">
        <v>-0.926691999999979</v>
      </c>
      <c r="J1279" s="1">
        <v>0.182996999999998</v>
      </c>
    </row>
    <row r="1280" spans="1:10" ht="12.75">
      <c r="A1280" s="1">
        <v>25.56001</v>
      </c>
      <c r="B1280" s="1">
        <v>0.0001291</v>
      </c>
      <c r="C1280" s="1">
        <v>-0.005862838957841711</v>
      </c>
      <c r="D1280" s="1">
        <v>0.005740439386877411</v>
      </c>
      <c r="E1280" s="2">
        <v>0.06053</v>
      </c>
      <c r="F1280" s="2">
        <v>-0.25889608039062945</v>
      </c>
      <c r="G1280" s="2">
        <v>0.3827683607070583</v>
      </c>
      <c r="H1280" s="1">
        <v>0.3328099999999978</v>
      </c>
      <c r="I1280" s="1">
        <v>-0.886203999999979</v>
      </c>
      <c r="J1280" s="1">
        <v>0.08653799999999798</v>
      </c>
    </row>
    <row r="1281" spans="1:10" ht="12.75">
      <c r="A1281" s="1">
        <v>25.58001</v>
      </c>
      <c r="B1281" s="1">
        <v>0.0001651</v>
      </c>
      <c r="C1281" s="1">
        <v>-0.006554089426371232</v>
      </c>
      <c r="D1281" s="1">
        <v>0.005465328882247511</v>
      </c>
      <c r="E1281" s="2">
        <v>0.02865</v>
      </c>
      <c r="F1281" s="2">
        <v>-0.2708229057786887</v>
      </c>
      <c r="G1281" s="2">
        <v>0.4082147305102885</v>
      </c>
      <c r="H1281" s="1">
        <v>0.3071409999999978</v>
      </c>
      <c r="I1281" s="1">
        <v>-0.962312999999979</v>
      </c>
      <c r="J1281" s="1">
        <v>0.038999999999997974</v>
      </c>
    </row>
    <row r="1282" spans="1:10" ht="12.75">
      <c r="A1282" s="1">
        <v>25.60001</v>
      </c>
      <c r="B1282" s="1">
        <v>0.0001665</v>
      </c>
      <c r="C1282" s="1">
        <v>-0.006091171305566249</v>
      </c>
      <c r="D1282" s="1">
        <v>0.0033903395296410004</v>
      </c>
      <c r="E1282" s="2">
        <v>0.03306</v>
      </c>
      <c r="F1282" s="2">
        <v>-0.28681698599556166</v>
      </c>
      <c r="G1282" s="2">
        <v>0.4219220058783635</v>
      </c>
      <c r="H1282" s="1">
        <v>0.3078589999999978</v>
      </c>
      <c r="I1282" s="1">
        <v>-1.120059999999979</v>
      </c>
      <c r="J1282" s="1">
        <v>0.022593999999997973</v>
      </c>
    </row>
    <row r="1283" spans="1:10" ht="12.75">
      <c r="A1283" s="1">
        <v>25.62001</v>
      </c>
      <c r="B1283" s="1">
        <v>0.0001553</v>
      </c>
      <c r="C1283" s="1">
        <v>-0.00479795119220342</v>
      </c>
      <c r="D1283" s="1">
        <v>0.0013754800461052796</v>
      </c>
      <c r="E1283" s="2">
        <v>0.05994</v>
      </c>
      <c r="F1283" s="2">
        <v>-0.30992312393487054</v>
      </c>
      <c r="G1283" s="2">
        <v>0.4186858832710399</v>
      </c>
      <c r="H1283" s="1">
        <v>0.34802899999999776</v>
      </c>
      <c r="I1283" s="1">
        <v>-1.312368999999979</v>
      </c>
      <c r="J1283" s="1">
        <v>0.004032999999997972</v>
      </c>
    </row>
    <row r="1284" spans="1:10" ht="12.75">
      <c r="A1284" s="1">
        <v>25.64001</v>
      </c>
      <c r="B1284" s="1">
        <v>0.0001456</v>
      </c>
      <c r="C1284" s="1">
        <v>-0.00421865639350066</v>
      </c>
      <c r="D1284" s="1">
        <v>0.00031065774346698024</v>
      </c>
      <c r="E1284" s="2">
        <v>0.07829</v>
      </c>
      <c r="F1284" s="2">
        <v>-0.3351612125498691</v>
      </c>
      <c r="G1284" s="2">
        <v>0.4010286897493763</v>
      </c>
      <c r="H1284" s="1">
        <v>0.40785699999999775</v>
      </c>
      <c r="I1284" s="1">
        <v>-1.500171999999979</v>
      </c>
      <c r="J1284" s="1">
        <v>-0.036799000000002025</v>
      </c>
    </row>
    <row r="1285" spans="1:10" ht="12.75">
      <c r="A1285" s="1">
        <v>25.66001</v>
      </c>
      <c r="B1285" s="1">
        <v>0.000119</v>
      </c>
      <c r="C1285" s="1">
        <v>-0.005305168184192395</v>
      </c>
      <c r="D1285" s="1">
        <v>-0.0009661136255289895</v>
      </c>
      <c r="E1285" s="2">
        <v>0.07816</v>
      </c>
      <c r="F1285" s="2">
        <v>-0.3432423314159606</v>
      </c>
      <c r="G1285" s="2">
        <v>0.38171098756013805</v>
      </c>
      <c r="H1285" s="1">
        <v>0.4379149999999978</v>
      </c>
      <c r="I1285" s="1">
        <v>-1.661118999999979</v>
      </c>
      <c r="J1285" s="1">
        <v>-0.08432700000000204</v>
      </c>
    </row>
    <row r="1286" spans="1:10" ht="12.75">
      <c r="A1286" s="1">
        <v>25.68001</v>
      </c>
      <c r="B1286" s="1">
        <v>6.233E-05</v>
      </c>
      <c r="C1286" s="1">
        <v>-0.007298224978873851</v>
      </c>
      <c r="D1286" s="1">
        <v>-0.0037416156293427283</v>
      </c>
      <c r="E1286" s="2">
        <v>0.07736</v>
      </c>
      <c r="F1286" s="2">
        <v>-0.32583407560081457</v>
      </c>
      <c r="G1286" s="2">
        <v>0.369476976383323</v>
      </c>
      <c r="H1286" s="1">
        <v>0.40510999999999775</v>
      </c>
      <c r="I1286" s="1">
        <v>-1.7879039999999788</v>
      </c>
      <c r="J1286" s="1">
        <v>-0.10768600000000204</v>
      </c>
    </row>
    <row r="1287" spans="1:10" ht="12.75">
      <c r="A1287" s="1">
        <v>25.70001</v>
      </c>
      <c r="B1287" s="1">
        <v>1.281E-06</v>
      </c>
      <c r="C1287" s="1">
        <v>-0.008531558848055273</v>
      </c>
      <c r="D1287" s="1">
        <v>-0.007406463638077876</v>
      </c>
      <c r="E1287" s="2">
        <v>0.0916</v>
      </c>
      <c r="F1287" s="2">
        <v>-0.30409264856107576</v>
      </c>
      <c r="G1287" s="2">
        <v>0.3561772602105727</v>
      </c>
      <c r="H1287" s="1">
        <v>0.33432199999999773</v>
      </c>
      <c r="I1287" s="1">
        <v>-1.870462999999979</v>
      </c>
      <c r="J1287" s="1">
        <v>-0.11087300000000204</v>
      </c>
    </row>
    <row r="1288" spans="1:10" ht="12.75">
      <c r="A1288" s="1">
        <v>25.72001</v>
      </c>
      <c r="B1288" s="1">
        <v>-4.78E-05</v>
      </c>
      <c r="C1288" s="1">
        <v>-0.008128488834163098</v>
      </c>
      <c r="D1288" s="1">
        <v>-0.010165040003506421</v>
      </c>
      <c r="E1288" s="2">
        <v>0.1133</v>
      </c>
      <c r="F1288" s="2">
        <v>-0.3056409085558297</v>
      </c>
      <c r="G1288" s="2">
        <v>0.32655576478936477</v>
      </c>
      <c r="H1288" s="1">
        <v>0.29005999999999776</v>
      </c>
      <c r="I1288" s="1">
        <v>-1.877438999999979</v>
      </c>
      <c r="J1288" s="1">
        <v>-0.14826700000000204</v>
      </c>
    </row>
    <row r="1289" spans="1:10" ht="12.75">
      <c r="A1289" s="1">
        <v>25.74001</v>
      </c>
      <c r="B1289" s="1">
        <v>-0.0001009</v>
      </c>
      <c r="C1289" s="1">
        <v>-0.006671609594482377</v>
      </c>
      <c r="D1289" s="1">
        <v>-0.011100095018458656</v>
      </c>
      <c r="E1289" s="2">
        <v>0.1297</v>
      </c>
      <c r="F1289" s="2">
        <v>-0.3310216063666165</v>
      </c>
      <c r="G1289" s="2">
        <v>0.2802733417905899</v>
      </c>
      <c r="H1289" s="1">
        <v>0.31099099999999774</v>
      </c>
      <c r="I1289" s="1">
        <v>-1.771670999999979</v>
      </c>
      <c r="J1289" s="1">
        <v>-0.271853000000002</v>
      </c>
    </row>
    <row r="1290" spans="1:10" ht="12.75">
      <c r="A1290" s="1">
        <v>25.76001</v>
      </c>
      <c r="B1290" s="1">
        <v>-0.0001703</v>
      </c>
      <c r="C1290" s="1">
        <v>-0.005449404815834481</v>
      </c>
      <c r="D1290" s="1">
        <v>-0.010810406428676027</v>
      </c>
      <c r="E1290" s="2">
        <v>0.1516</v>
      </c>
      <c r="F1290" s="2">
        <v>-0.3595714075145702</v>
      </c>
      <c r="G1290" s="2">
        <v>0.23708111037784277</v>
      </c>
      <c r="H1290" s="1">
        <v>0.37137799999999777</v>
      </c>
      <c r="I1290" s="1">
        <v>-1.5591479999999789</v>
      </c>
      <c r="J1290" s="1">
        <v>-0.46387100000000203</v>
      </c>
    </row>
    <row r="1291" spans="1:10" ht="12.75">
      <c r="A1291" s="1">
        <v>25.78001</v>
      </c>
      <c r="B1291" s="1">
        <v>-0.0002253</v>
      </c>
      <c r="C1291" s="1">
        <v>-0.005376633947083101</v>
      </c>
      <c r="D1291" s="1">
        <v>-0.01022487043434163</v>
      </c>
      <c r="E1291" s="2">
        <v>0.2029</v>
      </c>
      <c r="F1291" s="2">
        <v>-0.38232080735494334</v>
      </c>
      <c r="G1291" s="2">
        <v>0.21744148698779703</v>
      </c>
      <c r="H1291" s="1">
        <v>0.4125179999999978</v>
      </c>
      <c r="I1291" s="1">
        <v>-1.3121439999999789</v>
      </c>
      <c r="J1291" s="1">
        <v>-0.637274000000002</v>
      </c>
    </row>
    <row r="1292" spans="1:10" ht="12.75">
      <c r="A1292" s="1">
        <v>25.80001</v>
      </c>
      <c r="B1292" s="1">
        <v>-0.0002543</v>
      </c>
      <c r="C1292" s="1">
        <v>-0.006590907638475462</v>
      </c>
      <c r="D1292" s="1">
        <v>-0.0095874856193418</v>
      </c>
      <c r="E1292" s="2">
        <v>0.2794</v>
      </c>
      <c r="F1292" s="2">
        <v>-0.4064139684818392</v>
      </c>
      <c r="G1292" s="2">
        <v>0.2237295381098406</v>
      </c>
      <c r="H1292" s="1">
        <v>0.40171499999999777</v>
      </c>
      <c r="I1292" s="1">
        <v>-1.1204909999999788</v>
      </c>
      <c r="J1292" s="1">
        <v>-0.710211000000002</v>
      </c>
    </row>
    <row r="1293" spans="1:10" ht="12.75">
      <c r="A1293" s="1">
        <v>25.82001</v>
      </c>
      <c r="B1293" s="1">
        <v>-0.0002788</v>
      </c>
      <c r="C1293" s="1">
        <v>-0.008438387012443377</v>
      </c>
      <c r="D1293" s="1">
        <v>-0.008555722098585655</v>
      </c>
      <c r="E1293" s="2">
        <v>0.3333</v>
      </c>
      <c r="F1293" s="2">
        <v>-0.42564055621053465</v>
      </c>
      <c r="G1293" s="2">
        <v>0.24260990686446973</v>
      </c>
      <c r="H1293" s="1">
        <v>0.34957899999999775</v>
      </c>
      <c r="I1293" s="1">
        <v>-1.0162019999999787</v>
      </c>
      <c r="J1293" s="1">
        <v>-0.672963000000002</v>
      </c>
    </row>
    <row r="1294" spans="1:10" ht="12.75">
      <c r="A1294" s="1">
        <v>25.84001</v>
      </c>
      <c r="B1294" s="1">
        <v>-0.0003111</v>
      </c>
      <c r="C1294" s="1">
        <v>-0.009829442998482436</v>
      </c>
      <c r="D1294" s="1">
        <v>-0.007084399138218047</v>
      </c>
      <c r="E1294" s="2">
        <v>0.3191</v>
      </c>
      <c r="F1294" s="2">
        <v>-0.413374873969234</v>
      </c>
      <c r="G1294" s="2">
        <v>0.2586465224411879</v>
      </c>
      <c r="H1294" s="1">
        <v>0.2795279999999978</v>
      </c>
      <c r="I1294" s="1">
        <v>-0.9614429999999787</v>
      </c>
      <c r="J1294" s="1">
        <v>-0.575751000000002</v>
      </c>
    </row>
    <row r="1295" spans="1:10" ht="12.75">
      <c r="A1295" s="1">
        <v>25.86001</v>
      </c>
      <c r="B1295" s="1">
        <v>-0.0003218</v>
      </c>
      <c r="C1295" s="1">
        <v>-0.009937457891694361</v>
      </c>
      <c r="D1295" s="1">
        <v>-0.005967999217560393</v>
      </c>
      <c r="E1295" s="2">
        <v>0.2494</v>
      </c>
      <c r="F1295" s="2">
        <v>-0.3602791770473215</v>
      </c>
      <c r="G1295" s="2">
        <v>0.262934525283586</v>
      </c>
      <c r="H1295" s="1">
        <v>0.20288499999999776</v>
      </c>
      <c r="I1295" s="1">
        <v>-0.9104779999999787</v>
      </c>
      <c r="J1295" s="1">
        <v>-0.457737000000002</v>
      </c>
    </row>
    <row r="1296" spans="1:10" ht="12.75">
      <c r="A1296" s="1">
        <v>25.88001</v>
      </c>
      <c r="B1296" s="1">
        <v>-0.0002956</v>
      </c>
      <c r="C1296" s="1">
        <v>-0.008947555916792771</v>
      </c>
      <c r="D1296" s="1">
        <v>-0.006287829985445428</v>
      </c>
      <c r="E1296" s="2">
        <v>0.1883</v>
      </c>
      <c r="F1296" s="2">
        <v>-0.30194844506961155</v>
      </c>
      <c r="G1296" s="2">
        <v>0.25280606503809155</v>
      </c>
      <c r="H1296" s="1">
        <v>0.12898999999999777</v>
      </c>
      <c r="I1296" s="1">
        <v>-0.8579259999999787</v>
      </c>
      <c r="J1296" s="1">
        <v>-0.29951700000000203</v>
      </c>
    </row>
    <row r="1297" spans="1:10" ht="12.75">
      <c r="A1297" s="1">
        <v>25.90001</v>
      </c>
      <c r="B1297" s="1">
        <v>-0.0002566</v>
      </c>
      <c r="C1297" s="1">
        <v>-0.007947555909661288</v>
      </c>
      <c r="D1297" s="1">
        <v>-0.008001389320787231</v>
      </c>
      <c r="E1297" s="2">
        <v>0.1861</v>
      </c>
      <c r="F1297" s="2">
        <v>-0.28213912342364283</v>
      </c>
      <c r="G1297" s="2">
        <v>0.23110604715960678</v>
      </c>
      <c r="H1297" s="1">
        <v>0.07944899999999777</v>
      </c>
      <c r="I1297" s="1">
        <v>-0.8134809999999787</v>
      </c>
      <c r="J1297" s="1">
        <v>-0.04872800000000199</v>
      </c>
    </row>
    <row r="1298" spans="1:10" ht="12.75">
      <c r="A1298" s="1">
        <v>25.92001</v>
      </c>
      <c r="B1298" s="1">
        <v>-0.0002232</v>
      </c>
      <c r="C1298" s="1">
        <v>-0.007793996323466635</v>
      </c>
      <c r="D1298" s="1">
        <v>-0.009492608772607694</v>
      </c>
      <c r="E1298" s="2">
        <v>0.2339</v>
      </c>
      <c r="F1298" s="2">
        <v>-0.2945542998812436</v>
      </c>
      <c r="G1298" s="2">
        <v>0.20342006887588648</v>
      </c>
      <c r="H1298" s="1">
        <v>0.07372899999999777</v>
      </c>
      <c r="I1298" s="1">
        <v>-0.7571319999999787</v>
      </c>
      <c r="J1298" s="1">
        <v>0.31148199999999804</v>
      </c>
    </row>
    <row r="1299" spans="1:10" ht="12.75">
      <c r="A1299" s="1">
        <v>25.94001</v>
      </c>
      <c r="B1299" s="1">
        <v>-0.0001726</v>
      </c>
      <c r="C1299" s="1">
        <v>-0.008214270163817056</v>
      </c>
      <c r="D1299" s="1">
        <v>-0.00932954161123819</v>
      </c>
      <c r="E1299" s="2">
        <v>0.2886</v>
      </c>
      <c r="F1299" s="2">
        <v>-0.2852185938145359</v>
      </c>
      <c r="G1299" s="2">
        <v>0.17281705281151732</v>
      </c>
      <c r="H1299" s="1">
        <v>0.10590899999999777</v>
      </c>
      <c r="I1299" s="1">
        <v>-0.6558859999999788</v>
      </c>
      <c r="J1299" s="1">
        <v>0.7213969999999981</v>
      </c>
    </row>
    <row r="1300" spans="1:10" ht="12.75">
      <c r="A1300" s="1">
        <v>25.96001</v>
      </c>
      <c r="B1300" s="1">
        <v>-9.376E-05</v>
      </c>
      <c r="C1300" s="1">
        <v>-0.008012751933766469</v>
      </c>
      <c r="D1300" s="1">
        <v>-0.008066891064587503</v>
      </c>
      <c r="E1300" s="2">
        <v>0.3264</v>
      </c>
      <c r="F1300" s="2">
        <v>-0.22238505491460175</v>
      </c>
      <c r="G1300" s="2">
        <v>0.13944241589498357</v>
      </c>
      <c r="H1300" s="1">
        <v>0.15043699999999777</v>
      </c>
      <c r="I1300" s="1">
        <v>-0.5221699999999787</v>
      </c>
      <c r="J1300" s="1">
        <v>1.070890999999998</v>
      </c>
    </row>
    <row r="1301" spans="1:10" ht="12.75">
      <c r="A1301" s="1">
        <v>25.98001</v>
      </c>
      <c r="B1301" s="1">
        <v>-1.492E-05</v>
      </c>
      <c r="C1301" s="1">
        <v>-0.006204444900476369</v>
      </c>
      <c r="D1301" s="1">
        <v>-0.007464028166945297</v>
      </c>
      <c r="E1301" s="2">
        <v>0.3548</v>
      </c>
      <c r="F1301" s="2">
        <v>-0.14260211861676267</v>
      </c>
      <c r="G1301" s="2">
        <v>0.10640008583648206</v>
      </c>
      <c r="H1301" s="1">
        <v>0.18977099999999777</v>
      </c>
      <c r="I1301" s="1">
        <v>-0.42202099999997866</v>
      </c>
      <c r="J1301" s="1">
        <v>1.270931999999998</v>
      </c>
    </row>
    <row r="1302" spans="1:10" ht="12.75">
      <c r="A1302" s="1">
        <v>26.00001</v>
      </c>
      <c r="B1302" s="1">
        <v>4.449E-05</v>
      </c>
      <c r="C1302" s="1">
        <v>-0.002909805575543796</v>
      </c>
      <c r="D1302" s="1">
        <v>-0.00795469273526855</v>
      </c>
      <c r="E1302" s="2">
        <v>0.3796</v>
      </c>
      <c r="F1302" s="2">
        <v>-0.1139504734620696</v>
      </c>
      <c r="G1302" s="2">
        <v>0.08279654097708533</v>
      </c>
      <c r="H1302" s="1">
        <v>0.22386299999999779</v>
      </c>
      <c r="I1302" s="1">
        <v>-0.4096859999999787</v>
      </c>
      <c r="J1302" s="1">
        <v>1.311870999999998</v>
      </c>
    </row>
    <row r="1303" spans="1:10" ht="12.75">
      <c r="A1303" s="1">
        <v>26.02001</v>
      </c>
      <c r="B1303" s="1">
        <v>0.0001038</v>
      </c>
      <c r="C1303" s="1">
        <v>0.0006848425077657554</v>
      </c>
      <c r="D1303" s="1">
        <v>-0.008132898114421274</v>
      </c>
      <c r="E1303" s="2">
        <v>0.3899</v>
      </c>
      <c r="F1303" s="2">
        <v>-0.1617021560677675</v>
      </c>
      <c r="G1303" s="2">
        <v>0.07323984655251105</v>
      </c>
      <c r="H1303" s="1">
        <v>0.2535849999999978</v>
      </c>
      <c r="I1303" s="1">
        <v>-0.4703039999999787</v>
      </c>
      <c r="J1303" s="1">
        <v>1.263418999999998</v>
      </c>
    </row>
    <row r="1304" spans="1:10" ht="12.75">
      <c r="A1304" s="1">
        <v>26.04001</v>
      </c>
      <c r="B1304" s="1">
        <v>0.0001753</v>
      </c>
      <c r="C1304" s="1">
        <v>0.0032107116597391364</v>
      </c>
      <c r="D1304" s="1">
        <v>-0.0070026476876975</v>
      </c>
      <c r="E1304" s="2">
        <v>0.3819</v>
      </c>
      <c r="F1304" s="2">
        <v>-0.24551018462128713</v>
      </c>
      <c r="G1304" s="2">
        <v>0.06945292828399319</v>
      </c>
      <c r="H1304" s="1">
        <v>0.2721549999999978</v>
      </c>
      <c r="I1304" s="1">
        <v>-0.5391469999999787</v>
      </c>
      <c r="J1304" s="1">
        <v>1.219078999999998</v>
      </c>
    </row>
    <row r="1305" spans="1:10" ht="12.75">
      <c r="A1305" s="1">
        <v>26.06001</v>
      </c>
      <c r="B1305" s="1">
        <v>0.0002344</v>
      </c>
      <c r="C1305" s="1">
        <v>0.004073926990126839</v>
      </c>
      <c r="D1305" s="1">
        <v>-0.005471561846412419</v>
      </c>
      <c r="E1305" s="2">
        <v>0.3773</v>
      </c>
      <c r="F1305" s="2">
        <v>-0.30511476147706473</v>
      </c>
      <c r="G1305" s="2">
        <v>0.05991854745230299</v>
      </c>
      <c r="H1305" s="1">
        <v>0.2804279999999978</v>
      </c>
      <c r="I1305" s="1">
        <v>-0.5628769999999788</v>
      </c>
      <c r="J1305" s="1">
        <v>1.2309969999999981</v>
      </c>
    </row>
    <row r="1306" spans="1:10" ht="12.75">
      <c r="A1306" s="1">
        <v>26.08001</v>
      </c>
      <c r="B1306" s="1">
        <v>0.0002629</v>
      </c>
      <c r="C1306" s="1">
        <v>0.0036438701210269103</v>
      </c>
      <c r="D1306" s="1">
        <v>-0.004962033457272062</v>
      </c>
      <c r="E1306" s="2">
        <v>0.3992</v>
      </c>
      <c r="F1306" s="2">
        <v>-0.31372311442823986</v>
      </c>
      <c r="G1306" s="2">
        <v>0.04746438110252288</v>
      </c>
      <c r="H1306" s="1">
        <v>0.2957749999999978</v>
      </c>
      <c r="I1306" s="1">
        <v>-0.5282419999999788</v>
      </c>
      <c r="J1306" s="1">
        <v>1.2857529999999981</v>
      </c>
    </row>
    <row r="1307" spans="1:10" ht="12.75">
      <c r="A1307" s="1">
        <v>26.10001</v>
      </c>
      <c r="B1307" s="1">
        <v>0.0002822</v>
      </c>
      <c r="C1307" s="1">
        <v>0.0025630672083858325</v>
      </c>
      <c r="D1307" s="1">
        <v>-0.005497071842835716</v>
      </c>
      <c r="E1307" s="2">
        <v>0.4391</v>
      </c>
      <c r="F1307" s="2">
        <v>-0.28457303442413945</v>
      </c>
      <c r="G1307" s="2">
        <v>0.04893503937504838</v>
      </c>
      <c r="H1307" s="1">
        <v>0.3304019999999978</v>
      </c>
      <c r="I1307" s="1">
        <v>-0.4462409999999788</v>
      </c>
      <c r="J1307" s="1">
        <v>1.3344699999999983</v>
      </c>
    </row>
    <row r="1308" spans="1:10" ht="12.75">
      <c r="A1308" s="1">
        <v>26.12001</v>
      </c>
      <c r="B1308" s="1">
        <v>0.0003048</v>
      </c>
      <c r="C1308" s="1">
        <v>0.0011345960423461547</v>
      </c>
      <c r="D1308" s="1">
        <v>-0.005914470798025165</v>
      </c>
      <c r="E1308" s="2">
        <v>0.4655</v>
      </c>
      <c r="F1308" s="2">
        <v>-0.24192711493750751</v>
      </c>
      <c r="G1308" s="2">
        <v>0.07239938575715978</v>
      </c>
      <c r="H1308" s="1">
        <v>0.3667629999999978</v>
      </c>
      <c r="I1308" s="1">
        <v>-0.3337349999999788</v>
      </c>
      <c r="J1308" s="1">
        <v>1.3444889999999983</v>
      </c>
    </row>
    <row r="1309" spans="1:10" ht="12.75">
      <c r="A1309" s="1">
        <v>26.14001</v>
      </c>
      <c r="B1309" s="1">
        <v>0.0003091</v>
      </c>
      <c r="C1309" s="1">
        <v>-0.0005054819725434333</v>
      </c>
      <c r="D1309" s="1">
        <v>-0.005310859909226904</v>
      </c>
      <c r="E1309" s="2">
        <v>0.4632</v>
      </c>
      <c r="F1309" s="2">
        <v>-0.1988883638291481</v>
      </c>
      <c r="G1309" s="2">
        <v>0.10259468179864102</v>
      </c>
      <c r="H1309" s="1">
        <v>0.3702319999999978</v>
      </c>
      <c r="I1309" s="1">
        <v>-0.20980199999997878</v>
      </c>
      <c r="J1309" s="1">
        <v>1.3258689999999982</v>
      </c>
    </row>
    <row r="1310" spans="1:10" ht="12.75">
      <c r="A1310" s="1">
        <v>26.16001</v>
      </c>
      <c r="B1310" s="1">
        <v>0.0002806</v>
      </c>
      <c r="C1310" s="1">
        <v>-0.0019109909271721615</v>
      </c>
      <c r="D1310" s="1">
        <v>-0.003669215130823714</v>
      </c>
      <c r="E1310" s="2">
        <v>0.4464</v>
      </c>
      <c r="F1310" s="2">
        <v>-0.1578060255203977</v>
      </c>
      <c r="G1310" s="2">
        <v>0.11387979939153206</v>
      </c>
      <c r="H1310" s="1">
        <v>0.32777299999999776</v>
      </c>
      <c r="I1310" s="1">
        <v>-0.08690299999997879</v>
      </c>
      <c r="J1310" s="1">
        <v>1.3148609999999983</v>
      </c>
    </row>
    <row r="1311" spans="1:10" ht="12.75">
      <c r="A1311" s="1">
        <v>26.18001</v>
      </c>
      <c r="B1311" s="1">
        <v>0.0002466</v>
      </c>
      <c r="C1311" s="1">
        <v>-0.0025786245699466535</v>
      </c>
      <c r="D1311" s="1">
        <v>-0.0016081739243575105</v>
      </c>
      <c r="E1311" s="2">
        <v>0.4334</v>
      </c>
      <c r="F1311" s="2">
        <v>-0.11824457399624588</v>
      </c>
      <c r="G1311" s="2">
        <v>0.09355592295758898</v>
      </c>
      <c r="H1311" s="1">
        <v>0.2631209999999978</v>
      </c>
      <c r="I1311" s="1">
        <v>0.04464800000002121</v>
      </c>
      <c r="J1311" s="1">
        <v>1.3374709999999983</v>
      </c>
    </row>
    <row r="1312" spans="1:10" ht="12.75">
      <c r="A1312" s="1">
        <v>26.20001</v>
      </c>
      <c r="B1312" s="1">
        <v>0.0002187</v>
      </c>
      <c r="C1312" s="1">
        <v>-0.0025546044005149695</v>
      </c>
      <c r="D1312" s="1">
        <v>-0.00010109578067136701</v>
      </c>
      <c r="E1312" s="2">
        <v>0.4225</v>
      </c>
      <c r="F1312" s="2">
        <v>-0.08019258655017568</v>
      </c>
      <c r="G1312" s="2">
        <v>0.050379693948976935</v>
      </c>
      <c r="H1312" s="1">
        <v>0.21086899999999778</v>
      </c>
      <c r="I1312" s="1">
        <v>0.20986900000002123</v>
      </c>
      <c r="J1312" s="1">
        <v>1.3889809999999982</v>
      </c>
    </row>
    <row r="1313" spans="1:10" ht="12.75">
      <c r="A1313" s="1">
        <v>26.22001</v>
      </c>
      <c r="B1313" s="1">
        <v>0.0001783</v>
      </c>
      <c r="C1313" s="1">
        <v>-0.002334842968807844</v>
      </c>
      <c r="D1313" s="1">
        <v>0.00015296506466697807</v>
      </c>
      <c r="E1313" s="2">
        <v>0.4043</v>
      </c>
      <c r="F1313" s="2">
        <v>-0.04533552502193128</v>
      </c>
      <c r="G1313" s="2">
        <v>0.006221147079586126</v>
      </c>
      <c r="H1313" s="1">
        <v>0.18441899999999778</v>
      </c>
      <c r="I1313" s="1">
        <v>0.41429500000002123</v>
      </c>
      <c r="J1313" s="1">
        <v>1.4422359999999983</v>
      </c>
    </row>
    <row r="1314" spans="1:10" ht="12.75">
      <c r="A1314" s="1">
        <v>26.24001</v>
      </c>
      <c r="B1314" s="1">
        <v>0.0001153</v>
      </c>
      <c r="C1314" s="1">
        <v>-0.0021002734151723823</v>
      </c>
      <c r="D1314" s="1">
        <v>-0.0004960512791235771</v>
      </c>
      <c r="E1314" s="2">
        <v>0.3823</v>
      </c>
      <c r="F1314" s="2">
        <v>-0.018914933924553144</v>
      </c>
      <c r="G1314" s="2">
        <v>-0.014812117290576274</v>
      </c>
      <c r="H1314" s="1">
        <v>0.17244599999999777</v>
      </c>
      <c r="I1314" s="1">
        <v>0.6210570000000213</v>
      </c>
      <c r="J1314" s="1">
        <v>1.4684559999999982</v>
      </c>
    </row>
    <row r="1315" spans="1:10" ht="12.75">
      <c r="A1315" s="1">
        <v>26.26001</v>
      </c>
      <c r="B1315" s="1">
        <v>6.154E-05</v>
      </c>
      <c r="C1315" s="1">
        <v>-0.0015719041994940184</v>
      </c>
      <c r="D1315" s="1">
        <v>-0.0009189128781408329</v>
      </c>
      <c r="E1315" s="2">
        <v>0.3672</v>
      </c>
      <c r="F1315" s="2">
        <v>-0.006063791839581772</v>
      </c>
      <c r="G1315" s="2">
        <v>0.0037258262877141093</v>
      </c>
      <c r="H1315" s="1">
        <v>0.15716999999999776</v>
      </c>
      <c r="I1315" s="1">
        <v>0.7722940000000214</v>
      </c>
      <c r="J1315" s="1">
        <v>1.4497179999999983</v>
      </c>
    </row>
    <row r="1316" spans="1:10" ht="12.75">
      <c r="A1316" s="1">
        <v>26.28001</v>
      </c>
      <c r="B1316" s="1">
        <v>3.36E-05</v>
      </c>
      <c r="C1316" s="1">
        <v>-0.0007176959103223761</v>
      </c>
      <c r="D1316" s="1">
        <v>-0.0005411378090713452</v>
      </c>
      <c r="E1316" s="2">
        <v>0.3555</v>
      </c>
      <c r="F1316" s="2">
        <v>-0.002329676259160522</v>
      </c>
      <c r="G1316" s="2">
        <v>0.05852906208480966</v>
      </c>
      <c r="H1316" s="1">
        <v>0.12932799999999775</v>
      </c>
      <c r="I1316" s="1">
        <v>0.8339460000000214</v>
      </c>
      <c r="J1316" s="1">
        <v>1.3796149999999983</v>
      </c>
    </row>
    <row r="1317" spans="1:10" ht="12.75">
      <c r="A1317" s="1">
        <v>26.30001</v>
      </c>
      <c r="B1317" s="1">
        <v>9.383E-06</v>
      </c>
      <c r="C1317" s="1">
        <v>-6.290137762155359E-05</v>
      </c>
      <c r="D1317" s="1">
        <v>0.00025902699298202634</v>
      </c>
      <c r="E1317" s="2">
        <v>0.3313</v>
      </c>
      <c r="F1317" s="2">
        <v>0.008524365905855535</v>
      </c>
      <c r="G1317" s="2">
        <v>0.12264307434952487</v>
      </c>
      <c r="H1317" s="1">
        <v>0.09228599999999774</v>
      </c>
      <c r="I1317" s="1">
        <v>0.8178870000000213</v>
      </c>
      <c r="J1317" s="1">
        <v>1.2617159999999983</v>
      </c>
    </row>
    <row r="1318" spans="1:10" ht="12.75">
      <c r="A1318" s="1">
        <v>26.32001</v>
      </c>
      <c r="B1318" s="1">
        <v>-2.452E-05</v>
      </c>
      <c r="C1318" s="1">
        <v>-5.206828083560602E-06</v>
      </c>
      <c r="D1318" s="1">
        <v>0.0012171960601896918</v>
      </c>
      <c r="E1318" s="2">
        <v>0.2936</v>
      </c>
      <c r="F1318" s="2">
        <v>0.04186398154726292</v>
      </c>
      <c r="G1318" s="2">
        <v>0.16247254244644055</v>
      </c>
      <c r="H1318" s="1">
        <v>0.060444999999997744</v>
      </c>
      <c r="I1318" s="1">
        <v>0.7642110000000214</v>
      </c>
      <c r="J1318" s="1">
        <v>1.1104299999999983</v>
      </c>
    </row>
    <row r="1319" spans="1:10" ht="12.75">
      <c r="A1319" s="1">
        <v>26.34001</v>
      </c>
      <c r="B1319" s="1">
        <v>-4.184E-05</v>
      </c>
      <c r="C1319" s="1">
        <v>-0.00021715519047377056</v>
      </c>
      <c r="D1319" s="1">
        <v>0.0026648550848498874</v>
      </c>
      <c r="E1319" s="2">
        <v>0.2659</v>
      </c>
      <c r="F1319" s="2">
        <v>0.09821364866164221</v>
      </c>
      <c r="G1319" s="2">
        <v>0.16438372430556347</v>
      </c>
      <c r="H1319" s="1">
        <v>0.050601999999997746</v>
      </c>
      <c r="I1319" s="1">
        <v>0.7038460000000214</v>
      </c>
      <c r="J1319" s="1">
        <v>0.9492069999999982</v>
      </c>
    </row>
    <row r="1320" spans="1:10" ht="12.75">
      <c r="A1320" s="1">
        <v>26.36001</v>
      </c>
      <c r="B1320" s="1">
        <v>-2.759E-05</v>
      </c>
      <c r="C1320" s="1">
        <v>-9.477481201724614E-05</v>
      </c>
      <c r="D1320" s="1">
        <v>0.004395714132539455</v>
      </c>
      <c r="E1320" s="2">
        <v>0.2672</v>
      </c>
      <c r="F1320" s="2">
        <v>0.16482716055802382</v>
      </c>
      <c r="G1320" s="2">
        <v>0.14250970929161083</v>
      </c>
      <c r="H1320" s="1">
        <v>0.06634799999999774</v>
      </c>
      <c r="I1320" s="1">
        <v>0.6327330000000214</v>
      </c>
      <c r="J1320" s="1">
        <v>0.8038209999999982</v>
      </c>
    </row>
    <row r="1321" spans="1:10" ht="12.75">
      <c r="A1321" s="1">
        <v>26.38001</v>
      </c>
      <c r="B1321" s="1">
        <v>-2.258E-06</v>
      </c>
      <c r="C1321" s="1">
        <v>0.00044292845382408637</v>
      </c>
      <c r="D1321" s="1">
        <v>0.005165646076222509</v>
      </c>
      <c r="E1321" s="2">
        <v>0.2784</v>
      </c>
      <c r="F1321" s="2">
        <v>0.22784191792075872</v>
      </c>
      <c r="G1321" s="2">
        <v>0.11997883370907647</v>
      </c>
      <c r="H1321" s="1">
        <v>0.09062699999999774</v>
      </c>
      <c r="I1321" s="1">
        <v>0.5211240000000215</v>
      </c>
      <c r="J1321" s="1">
        <v>0.6978529999999983</v>
      </c>
    </row>
    <row r="1322" spans="1:10" ht="12.75">
      <c r="A1322" s="1">
        <v>26.40001</v>
      </c>
      <c r="B1322" s="1">
        <v>1.586E-05</v>
      </c>
      <c r="C1322" s="1">
        <v>0.00100877234415787</v>
      </c>
      <c r="D1322" s="1">
        <v>0.0042185908023488405</v>
      </c>
      <c r="E1322" s="2">
        <v>0.2546</v>
      </c>
      <c r="F1322" s="2">
        <v>0.2775281598750671</v>
      </c>
      <c r="G1322" s="2">
        <v>0.10764427005818367</v>
      </c>
      <c r="H1322" s="1">
        <v>0.09948199999999774</v>
      </c>
      <c r="I1322" s="1">
        <v>0.3590800000000215</v>
      </c>
      <c r="J1322" s="1">
        <v>0.6545289999999983</v>
      </c>
    </row>
    <row r="1323" spans="1:10" ht="12.75">
      <c r="A1323" s="1">
        <v>26.42001</v>
      </c>
      <c r="B1323" s="1">
        <v>5.001E-05</v>
      </c>
      <c r="C1323" s="1">
        <v>0.0013489840316328878</v>
      </c>
      <c r="D1323" s="1">
        <v>0.0025834061009449285</v>
      </c>
      <c r="E1323" s="2">
        <v>0.1745</v>
      </c>
      <c r="F1323" s="2">
        <v>0.30347628660951587</v>
      </c>
      <c r="G1323" s="2">
        <v>0.10102956530490957</v>
      </c>
      <c r="H1323" s="1">
        <v>0.08388699999999774</v>
      </c>
      <c r="I1323" s="1">
        <v>0.1993070000000215</v>
      </c>
      <c r="J1323" s="1">
        <v>0.6950149999999983</v>
      </c>
    </row>
    <row r="1324" spans="1:10" ht="12.75">
      <c r="A1324" s="1">
        <v>26.44001</v>
      </c>
      <c r="B1324" s="1">
        <v>0.0001125</v>
      </c>
      <c r="C1324" s="1">
        <v>0.0015074972298939043</v>
      </c>
      <c r="D1324" s="1">
        <v>0.001918348535032726</v>
      </c>
      <c r="E1324" s="2">
        <v>0.07102</v>
      </c>
      <c r="F1324" s="2">
        <v>0.29624606056477537</v>
      </c>
      <c r="G1324" s="2">
        <v>0.08995538671948138</v>
      </c>
      <c r="H1324" s="1">
        <v>0.05402999999999774</v>
      </c>
      <c r="I1324" s="1">
        <v>0.1398300000000215</v>
      </c>
      <c r="J1324" s="1">
        <v>0.8231919999999983</v>
      </c>
    </row>
    <row r="1325" spans="1:10" ht="12.75">
      <c r="A1325" s="1">
        <v>26.46001</v>
      </c>
      <c r="B1325" s="1">
        <v>0.0001794</v>
      </c>
      <c r="C1325" s="1">
        <v>0.0014549794072494433</v>
      </c>
      <c r="D1325" s="1">
        <v>0.00253643823588907</v>
      </c>
      <c r="E1325" s="2">
        <v>0.0004158</v>
      </c>
      <c r="F1325" s="2">
        <v>0.2620695450162881</v>
      </c>
      <c r="G1325" s="2">
        <v>0.06671284415279972</v>
      </c>
      <c r="H1325" s="1">
        <v>0.02238499999999774</v>
      </c>
      <c r="I1325" s="1">
        <v>0.2416830000000215</v>
      </c>
      <c r="J1325" s="1">
        <v>1.0094569999999983</v>
      </c>
    </row>
    <row r="1326" spans="1:10" ht="12.75">
      <c r="A1326" s="1">
        <v>26.48001</v>
      </c>
      <c r="B1326" s="1">
        <v>0.0002312</v>
      </c>
      <c r="C1326" s="1">
        <v>0.0009606710721194762</v>
      </c>
      <c r="D1326" s="1">
        <v>0.0033312710924199513</v>
      </c>
      <c r="E1326" s="2">
        <v>-0.01593</v>
      </c>
      <c r="F1326" s="2">
        <v>0.22720264532787793</v>
      </c>
      <c r="G1326" s="2">
        <v>0.028723675879220145</v>
      </c>
      <c r="H1326" s="1">
        <v>-0.01295200000000226</v>
      </c>
      <c r="I1326" s="1">
        <v>0.4614240000000215</v>
      </c>
      <c r="J1326" s="1">
        <v>1.1995769999999983</v>
      </c>
    </row>
    <row r="1327" spans="1:10" ht="12.75">
      <c r="A1327" s="1">
        <v>26.50001</v>
      </c>
      <c r="B1327" s="1">
        <v>0.0002858</v>
      </c>
      <c r="C1327" s="1">
        <v>-7.272381441371183E-05</v>
      </c>
      <c r="D1327" s="1">
        <v>0.003299886247557197</v>
      </c>
      <c r="E1327" s="2">
        <v>-0.008521</v>
      </c>
      <c r="F1327" s="2">
        <v>0.21867579990138913</v>
      </c>
      <c r="G1327" s="2">
        <v>-0.018771908200489476</v>
      </c>
      <c r="H1327" s="1">
        <v>-0.06737600000000227</v>
      </c>
      <c r="I1327" s="1">
        <v>0.6807650000000215</v>
      </c>
      <c r="J1327" s="1">
        <v>1.3491649999999984</v>
      </c>
    </row>
    <row r="1328" spans="1:10" ht="12.75">
      <c r="A1328" s="1">
        <v>26.52001</v>
      </c>
      <c r="B1328" s="1">
        <v>0.0003523</v>
      </c>
      <c r="C1328" s="1">
        <v>-0.0013408243144670791</v>
      </c>
      <c r="D1328" s="1">
        <v>0.002356554274302607</v>
      </c>
      <c r="E1328" s="2">
        <v>-0.01616</v>
      </c>
      <c r="F1328" s="2">
        <v>0.23865260388598958</v>
      </c>
      <c r="G1328" s="2">
        <v>-0.06300749684312941</v>
      </c>
      <c r="H1328" s="1">
        <v>-0.15434200000000226</v>
      </c>
      <c r="I1328" s="1">
        <v>0.8090140000000214</v>
      </c>
      <c r="J1328" s="1">
        <v>1.4470289999999983</v>
      </c>
    </row>
    <row r="1329" spans="1:10" ht="12.75">
      <c r="A1329" s="1">
        <v>26.54001</v>
      </c>
      <c r="B1329" s="1">
        <v>0.0004067</v>
      </c>
      <c r="C1329" s="1">
        <v>-0.002345471464937303</v>
      </c>
      <c r="D1329" s="1">
        <v>0.0009776444175490701</v>
      </c>
      <c r="E1329" s="2">
        <v>-0.03789</v>
      </c>
      <c r="F1329" s="2">
        <v>0.2619380363592831</v>
      </c>
      <c r="G1329" s="2">
        <v>-0.09196882682867542</v>
      </c>
      <c r="H1329" s="1">
        <v>-0.2679440000000023</v>
      </c>
      <c r="I1329" s="1">
        <v>0.8471060000000215</v>
      </c>
      <c r="J1329" s="1">
        <v>1.4989029999999983</v>
      </c>
    </row>
    <row r="1330" spans="1:10" ht="12.75">
      <c r="A1330" s="1">
        <v>26.56001</v>
      </c>
      <c r="B1330" s="1">
        <v>0.0004318</v>
      </c>
      <c r="C1330" s="1">
        <v>-0.002850251511773973</v>
      </c>
      <c r="D1330" s="1">
        <v>-0.00024692371216669586</v>
      </c>
      <c r="E1330" s="2">
        <v>-0.04092</v>
      </c>
      <c r="F1330" s="2">
        <v>0.26251997254633147</v>
      </c>
      <c r="G1330" s="2">
        <v>-0.10327905893390667</v>
      </c>
      <c r="H1330" s="1">
        <v>-0.3762000000000023</v>
      </c>
      <c r="I1330" s="1">
        <v>0.8522830000000214</v>
      </c>
      <c r="J1330" s="1">
        <v>1.4960599999999984</v>
      </c>
    </row>
    <row r="1331" spans="1:10" ht="12.75">
      <c r="A1331" s="1">
        <v>26.58002</v>
      </c>
      <c r="B1331" s="1">
        <v>0.0004493</v>
      </c>
      <c r="C1331" s="1">
        <v>-0.0031120740094589673</v>
      </c>
      <c r="D1331" s="1">
        <v>-0.0008431691228039529</v>
      </c>
      <c r="E1331" s="2">
        <v>-0.01041</v>
      </c>
      <c r="F1331" s="2">
        <v>0.23783255729528455</v>
      </c>
      <c r="G1331" s="2">
        <v>-0.10396573806011859</v>
      </c>
      <c r="H1331" s="1">
        <v>-0.4363620000000023</v>
      </c>
      <c r="I1331" s="1">
        <v>0.8632210000000214</v>
      </c>
      <c r="J1331" s="1">
        <v>1.4173289999999983</v>
      </c>
    </row>
    <row r="1332" spans="1:10" ht="12.75">
      <c r="A1332" s="1">
        <v>26.60001</v>
      </c>
      <c r="B1332" s="1">
        <v>0.0004687</v>
      </c>
      <c r="C1332" s="1">
        <v>-0.003579262722938825</v>
      </c>
      <c r="D1332" s="1">
        <v>-0.0007861821418606195</v>
      </c>
      <c r="E1332" s="2">
        <v>0.0279</v>
      </c>
      <c r="F1332" s="2">
        <v>0.20716671319475555</v>
      </c>
      <c r="G1332" s="2">
        <v>-0.10508645461752854</v>
      </c>
      <c r="H1332" s="1">
        <v>-0.4284600000000023</v>
      </c>
      <c r="I1332" s="1">
        <v>0.8763170000000214</v>
      </c>
      <c r="J1332" s="1">
        <v>1.2659469999999984</v>
      </c>
    </row>
    <row r="1333" spans="1:10" ht="12.75">
      <c r="A1333" s="1">
        <v>26.62001</v>
      </c>
      <c r="B1333" s="1">
        <v>0.000465</v>
      </c>
      <c r="C1333" s="1">
        <v>-0.004269392193622641</v>
      </c>
      <c r="D1333" s="1">
        <v>-0.00041204404744403056</v>
      </c>
      <c r="E1333" s="2">
        <v>0.04202</v>
      </c>
      <c r="F1333" s="2">
        <v>0.18980308354016315</v>
      </c>
      <c r="G1333" s="2">
        <v>-0.11428560486188036</v>
      </c>
      <c r="H1333" s="1">
        <v>-0.3761460000000023</v>
      </c>
      <c r="I1333" s="1">
        <v>0.8788720000000214</v>
      </c>
      <c r="J1333" s="1">
        <v>1.0881069999999984</v>
      </c>
    </row>
    <row r="1334" spans="1:10" ht="12.75">
      <c r="A1334" s="1">
        <v>26.64001</v>
      </c>
      <c r="B1334" s="1">
        <v>0.0004278</v>
      </c>
      <c r="C1334" s="1">
        <v>-0.004516944237411665</v>
      </c>
      <c r="D1334" s="1">
        <v>0.0002634098633566076</v>
      </c>
      <c r="E1334" s="2">
        <v>0.03543</v>
      </c>
      <c r="F1334" s="2">
        <v>0.18822429589424577</v>
      </c>
      <c r="G1334" s="2">
        <v>-0.130365624438022</v>
      </c>
      <c r="H1334" s="1">
        <v>-0.3246430000000023</v>
      </c>
      <c r="I1334" s="1">
        <v>0.8759250000000214</v>
      </c>
      <c r="J1334" s="1">
        <v>0.9412659999999984</v>
      </c>
    </row>
    <row r="1335" spans="1:10" ht="12.75">
      <c r="A1335" s="1">
        <v>26.66002</v>
      </c>
      <c r="B1335" s="1">
        <v>0.000386</v>
      </c>
      <c r="C1335" s="1">
        <v>-0.0036386012201353813</v>
      </c>
      <c r="D1335" s="1">
        <v>0.0016978224762410567</v>
      </c>
      <c r="E1335" s="2">
        <v>0.03887</v>
      </c>
      <c r="F1335" s="2">
        <v>0.19118485187680256</v>
      </c>
      <c r="G1335" s="2">
        <v>-0.14184037969790214</v>
      </c>
      <c r="H1335" s="1">
        <v>-0.2930510000000023</v>
      </c>
      <c r="I1335" s="1">
        <v>0.8797560000000214</v>
      </c>
      <c r="J1335" s="1">
        <v>0.8499299999999984</v>
      </c>
    </row>
    <row r="1336" spans="1:10" ht="12.75">
      <c r="A1336" s="1">
        <v>26.68001</v>
      </c>
      <c r="B1336" s="1">
        <v>0.0003538</v>
      </c>
      <c r="C1336" s="1">
        <v>-0.0018610766127561064</v>
      </c>
      <c r="D1336" s="1">
        <v>0.0038792371159098093</v>
      </c>
      <c r="E1336" s="2">
        <v>0.06716</v>
      </c>
      <c r="F1336" s="2">
        <v>0.18897448607175055</v>
      </c>
      <c r="G1336" s="2">
        <v>-0.13343438879808214</v>
      </c>
      <c r="H1336" s="1">
        <v>-0.2567030000000023</v>
      </c>
      <c r="I1336" s="1">
        <v>0.8923850000000214</v>
      </c>
      <c r="J1336" s="1">
        <v>0.8010529999999985</v>
      </c>
    </row>
    <row r="1337" spans="1:10" ht="12.75">
      <c r="A1337" s="1">
        <v>26.70001</v>
      </c>
      <c r="B1337" s="1">
        <v>0.0003082</v>
      </c>
      <c r="C1337" s="1">
        <v>-0.0003425820525871236</v>
      </c>
      <c r="D1337" s="1">
        <v>0.005739602733399341</v>
      </c>
      <c r="E1337" s="2">
        <v>0.1029</v>
      </c>
      <c r="F1337" s="2">
        <v>0.18399559386028713</v>
      </c>
      <c r="G1337" s="2">
        <v>-0.10046268680460556</v>
      </c>
      <c r="H1337" s="1">
        <v>-0.1825540000000023</v>
      </c>
      <c r="I1337" s="1">
        <v>0.9072940000000214</v>
      </c>
      <c r="J1337" s="1">
        <v>0.7704969999999984</v>
      </c>
    </row>
    <row r="1338" spans="1:10" ht="12.75">
      <c r="A1338" s="1">
        <v>26.72001</v>
      </c>
      <c r="B1338" s="1">
        <v>0.0002329</v>
      </c>
      <c r="C1338" s="1">
        <v>-7.065635611375447E-05</v>
      </c>
      <c r="D1338" s="1">
        <v>0.006125310414937411</v>
      </c>
      <c r="E1338" s="2">
        <v>0.1252</v>
      </c>
      <c r="F1338" s="2">
        <v>0.18698901852788147</v>
      </c>
      <c r="G1338" s="2">
        <v>-0.05543425790952376</v>
      </c>
      <c r="H1338" s="1">
        <v>-0.07224500000000231</v>
      </c>
      <c r="I1338" s="1">
        <v>0.9145360000000213</v>
      </c>
      <c r="J1338" s="1">
        <v>0.7338779999999985</v>
      </c>
    </row>
    <row r="1339" spans="1:10" ht="12.75">
      <c r="A1339" s="1">
        <v>26.74002</v>
      </c>
      <c r="B1339" s="1">
        <v>0.0001601</v>
      </c>
      <c r="C1339" s="1">
        <v>-0.0009032747735536293</v>
      </c>
      <c r="D1339" s="1">
        <v>0.005102702684211735</v>
      </c>
      <c r="E1339" s="2">
        <v>0.1377</v>
      </c>
      <c r="F1339" s="2">
        <v>0.20564838119730572</v>
      </c>
      <c r="G1339" s="2">
        <v>-0.01924768326130792</v>
      </c>
      <c r="H1339" s="1">
        <v>0.0410909999999977</v>
      </c>
      <c r="I1339" s="1">
        <v>0.8942290000000214</v>
      </c>
      <c r="J1339" s="1">
        <v>0.6582079999999985</v>
      </c>
    </row>
    <row r="1340" spans="1:10" ht="12.75">
      <c r="A1340" s="1">
        <v>26.76001</v>
      </c>
      <c r="B1340" s="1">
        <v>0.0001083</v>
      </c>
      <c r="C1340" s="1">
        <v>-0.0018229721406631846</v>
      </c>
      <c r="D1340" s="1">
        <v>0.0037403208130273916</v>
      </c>
      <c r="E1340" s="2">
        <v>0.1557</v>
      </c>
      <c r="F1340" s="2">
        <v>0.23693010164867498</v>
      </c>
      <c r="G1340" s="2">
        <v>-0.006657847456088453</v>
      </c>
      <c r="H1340" s="1">
        <v>0.13173199999999768</v>
      </c>
      <c r="I1340" s="1">
        <v>0.8186150000000214</v>
      </c>
      <c r="J1340" s="1">
        <v>0.5164169999999985</v>
      </c>
    </row>
    <row r="1341" spans="1:10" ht="12.75">
      <c r="A1341" s="1">
        <v>26.78001</v>
      </c>
      <c r="B1341" s="1">
        <v>5.904E-05</v>
      </c>
      <c r="C1341" s="1">
        <v>-0.001985063746745835</v>
      </c>
      <c r="D1341" s="1">
        <v>0.0028725687739992213</v>
      </c>
      <c r="E1341" s="2">
        <v>0.1792</v>
      </c>
      <c r="F1341" s="2">
        <v>0.2695659513164534</v>
      </c>
      <c r="G1341" s="2">
        <v>-0.022465482208389842</v>
      </c>
      <c r="H1341" s="1">
        <v>0.2013419999999977</v>
      </c>
      <c r="I1341" s="1">
        <v>0.6788450000000215</v>
      </c>
      <c r="J1341" s="1">
        <v>0.3283399999999985</v>
      </c>
    </row>
    <row r="1342" spans="1:10" ht="12.75">
      <c r="A1342" s="1">
        <v>26.80001</v>
      </c>
      <c r="B1342" s="1">
        <v>-1.449E-06</v>
      </c>
      <c r="C1342" s="1">
        <v>-0.0013678369014392254</v>
      </c>
      <c r="D1342" s="1">
        <v>0.0025413144435628464</v>
      </c>
      <c r="E1342" s="2">
        <v>0.1936</v>
      </c>
      <c r="F1342" s="2">
        <v>0.2900519387055142</v>
      </c>
      <c r="G1342" s="2">
        <v>-0.0626095268563229</v>
      </c>
      <c r="H1342" s="1">
        <v>0.2614939999999977</v>
      </c>
      <c r="I1342" s="1">
        <v>0.5069300000000214</v>
      </c>
      <c r="J1342" s="1">
        <v>0.16682199999999853</v>
      </c>
    </row>
    <row r="1343" spans="1:10" ht="12.75">
      <c r="A1343" s="1">
        <v>26.82001</v>
      </c>
      <c r="B1343" s="1">
        <v>-4.87E-05</v>
      </c>
      <c r="C1343" s="1">
        <v>-0.0005847616202006672</v>
      </c>
      <c r="D1343" s="1">
        <v>0.002448120055785723</v>
      </c>
      <c r="E1343" s="2">
        <v>0.1918</v>
      </c>
      <c r="F1343" s="2">
        <v>0.2897398346055866</v>
      </c>
      <c r="G1343" s="2">
        <v>-0.1126837976051896</v>
      </c>
      <c r="H1343" s="1">
        <v>0.31488999999999767</v>
      </c>
      <c r="I1343" s="1">
        <v>0.35452200000002143</v>
      </c>
      <c r="J1343" s="1">
        <v>0.09451499999999853</v>
      </c>
    </row>
    <row r="1344" spans="1:10" ht="12.75">
      <c r="A1344" s="1">
        <v>26.84001</v>
      </c>
      <c r="B1344" s="1">
        <v>-6.545E-05</v>
      </c>
      <c r="C1344" s="1">
        <v>-0.00026700128325451837</v>
      </c>
      <c r="D1344" s="1">
        <v>0.0023860803244527286</v>
      </c>
      <c r="E1344" s="2">
        <v>0.179</v>
      </c>
      <c r="F1344" s="2">
        <v>0.27135597677154855</v>
      </c>
      <c r="G1344" s="2">
        <v>-0.14987739612883177</v>
      </c>
      <c r="H1344" s="1">
        <v>0.36295799999999767</v>
      </c>
      <c r="I1344" s="1">
        <v>0.24542900000002144</v>
      </c>
      <c r="J1344" s="1">
        <v>0.09560399999999854</v>
      </c>
    </row>
    <row r="1345" spans="1:10" ht="12.75">
      <c r="A1345" s="1">
        <v>26.86001</v>
      </c>
      <c r="B1345" s="1">
        <v>-6.933E-05</v>
      </c>
      <c r="C1345" s="1">
        <v>-0.0005965228193452012</v>
      </c>
      <c r="D1345" s="1">
        <v>0.0022733275096211833</v>
      </c>
      <c r="E1345" s="2">
        <v>0.1557</v>
      </c>
      <c r="F1345" s="2">
        <v>0.25090782699767566</v>
      </c>
      <c r="G1345" s="2">
        <v>-0.1582918581333369</v>
      </c>
      <c r="H1345" s="1">
        <v>0.41899999999999765</v>
      </c>
      <c r="I1345" s="1">
        <v>0.16011200000002143</v>
      </c>
      <c r="J1345" s="1">
        <v>0.09070599999999854</v>
      </c>
    </row>
    <row r="1346" spans="1:10" ht="12.75">
      <c r="A1346" s="1">
        <v>26.88001</v>
      </c>
      <c r="B1346" s="1">
        <v>-7.673E-05</v>
      </c>
      <c r="C1346" s="1">
        <v>-0.001185571627935719</v>
      </c>
      <c r="D1346" s="1">
        <v>0.002007837483446768</v>
      </c>
      <c r="E1346" s="2">
        <v>0.116</v>
      </c>
      <c r="F1346" s="2">
        <v>0.2440192311094106</v>
      </c>
      <c r="G1346" s="2">
        <v>-0.14349364044713642</v>
      </c>
      <c r="H1346" s="1">
        <v>0.49850899999999765</v>
      </c>
      <c r="I1346" s="1">
        <v>0.07203300000002143</v>
      </c>
      <c r="J1346" s="1">
        <v>0.022805999999998536</v>
      </c>
    </row>
    <row r="1347" spans="1:10" ht="12.75">
      <c r="A1347" s="1">
        <v>26.90001</v>
      </c>
      <c r="B1347" s="1">
        <v>-6.469E-05</v>
      </c>
      <c r="C1347" s="1">
        <v>-0.001399233581116627</v>
      </c>
      <c r="D1347" s="1">
        <v>0.0014179846351338012</v>
      </c>
      <c r="E1347" s="2">
        <v>0.07219</v>
      </c>
      <c r="F1347" s="2">
        <v>0.24901358786053018</v>
      </c>
      <c r="G1347" s="2">
        <v>-0.12468974721614441</v>
      </c>
      <c r="H1347" s="1">
        <v>0.5989229999999977</v>
      </c>
      <c r="I1347" s="1">
        <v>-0.01247199999997857</v>
      </c>
      <c r="J1347" s="1">
        <v>-0.08818900000000146</v>
      </c>
    </row>
    <row r="1348" spans="1:10" ht="12.75">
      <c r="A1348" s="1">
        <v>26.92002</v>
      </c>
      <c r="B1348" s="1">
        <v>-2.347E-05</v>
      </c>
      <c r="C1348" s="1">
        <v>-0.0008837805861029117</v>
      </c>
      <c r="D1348" s="1">
        <v>0.00037305389105006504</v>
      </c>
      <c r="E1348" s="2">
        <v>0.05947</v>
      </c>
      <c r="F1348" s="2">
        <v>0.24397979803377304</v>
      </c>
      <c r="G1348" s="2">
        <v>-0.11191629975744967</v>
      </c>
      <c r="H1348" s="1">
        <v>0.7002179999999977</v>
      </c>
      <c r="I1348" s="1">
        <v>-0.06201799999997857</v>
      </c>
      <c r="J1348" s="1">
        <v>-0.18002200000000146</v>
      </c>
    </row>
    <row r="1349" spans="1:10" ht="12.75">
      <c r="A1349" s="1">
        <v>26.94001</v>
      </c>
      <c r="B1349" s="1">
        <v>2.264E-05</v>
      </c>
      <c r="C1349" s="1">
        <v>6.900743621527993E-05</v>
      </c>
      <c r="D1349" s="1">
        <v>-0.0007729887410221406</v>
      </c>
      <c r="E1349" s="2">
        <v>0.09842</v>
      </c>
      <c r="F1349" s="2">
        <v>0.2090964879561426</v>
      </c>
      <c r="G1349" s="2">
        <v>-0.09892804821892885</v>
      </c>
      <c r="H1349" s="1">
        <v>0.7860999999999977</v>
      </c>
      <c r="I1349" s="1">
        <v>-0.06156799999997857</v>
      </c>
      <c r="J1349" s="1">
        <v>-0.21647100000000147</v>
      </c>
    </row>
    <row r="1350" spans="1:10" ht="12.75">
      <c r="A1350" s="1">
        <v>26.96001</v>
      </c>
      <c r="B1350" s="1">
        <v>5.674E-05</v>
      </c>
      <c r="C1350" s="1">
        <v>0.0006874776144257023</v>
      </c>
      <c r="D1350" s="1">
        <v>-0.0011611279747571087</v>
      </c>
      <c r="E1350" s="2">
        <v>0.1582</v>
      </c>
      <c r="F1350" s="2">
        <v>0.14847260576772725</v>
      </c>
      <c r="G1350" s="2">
        <v>-0.08150658707454905</v>
      </c>
      <c r="H1350" s="1">
        <v>0.8557799999999977</v>
      </c>
      <c r="I1350" s="1">
        <v>-0.030899999999978573</v>
      </c>
      <c r="J1350" s="1">
        <v>-0.20727200000000146</v>
      </c>
    </row>
    <row r="1351" spans="1:10" ht="12.75">
      <c r="A1351" s="1">
        <v>26.98001</v>
      </c>
      <c r="B1351" s="1">
        <v>0.0001007</v>
      </c>
      <c r="C1351" s="1">
        <v>0.0002719432625139141</v>
      </c>
      <c r="D1351" s="1">
        <v>-0.0002847621821332468</v>
      </c>
      <c r="E1351" s="2">
        <v>0.1813</v>
      </c>
      <c r="F1351" s="2">
        <v>0.08820239587393122</v>
      </c>
      <c r="G1351" s="2">
        <v>-0.06799125136440953</v>
      </c>
      <c r="H1351" s="1">
        <v>0.9128059999999977</v>
      </c>
      <c r="I1351" s="1">
        <v>0.0006450000000214236</v>
      </c>
      <c r="J1351" s="1">
        <v>-0.17664600000000147</v>
      </c>
    </row>
    <row r="1352" spans="1:10" ht="12.75">
      <c r="A1352" s="1">
        <v>27.00002</v>
      </c>
      <c r="B1352" s="1">
        <v>0.0001616</v>
      </c>
      <c r="C1352" s="1">
        <v>-0.0012077218226630463</v>
      </c>
      <c r="D1352" s="1">
        <v>0.001100179275874368</v>
      </c>
      <c r="E1352" s="2">
        <v>0.147</v>
      </c>
      <c r="F1352" s="2">
        <v>0.054223173895858665</v>
      </c>
      <c r="G1352" s="2">
        <v>-0.06724394034156142</v>
      </c>
      <c r="H1352" s="1">
        <v>0.9502619999999977</v>
      </c>
      <c r="I1352" s="1">
        <v>0.02402300000002142</v>
      </c>
      <c r="J1352" s="1">
        <v>-0.13934800000000147</v>
      </c>
    </row>
    <row r="1353" spans="1:10" ht="12.75">
      <c r="A1353" s="1">
        <v>27.02001</v>
      </c>
      <c r="B1353" s="1">
        <v>0.0002152</v>
      </c>
      <c r="C1353" s="1">
        <v>-0.0029728196718649654</v>
      </c>
      <c r="D1353" s="1">
        <v>0.0016645819891410213</v>
      </c>
      <c r="E1353" s="2">
        <v>0.09239</v>
      </c>
      <c r="F1353" s="2">
        <v>0.055035804972223636</v>
      </c>
      <c r="G1353" s="2">
        <v>-0.0736225539631665</v>
      </c>
      <c r="H1353" s="1">
        <v>0.9522989999999977</v>
      </c>
      <c r="I1353" s="1">
        <v>0.044338000000021416</v>
      </c>
      <c r="J1353" s="1">
        <v>-0.11149400000000147</v>
      </c>
    </row>
    <row r="1354" spans="1:10" ht="12.75">
      <c r="A1354" s="1">
        <v>27.04001</v>
      </c>
      <c r="B1354" s="1">
        <v>0.0002421</v>
      </c>
      <c r="C1354" s="1">
        <v>-0.004025442308655987</v>
      </c>
      <c r="D1354" s="1">
        <v>0.0011884238384020915</v>
      </c>
      <c r="E1354" s="2">
        <v>0.06173</v>
      </c>
      <c r="F1354" s="2">
        <v>0.08060142134494912</v>
      </c>
      <c r="G1354" s="2">
        <v>-0.07639632044263636</v>
      </c>
      <c r="H1354" s="1">
        <v>0.9069539999999977</v>
      </c>
      <c r="I1354" s="1">
        <v>0.052198000000021415</v>
      </c>
      <c r="J1354" s="1">
        <v>-0.12344500000000147</v>
      </c>
    </row>
    <row r="1355" spans="1:10" ht="12.75">
      <c r="A1355" s="1">
        <v>27.06001</v>
      </c>
      <c r="B1355" s="1">
        <v>0.0002661</v>
      </c>
      <c r="C1355" s="1">
        <v>-0.004068305521738921</v>
      </c>
      <c r="D1355" s="1">
        <v>0.0007701527003059912</v>
      </c>
      <c r="E1355" s="2">
        <v>0.05626</v>
      </c>
      <c r="F1355" s="2">
        <v>0.11032153670405329</v>
      </c>
      <c r="G1355" s="2">
        <v>-0.0775174105556695</v>
      </c>
      <c r="H1355" s="1">
        <v>0.8143709999999977</v>
      </c>
      <c r="I1355" s="1">
        <v>0.017636000000021412</v>
      </c>
      <c r="J1355" s="1">
        <v>-0.20244800000000146</v>
      </c>
    </row>
    <row r="1356" spans="1:10" ht="12.75">
      <c r="A1356" s="1">
        <v>27.08002</v>
      </c>
      <c r="B1356" s="1">
        <v>0.0002973</v>
      </c>
      <c r="C1356" s="1">
        <v>-0.0037280087174095537</v>
      </c>
      <c r="D1356" s="1">
        <v>0.001169103931615309</v>
      </c>
      <c r="E1356" s="2">
        <v>0.04951</v>
      </c>
      <c r="F1356" s="2">
        <v>0.12557381858769134</v>
      </c>
      <c r="G1356" s="2">
        <v>-0.08909402048008375</v>
      </c>
      <c r="H1356" s="1">
        <v>0.6863789999999977</v>
      </c>
      <c r="I1356" s="1">
        <v>-0.0810269999999786</v>
      </c>
      <c r="J1356" s="1">
        <v>-0.34153400000000145</v>
      </c>
    </row>
    <row r="1357" spans="1:10" ht="12.75">
      <c r="A1357" s="1">
        <v>27.10001</v>
      </c>
      <c r="B1357" s="1">
        <v>0.0003104</v>
      </c>
      <c r="C1357" s="1">
        <v>-0.0037374896503161795</v>
      </c>
      <c r="D1357" s="1">
        <v>0.0017975775682232578</v>
      </c>
      <c r="E1357" s="2">
        <v>0.03638</v>
      </c>
      <c r="F1357" s="2">
        <v>0.1224679239118509</v>
      </c>
      <c r="G1357" s="2">
        <v>-0.11273168149513738</v>
      </c>
      <c r="H1357" s="1">
        <v>0.5428909999999978</v>
      </c>
      <c r="I1357" s="1">
        <v>-0.2285939999999786</v>
      </c>
      <c r="J1357" s="1">
        <v>-0.4946350000000015</v>
      </c>
    </row>
    <row r="1358" spans="1:10" ht="12.75">
      <c r="A1358" s="1">
        <v>27.12001</v>
      </c>
      <c r="B1358" s="1">
        <v>0.0002865</v>
      </c>
      <c r="C1358" s="1">
        <v>-0.004033769473771364</v>
      </c>
      <c r="D1358" s="1">
        <v>0.0016867296263688187</v>
      </c>
      <c r="E1358" s="2">
        <v>0.03956</v>
      </c>
      <c r="F1358" s="2">
        <v>0.11337534149729597</v>
      </c>
      <c r="G1358" s="2">
        <v>-0.13445018386142696</v>
      </c>
      <c r="H1358" s="1">
        <v>0.40660399999999775</v>
      </c>
      <c r="I1358" s="1">
        <v>-0.3771689999999786</v>
      </c>
      <c r="J1358" s="1">
        <v>-0.6093050000000015</v>
      </c>
    </row>
    <row r="1359" spans="1:10" ht="12.75">
      <c r="A1359" s="1">
        <v>27.14001</v>
      </c>
      <c r="B1359" s="1">
        <v>0.0002526</v>
      </c>
      <c r="C1359" s="1">
        <v>-0.003958594506704317</v>
      </c>
      <c r="D1359" s="1">
        <v>0.0007832863662099597</v>
      </c>
      <c r="E1359" s="2">
        <v>0.06836</v>
      </c>
      <c r="F1359" s="2">
        <v>0.1086768448161686</v>
      </c>
      <c r="G1359" s="2">
        <v>-0.140687829966925</v>
      </c>
      <c r="H1359" s="1">
        <v>0.29467299999999774</v>
      </c>
      <c r="I1359" s="1">
        <v>-0.47344299999997863</v>
      </c>
      <c r="J1359" s="1">
        <v>-0.6675860000000016</v>
      </c>
    </row>
    <row r="1360" spans="1:10" ht="12.75">
      <c r="A1360" s="1">
        <v>27.16002</v>
      </c>
      <c r="B1360" s="1">
        <v>0.0002245</v>
      </c>
      <c r="C1360" s="1">
        <v>-0.0032586721788503675</v>
      </c>
      <c r="D1360" s="1">
        <v>-0.0002839852650871101</v>
      </c>
      <c r="E1360" s="2">
        <v>0.09793</v>
      </c>
      <c r="F1360" s="2">
        <v>0.10110070951317529</v>
      </c>
      <c r="G1360" s="2">
        <v>-0.1329226336480456</v>
      </c>
      <c r="H1360" s="1">
        <v>0.2124369999999977</v>
      </c>
      <c r="I1360" s="1">
        <v>-0.4806429999999786</v>
      </c>
      <c r="J1360" s="1">
        <v>-0.6968700000000015</v>
      </c>
    </row>
    <row r="1361" spans="1:10" ht="12.75">
      <c r="A1361" s="1">
        <v>27.18001</v>
      </c>
      <c r="B1361" s="1">
        <v>0.0001827</v>
      </c>
      <c r="C1361" s="1">
        <v>-0.0024582388674470107</v>
      </c>
      <c r="D1361" s="1">
        <v>-0.0011044988323094052</v>
      </c>
      <c r="E1361" s="2">
        <v>0.1003</v>
      </c>
      <c r="F1361" s="2">
        <v>0.0771069553667367</v>
      </c>
      <c r="G1361" s="2">
        <v>-0.12008698493205694</v>
      </c>
      <c r="H1361" s="1">
        <v>0.15678099999999773</v>
      </c>
      <c r="I1361" s="1">
        <v>-0.3886729999999786</v>
      </c>
      <c r="J1361" s="1">
        <v>-0.7417880000000016</v>
      </c>
    </row>
    <row r="1362" spans="1:10" ht="12.75">
      <c r="A1362" s="1">
        <v>27.20001</v>
      </c>
      <c r="B1362" s="1">
        <v>0.0001149</v>
      </c>
      <c r="C1362" s="1">
        <v>-0.0022292253115103657</v>
      </c>
      <c r="D1362" s="1">
        <v>-0.0016578180450584777</v>
      </c>
      <c r="E1362" s="2">
        <v>0.07913</v>
      </c>
      <c r="F1362" s="2">
        <v>0.042400585192605936</v>
      </c>
      <c r="G1362" s="2">
        <v>-0.10569107282701112</v>
      </c>
      <c r="H1362" s="1">
        <v>0.12608399999999773</v>
      </c>
      <c r="I1362" s="1">
        <v>-0.22222299999997863</v>
      </c>
      <c r="J1362" s="1">
        <v>-0.8263890000000016</v>
      </c>
    </row>
    <row r="1363" spans="1:10" ht="12.75">
      <c r="A1363" s="1">
        <v>27.22001</v>
      </c>
      <c r="B1363" s="1">
        <v>4.813E-05</v>
      </c>
      <c r="C1363" s="1">
        <v>-0.0027623857952815407</v>
      </c>
      <c r="D1363" s="1">
        <v>-0.0020255236182347446</v>
      </c>
      <c r="E1363" s="2">
        <v>0.05938</v>
      </c>
      <c r="F1363" s="2">
        <v>0.02103571992256268</v>
      </c>
      <c r="G1363" s="2">
        <v>-0.08959723760998159</v>
      </c>
      <c r="H1363" s="1">
        <v>0.12319499999999772</v>
      </c>
      <c r="I1363" s="1">
        <v>-0.04068699999997866</v>
      </c>
      <c r="J1363" s="1">
        <v>-0.9442810000000016</v>
      </c>
    </row>
    <row r="1364" spans="1:10" ht="12.75">
      <c r="A1364" s="1">
        <v>27.24002</v>
      </c>
      <c r="B1364" s="1">
        <v>2.561E-07</v>
      </c>
      <c r="C1364" s="1">
        <v>-0.0038193712250599375</v>
      </c>
      <c r="D1364" s="1">
        <v>-0.0023984587650581262</v>
      </c>
      <c r="E1364" s="2">
        <v>0.05645</v>
      </c>
      <c r="F1364" s="2">
        <v>0.02388819238789535</v>
      </c>
      <c r="G1364" s="2">
        <v>-0.07812196851359353</v>
      </c>
      <c r="H1364" s="1">
        <v>0.14514399999999772</v>
      </c>
      <c r="I1364" s="1">
        <v>0.08654100000002135</v>
      </c>
      <c r="J1364" s="1">
        <v>-1.0804790000000015</v>
      </c>
    </row>
    <row r="1365" spans="1:10" ht="12.75">
      <c r="A1365" s="1">
        <v>27.26002</v>
      </c>
      <c r="B1365" s="1">
        <v>-4.855E-05</v>
      </c>
      <c r="C1365" s="1">
        <v>-0.00502451021661644</v>
      </c>
      <c r="D1365" s="1">
        <v>-0.002972101191601156</v>
      </c>
      <c r="E1365" s="2">
        <v>0.0698</v>
      </c>
      <c r="F1365" s="2">
        <v>0.03201585145447279</v>
      </c>
      <c r="G1365" s="2">
        <v>-0.0824295035508836</v>
      </c>
      <c r="H1365" s="1">
        <v>0.1726959999999977</v>
      </c>
      <c r="I1365" s="1">
        <v>0.11875300000002136</v>
      </c>
      <c r="J1365" s="1">
        <v>-1.2305720000000016</v>
      </c>
    </row>
    <row r="1366" spans="1:10" ht="12.75">
      <c r="A1366" s="1">
        <v>27.28001</v>
      </c>
      <c r="B1366" s="1">
        <v>-0.0001096</v>
      </c>
      <c r="C1366" s="1">
        <v>-0.005906440166640824</v>
      </c>
      <c r="D1366" s="1">
        <v>-0.003604425788109933</v>
      </c>
      <c r="E1366" s="2">
        <v>0.09773</v>
      </c>
      <c r="F1366" s="2">
        <v>0.021096908436230632</v>
      </c>
      <c r="G1366" s="2">
        <v>-0.10398035465622003</v>
      </c>
      <c r="H1366" s="1">
        <v>0.1784419999999977</v>
      </c>
      <c r="I1366" s="1">
        <v>0.05958900000002136</v>
      </c>
      <c r="J1366" s="1">
        <v>-1.3915610000000016</v>
      </c>
    </row>
    <row r="1367" spans="1:10" ht="12.75">
      <c r="A1367" s="1">
        <v>27.30001</v>
      </c>
      <c r="B1367" s="1">
        <v>-0.0001594</v>
      </c>
      <c r="C1367" s="1">
        <v>-0.006067590419452014</v>
      </c>
      <c r="D1367" s="1">
        <v>-0.003986251565289643</v>
      </c>
      <c r="E1367" s="2">
        <v>0.138</v>
      </c>
      <c r="F1367" s="2">
        <v>-0.008829025292595619</v>
      </c>
      <c r="G1367" s="2">
        <v>-0.12732611637987984</v>
      </c>
      <c r="H1367" s="1">
        <v>0.1511309999999977</v>
      </c>
      <c r="I1367" s="1">
        <v>-0.06422599999997863</v>
      </c>
      <c r="J1367" s="1">
        <v>-1.5444970000000016</v>
      </c>
    </row>
    <row r="1368" spans="1:10" ht="12.75">
      <c r="A1368" s="1">
        <v>27.32001</v>
      </c>
      <c r="B1368" s="1">
        <v>-0.0001817</v>
      </c>
      <c r="C1368" s="1">
        <v>-0.005603339307465267</v>
      </c>
      <c r="D1368" s="1">
        <v>-0.004283857790054969</v>
      </c>
      <c r="E1368" s="2">
        <v>0.1757</v>
      </c>
      <c r="F1368" s="2">
        <v>-0.04129943075304294</v>
      </c>
      <c r="G1368" s="2">
        <v>-0.1331827339390306</v>
      </c>
      <c r="H1368" s="1">
        <v>0.10922499999999771</v>
      </c>
      <c r="I1368" s="1">
        <v>-0.23048699999997865</v>
      </c>
      <c r="J1368" s="1">
        <v>-1.6636920000000015</v>
      </c>
    </row>
    <row r="1369" spans="1:10" ht="12.75">
      <c r="A1369" s="1">
        <v>27.34002</v>
      </c>
      <c r="B1369" s="1">
        <v>-0.0001964</v>
      </c>
      <c r="C1369" s="1">
        <v>-0.005165834949266818</v>
      </c>
      <c r="D1369" s="1">
        <v>-0.0049519307625342955</v>
      </c>
      <c r="E1369" s="2">
        <v>0.191</v>
      </c>
      <c r="F1369" s="2">
        <v>-0.07124835929576072</v>
      </c>
      <c r="G1369" s="2">
        <v>-0.11922186795073372</v>
      </c>
      <c r="H1369" s="1">
        <v>0.08341099999999771</v>
      </c>
      <c r="I1369" s="1">
        <v>-0.42559499999997863</v>
      </c>
      <c r="J1369" s="1">
        <v>-1.7442220000000015</v>
      </c>
    </row>
    <row r="1370" spans="1:10" ht="12.75">
      <c r="A1370" s="1">
        <v>27.36001</v>
      </c>
      <c r="B1370" s="1">
        <v>-0.0002136</v>
      </c>
      <c r="C1370" s="1">
        <v>-0.005306467393049045</v>
      </c>
      <c r="D1370" s="1">
        <v>-0.0057685399198156954</v>
      </c>
      <c r="E1370" s="2">
        <v>0.1827</v>
      </c>
      <c r="F1370" s="2">
        <v>-0.10679920810028</v>
      </c>
      <c r="G1370" s="2">
        <v>-0.10346695921478066</v>
      </c>
      <c r="H1370" s="1">
        <v>0.08460899999999771</v>
      </c>
      <c r="I1370" s="1">
        <v>-0.6369639999999787</v>
      </c>
      <c r="J1370" s="1">
        <v>-1.8036630000000016</v>
      </c>
    </row>
    <row r="1371" spans="1:10" ht="12.75">
      <c r="A1371" s="1">
        <v>27.38001</v>
      </c>
      <c r="B1371" s="1">
        <v>-0.0002084</v>
      </c>
      <c r="C1371" s="1">
        <v>-0.005821000410544606</v>
      </c>
      <c r="D1371" s="1">
        <v>-0.005875445363582196</v>
      </c>
      <c r="E1371" s="2">
        <v>0.1715</v>
      </c>
      <c r="F1371" s="2">
        <v>-0.1436395511780573</v>
      </c>
      <c r="G1371" s="2">
        <v>-0.10470793540781072</v>
      </c>
      <c r="H1371" s="1">
        <v>0.09495799999999771</v>
      </c>
      <c r="I1371" s="1">
        <v>-0.8580749999999786</v>
      </c>
      <c r="J1371" s="1">
        <v>-1.8471980000000017</v>
      </c>
    </row>
    <row r="1372" spans="1:10" ht="12.75">
      <c r="A1372" s="1">
        <v>27.40001</v>
      </c>
      <c r="B1372" s="1">
        <v>-0.0001698</v>
      </c>
      <c r="C1372" s="1">
        <v>-0.005952690653092873</v>
      </c>
      <c r="D1372" s="1">
        <v>-0.00515707242421325</v>
      </c>
      <c r="E1372" s="2">
        <v>0.1704</v>
      </c>
      <c r="F1372" s="2">
        <v>-0.15921233735695478</v>
      </c>
      <c r="G1372" s="2">
        <v>-0.11979236216610484</v>
      </c>
      <c r="H1372" s="1">
        <v>0.09206899999999771</v>
      </c>
      <c r="I1372" s="1">
        <v>-1.0959279999999787</v>
      </c>
      <c r="J1372" s="1">
        <v>-1.8436440000000016</v>
      </c>
    </row>
    <row r="1373" spans="1:10" ht="12.75">
      <c r="A1373" s="1">
        <v>27.42002</v>
      </c>
      <c r="B1373" s="1">
        <v>-0.0001249</v>
      </c>
      <c r="C1373" s="1">
        <v>-0.005173861712888602</v>
      </c>
      <c r="D1373" s="1">
        <v>-0.004640926629015526</v>
      </c>
      <c r="E1373" s="2">
        <v>0.1669</v>
      </c>
      <c r="F1373" s="2">
        <v>-0.14126168505073156</v>
      </c>
      <c r="G1373" s="2">
        <v>-0.124176079969646</v>
      </c>
      <c r="H1373" s="1">
        <v>0.07372799999999771</v>
      </c>
      <c r="I1373" s="1">
        <v>-1.3553929999999788</v>
      </c>
      <c r="J1373" s="1">
        <v>-1.7537950000000015</v>
      </c>
    </row>
    <row r="1374" spans="1:10" ht="12.75">
      <c r="A1374" s="1">
        <v>27.44001</v>
      </c>
      <c r="B1374" s="1">
        <v>-8.896E-05</v>
      </c>
      <c r="C1374" s="1">
        <v>-0.0036625505337400163</v>
      </c>
      <c r="D1374" s="1">
        <v>-0.0050007259060861065</v>
      </c>
      <c r="E1374" s="2">
        <v>0.144</v>
      </c>
      <c r="F1374" s="2">
        <v>-0.10999984954689523</v>
      </c>
      <c r="G1374" s="2">
        <v>-0.09759003022676244</v>
      </c>
      <c r="H1374" s="1">
        <v>0.050250999999997714</v>
      </c>
      <c r="I1374" s="1">
        <v>-1.6138299999999788</v>
      </c>
      <c r="J1374" s="1">
        <v>-1.5838900000000016</v>
      </c>
    </row>
    <row r="1375" spans="1:10" ht="12.75">
      <c r="A1375" s="1">
        <v>27.46001</v>
      </c>
      <c r="B1375" s="1">
        <v>-4.128E-05</v>
      </c>
      <c r="C1375" s="1">
        <v>-0.0021184986759108337</v>
      </c>
      <c r="D1375" s="1">
        <v>-0.0055016139777490786</v>
      </c>
      <c r="E1375" s="2">
        <v>0.1082</v>
      </c>
      <c r="F1375" s="2">
        <v>-0.0992838348296201</v>
      </c>
      <c r="G1375" s="2">
        <v>-0.04718177764269501</v>
      </c>
      <c r="H1375" s="1">
        <v>0.01677599999999771</v>
      </c>
      <c r="I1375" s="1">
        <v>-1.8275079999999788</v>
      </c>
      <c r="J1375" s="1">
        <v>-1.4004870000000016</v>
      </c>
    </row>
    <row r="1376" spans="1:10" ht="12.75">
      <c r="A1376" s="1">
        <v>27.48001</v>
      </c>
      <c r="B1376" s="1">
        <v>2.931E-05</v>
      </c>
      <c r="C1376" s="1">
        <v>-0.0012139654407483476</v>
      </c>
      <c r="D1376" s="1">
        <v>-0.005107379749800152</v>
      </c>
      <c r="E1376" s="2">
        <v>0.08288</v>
      </c>
      <c r="F1376" s="2">
        <v>-0.12262605159822124</v>
      </c>
      <c r="G1376" s="2">
        <v>-0.00208939451286215</v>
      </c>
      <c r="H1376" s="1">
        <v>-0.05407800000000229</v>
      </c>
      <c r="I1376" s="1">
        <v>-1.970460999999979</v>
      </c>
      <c r="J1376" s="1">
        <v>-1.2864460000000015</v>
      </c>
    </row>
    <row r="1377" spans="1:10" ht="12.75">
      <c r="A1377" s="1">
        <v>27.50002</v>
      </c>
      <c r="B1377" s="1">
        <v>9.246E-05</v>
      </c>
      <c r="C1377" s="1">
        <v>-0.0010833748719790571</v>
      </c>
      <c r="D1377" s="1">
        <v>-0.003991638245979257</v>
      </c>
      <c r="E1377" s="2">
        <v>0.07699</v>
      </c>
      <c r="F1377" s="2">
        <v>-0.16619562478355038</v>
      </c>
      <c r="G1377" s="2">
        <v>0.015364384231245046</v>
      </c>
      <c r="H1377" s="1">
        <v>-0.1859410000000023</v>
      </c>
      <c r="I1377" s="1">
        <v>-2.053344999999979</v>
      </c>
      <c r="J1377" s="1">
        <v>-1.2801860000000016</v>
      </c>
    </row>
    <row r="1378" spans="1:10" ht="12.75">
      <c r="A1378" s="1">
        <v>27.52002</v>
      </c>
      <c r="B1378" s="1">
        <v>0.0001305</v>
      </c>
      <c r="C1378" s="1">
        <v>-0.0012395335572110016</v>
      </c>
      <c r="D1378" s="1">
        <v>-0.0030869153795573733</v>
      </c>
      <c r="E1378" s="2">
        <v>0.07557</v>
      </c>
      <c r="F1378" s="2">
        <v>-0.21065257405816182</v>
      </c>
      <c r="G1378" s="2">
        <v>0.008573974729998074</v>
      </c>
      <c r="H1378" s="1">
        <v>-0.3688530000000023</v>
      </c>
      <c r="I1378" s="1">
        <v>-2.094236999999979</v>
      </c>
      <c r="J1378" s="1">
        <v>-1.3499090000000016</v>
      </c>
    </row>
    <row r="1379" spans="1:10" ht="12.75">
      <c r="A1379" s="1">
        <v>27.54001</v>
      </c>
      <c r="B1379" s="1">
        <v>0.0001658</v>
      </c>
      <c r="C1379" s="1">
        <v>-0.0010933219057319289</v>
      </c>
      <c r="D1379" s="1">
        <v>-0.0026830699227650967</v>
      </c>
      <c r="E1379" s="2">
        <v>0.0616</v>
      </c>
      <c r="F1379" s="2">
        <v>-0.2453474000273128</v>
      </c>
      <c r="G1379" s="2">
        <v>-0.0030827422593743825</v>
      </c>
      <c r="H1379" s="1">
        <v>-0.5583190000000023</v>
      </c>
      <c r="I1379" s="1">
        <v>-2.0861219999999787</v>
      </c>
      <c r="J1379" s="1">
        <v>-1.4185330000000016</v>
      </c>
    </row>
    <row r="1380" spans="1:10" ht="12.75">
      <c r="A1380" s="1">
        <v>27.56001</v>
      </c>
      <c r="B1380" s="1">
        <v>0.0002092</v>
      </c>
      <c r="C1380" s="1">
        <v>-0.0005954051303200784</v>
      </c>
      <c r="D1380" s="1">
        <v>-0.002302365464210348</v>
      </c>
      <c r="E1380" s="2">
        <v>0.03627</v>
      </c>
      <c r="F1380" s="2">
        <v>-0.26195788841517587</v>
      </c>
      <c r="G1380" s="2">
        <v>-0.00650497479335943</v>
      </c>
      <c r="H1380" s="1">
        <v>-0.7020360000000023</v>
      </c>
      <c r="I1380" s="1">
        <v>-2.0130549999999787</v>
      </c>
      <c r="J1380" s="1">
        <v>-1.4197680000000017</v>
      </c>
    </row>
    <row r="1381" spans="1:10" ht="12.75">
      <c r="A1381" s="1">
        <v>27.58002</v>
      </c>
      <c r="B1381" s="1">
        <v>0.0002357</v>
      </c>
      <c r="C1381" s="1">
        <v>-0.00022476822578847817</v>
      </c>
      <c r="D1381" s="1">
        <v>-0.0016462615966716526</v>
      </c>
      <c r="E1381" s="2">
        <v>0.01349</v>
      </c>
      <c r="F1381" s="2">
        <v>-0.2500219438493679</v>
      </c>
      <c r="G1381" s="2">
        <v>-0.0025841040581836283</v>
      </c>
      <c r="H1381" s="1">
        <v>-0.7705770000000023</v>
      </c>
      <c r="I1381" s="1">
        <v>-1.8907699999999787</v>
      </c>
      <c r="J1381" s="1">
        <v>-1.3464740000000017</v>
      </c>
    </row>
    <row r="1382" spans="1:10" ht="12.75">
      <c r="A1382" s="1">
        <v>27.60002</v>
      </c>
      <c r="B1382" s="1">
        <v>0.0002301</v>
      </c>
      <c r="C1382" s="1">
        <v>-0.0003083993976157232</v>
      </c>
      <c r="D1382" s="1">
        <v>-0.0009410159464909504</v>
      </c>
      <c r="E1382" s="2">
        <v>0.003549</v>
      </c>
      <c r="F1382" s="2">
        <v>-0.20845863739488302</v>
      </c>
      <c r="G1382" s="2">
        <v>0.0058177740991438714</v>
      </c>
      <c r="H1382" s="1">
        <v>-0.7731610000000023</v>
      </c>
      <c r="I1382" s="1">
        <v>-1.7646589999999787</v>
      </c>
      <c r="J1382" s="1">
        <v>-1.2505370000000018</v>
      </c>
    </row>
    <row r="1383" spans="1:10" ht="12.75">
      <c r="A1383" s="1">
        <v>27.62001</v>
      </c>
      <c r="B1383" s="1">
        <v>0.0002152</v>
      </c>
      <c r="C1383" s="1">
        <v>-0.0006633602896773314</v>
      </c>
      <c r="D1383" s="1">
        <v>-0.00048335394948133704</v>
      </c>
      <c r="E1383" s="2">
        <v>0.008139</v>
      </c>
      <c r="F1383" s="2">
        <v>-0.15745000691648622</v>
      </c>
      <c r="G1383" s="2">
        <v>0.022126349043582377</v>
      </c>
      <c r="H1383" s="1">
        <v>-0.7498670000000023</v>
      </c>
      <c r="I1383" s="1">
        <v>-1.6607009999999787</v>
      </c>
      <c r="J1383" s="1">
        <v>-1.1870920000000018</v>
      </c>
    </row>
    <row r="1384" spans="1:10" ht="12.75">
      <c r="A1384" s="1">
        <v>27.64001</v>
      </c>
      <c r="B1384" s="1">
        <v>0.000207</v>
      </c>
      <c r="C1384" s="1">
        <v>-0.001001471245921853</v>
      </c>
      <c r="D1384" s="1">
        <v>-0.00040705109457134616</v>
      </c>
      <c r="E1384" s="2">
        <v>0.02508</v>
      </c>
      <c r="F1384" s="2">
        <v>-0.12588306023508605</v>
      </c>
      <c r="G1384" s="2">
        <v>0.046922033692602214</v>
      </c>
      <c r="H1384" s="1">
        <v>-0.7402000000000023</v>
      </c>
      <c r="I1384" s="1">
        <v>-1.5606119999999786</v>
      </c>
      <c r="J1384" s="1">
        <v>-1.1548830000000019</v>
      </c>
    </row>
    <row r="1385" spans="1:10" ht="12.75">
      <c r="A1385" s="1">
        <v>27.66002</v>
      </c>
      <c r="B1385" s="1">
        <v>0.0001832</v>
      </c>
      <c r="C1385" s="1">
        <v>-0.0013833108841929702</v>
      </c>
      <c r="D1385" s="1">
        <v>-0.0007093266156526644</v>
      </c>
      <c r="E1385" s="2">
        <v>0.04992</v>
      </c>
      <c r="F1385" s="2">
        <v>-0.12378683029547581</v>
      </c>
      <c r="G1385" s="2">
        <v>0.06474040118348873</v>
      </c>
      <c r="H1385" s="1">
        <v>-0.7479230000000023</v>
      </c>
      <c r="I1385" s="1">
        <v>-1.4413129999999785</v>
      </c>
      <c r="J1385" s="1">
        <v>-1.1004080000000018</v>
      </c>
    </row>
    <row r="1386" spans="1:10" ht="12.75">
      <c r="A1386" s="1">
        <v>27.68002</v>
      </c>
      <c r="B1386" s="1">
        <v>0.0001299</v>
      </c>
      <c r="C1386" s="1">
        <v>-0.0020078968001884198</v>
      </c>
      <c r="D1386" s="1">
        <v>-0.0010835743859067101</v>
      </c>
      <c r="E1386" s="2">
        <v>0.07521</v>
      </c>
      <c r="F1386" s="2">
        <v>-0.1322744361092267</v>
      </c>
      <c r="G1386" s="2">
        <v>0.051300425456189916</v>
      </c>
      <c r="H1386" s="1">
        <v>-0.7386140000000023</v>
      </c>
      <c r="I1386" s="1">
        <v>-1.3220619999999785</v>
      </c>
      <c r="J1386" s="1">
        <v>-0.9854600000000018</v>
      </c>
    </row>
    <row r="1387" spans="1:10" ht="12.75">
      <c r="A1387" s="1">
        <v>27.70001</v>
      </c>
      <c r="B1387" s="1">
        <v>7.104E-05</v>
      </c>
      <c r="C1387" s="1">
        <v>-0.0027679056163949817</v>
      </c>
      <c r="D1387" s="1">
        <v>-0.0009806831846876525</v>
      </c>
      <c r="E1387" s="2">
        <v>0.09551</v>
      </c>
      <c r="F1387" s="2">
        <v>-0.12642601590623156</v>
      </c>
      <c r="G1387" s="2">
        <v>-0.0007258802086292995</v>
      </c>
      <c r="H1387" s="1">
        <v>-0.6817450000000024</v>
      </c>
      <c r="I1387" s="1">
        <v>-1.2467529999999785</v>
      </c>
      <c r="J1387" s="1">
        <v>-0.8387040000000018</v>
      </c>
    </row>
    <row r="1388" spans="1:10" ht="12.75">
      <c r="A1388" s="1">
        <v>27.72001</v>
      </c>
      <c r="B1388" s="1">
        <v>2.522E-05</v>
      </c>
      <c r="C1388" s="1">
        <v>-0.003291846188431666</v>
      </c>
      <c r="D1388" s="1">
        <v>-0.0002422182315762187</v>
      </c>
      <c r="E1388" s="2">
        <v>0.1137</v>
      </c>
      <c r="F1388" s="2">
        <v>-0.10623744586975936</v>
      </c>
      <c r="G1388" s="2">
        <v>-0.06719049238783678</v>
      </c>
      <c r="H1388" s="1">
        <v>-0.5948770000000023</v>
      </c>
      <c r="I1388" s="1">
        <v>-1.2229569999999785</v>
      </c>
      <c r="J1388" s="1">
        <v>-0.7286910000000018</v>
      </c>
    </row>
    <row r="1389" spans="1:10" ht="12.75">
      <c r="A1389" s="1">
        <v>27.74002</v>
      </c>
      <c r="B1389" s="1">
        <v>-2.657E-05</v>
      </c>
      <c r="C1389" s="1">
        <v>-0.003392467030217988</v>
      </c>
      <c r="D1389" s="1">
        <v>0.0005981575452035574</v>
      </c>
      <c r="E1389" s="2">
        <v>0.1383</v>
      </c>
      <c r="F1389" s="2">
        <v>-0.0981980334396102</v>
      </c>
      <c r="G1389" s="2">
        <v>-0.11100435229572395</v>
      </c>
      <c r="H1389" s="1">
        <v>-0.5351840000000023</v>
      </c>
      <c r="I1389" s="1">
        <v>-1.2055819999999786</v>
      </c>
      <c r="J1389" s="1">
        <v>-0.6929850000000017</v>
      </c>
    </row>
    <row r="1390" spans="1:10" ht="12.75">
      <c r="A1390" s="1">
        <v>27.76002</v>
      </c>
      <c r="B1390" s="1">
        <v>-9.288E-05</v>
      </c>
      <c r="C1390" s="1">
        <v>-0.003196015841568708</v>
      </c>
      <c r="D1390" s="1">
        <v>0.0009555703744057074</v>
      </c>
      <c r="E1390" s="2">
        <v>0.1729</v>
      </c>
      <c r="F1390" s="2">
        <v>-0.12543512262716702</v>
      </c>
      <c r="G1390" s="2">
        <v>-0.11572514381718246</v>
      </c>
      <c r="H1390" s="1">
        <v>-0.5438260000000024</v>
      </c>
      <c r="I1390" s="1">
        <v>-1.1515159999999787</v>
      </c>
      <c r="J1390" s="1">
        <v>-0.7081230000000017</v>
      </c>
    </row>
    <row r="1391" spans="1:10" ht="12.75">
      <c r="A1391" s="1">
        <v>27.78001</v>
      </c>
      <c r="B1391" s="1">
        <v>-0.0001461</v>
      </c>
      <c r="C1391" s="1">
        <v>-0.002866685187903252</v>
      </c>
      <c r="D1391" s="1">
        <v>0.0008418016592143876</v>
      </c>
      <c r="E1391" s="2">
        <v>0.2125</v>
      </c>
      <c r="F1391" s="2">
        <v>-0.1789791590977548</v>
      </c>
      <c r="G1391" s="2">
        <v>-0.09702811040446252</v>
      </c>
      <c r="H1391" s="1">
        <v>-0.6088740000000024</v>
      </c>
      <c r="I1391" s="1">
        <v>-1.0707569999999786</v>
      </c>
      <c r="J1391" s="1">
        <v>-0.7254260000000017</v>
      </c>
    </row>
    <row r="1392" spans="1:10" ht="12.75">
      <c r="A1392" s="1">
        <v>27.80001</v>
      </c>
      <c r="B1392" s="1">
        <v>-0.0001698</v>
      </c>
      <c r="C1392" s="1">
        <v>-0.0023926848023682985</v>
      </c>
      <c r="D1392" s="1">
        <v>0.0005153837759531983</v>
      </c>
      <c r="E1392" s="2">
        <v>0.2492</v>
      </c>
      <c r="F1392" s="2">
        <v>-0.22392163090622952</v>
      </c>
      <c r="G1392" s="2">
        <v>-0.0817175183929022</v>
      </c>
      <c r="H1392" s="1">
        <v>-0.6887270000000023</v>
      </c>
      <c r="I1392" s="1">
        <v>-1.0056529999999786</v>
      </c>
      <c r="J1392" s="1">
        <v>-0.7159110000000016</v>
      </c>
    </row>
    <row r="1393" spans="1:10" ht="12.75">
      <c r="A1393" s="1">
        <v>27.82001</v>
      </c>
      <c r="B1393" s="1">
        <v>-0.0001858</v>
      </c>
      <c r="C1393" s="1">
        <v>-0.0017088243336069312</v>
      </c>
      <c r="D1393" s="1">
        <v>-1.8559010556258148E-05</v>
      </c>
      <c r="E1393" s="2">
        <v>0.2782</v>
      </c>
      <c r="F1393" s="2">
        <v>-0.23221605512314727</v>
      </c>
      <c r="G1393" s="2">
        <v>-0.0810871003492135</v>
      </c>
      <c r="H1393" s="1">
        <v>-0.7601020000000023</v>
      </c>
      <c r="I1393" s="1">
        <v>-0.9714789999999786</v>
      </c>
      <c r="J1393" s="1">
        <v>-0.6711910000000016</v>
      </c>
    </row>
    <row r="1394" spans="1:10" ht="12.75">
      <c r="A1394" s="1">
        <v>27.84002</v>
      </c>
      <c r="B1394" s="1">
        <v>-0.0002088</v>
      </c>
      <c r="C1394" s="1">
        <v>-0.0008891413028613945</v>
      </c>
      <c r="D1394" s="1">
        <v>-0.000724573414876603</v>
      </c>
      <c r="E1394" s="2">
        <v>0.2951</v>
      </c>
      <c r="F1394" s="2">
        <v>-0.20589165025641631</v>
      </c>
      <c r="G1394" s="2">
        <v>-0.08792656000714197</v>
      </c>
      <c r="H1394" s="1">
        <v>-0.8292980000000023</v>
      </c>
      <c r="I1394" s="1">
        <v>-0.9404359999999785</v>
      </c>
      <c r="J1394" s="1">
        <v>-0.5772990000000017</v>
      </c>
    </row>
    <row r="1395" spans="1:10" ht="12.75">
      <c r="A1395" s="1">
        <v>27.86002</v>
      </c>
      <c r="B1395" s="1">
        <v>-0.0002099</v>
      </c>
      <c r="C1395" s="1">
        <v>-0.00017285304956047307</v>
      </c>
      <c r="D1395" s="1">
        <v>-0.0011196277252987462</v>
      </c>
      <c r="E1395" s="2">
        <v>0.2935</v>
      </c>
      <c r="F1395" s="2">
        <v>-0.16904659298816158</v>
      </c>
      <c r="G1395" s="2">
        <v>-0.09292049181474898</v>
      </c>
      <c r="H1395" s="1">
        <v>-0.9029980000000023</v>
      </c>
      <c r="I1395" s="1">
        <v>-0.8829079999999785</v>
      </c>
      <c r="J1395" s="1">
        <v>-0.41250100000000167</v>
      </c>
    </row>
    <row r="1396" spans="1:10" ht="12.75">
      <c r="A1396" s="1">
        <v>27.88001</v>
      </c>
      <c r="B1396" s="1">
        <v>-0.0001767</v>
      </c>
      <c r="C1396" s="1">
        <v>0.0002205608966441119</v>
      </c>
      <c r="D1396" s="1">
        <v>-0.0007137808983655596</v>
      </c>
      <c r="E1396" s="2">
        <v>0.2722</v>
      </c>
      <c r="F1396" s="2">
        <v>-0.14334717376113587</v>
      </c>
      <c r="G1396" s="2">
        <v>-0.09536302152666261</v>
      </c>
      <c r="H1396" s="1">
        <v>-0.9687790000000023</v>
      </c>
      <c r="I1396" s="1">
        <v>-0.8017939999999785</v>
      </c>
      <c r="J1396" s="1">
        <v>-0.17984300000000167</v>
      </c>
    </row>
    <row r="1397" spans="1:10" ht="12.75">
      <c r="A1397" s="1">
        <v>27.90001</v>
      </c>
      <c r="B1397" s="1">
        <v>-0.0001343</v>
      </c>
      <c r="C1397" s="1">
        <v>0.0002793964058220656</v>
      </c>
      <c r="D1397" s="1">
        <v>0.00036148602796472185</v>
      </c>
      <c r="E1397" s="2">
        <v>0.2423</v>
      </c>
      <c r="F1397" s="2">
        <v>-0.13327750228169857</v>
      </c>
      <c r="G1397" s="2">
        <v>-0.098645721070667</v>
      </c>
      <c r="H1397" s="1">
        <v>-1.0125010000000023</v>
      </c>
      <c r="I1397" s="1">
        <v>-0.7187089999999785</v>
      </c>
      <c r="J1397" s="1">
        <v>0.06712399999999832</v>
      </c>
    </row>
    <row r="1398" spans="1:10" ht="12.75">
      <c r="A1398" s="1">
        <v>27.92002</v>
      </c>
      <c r="B1398" s="1">
        <v>-9.837E-05</v>
      </c>
      <c r="C1398" s="1">
        <v>0.0001999484155135097</v>
      </c>
      <c r="D1398" s="1">
        <v>0.001477459265473548</v>
      </c>
      <c r="E1398" s="2">
        <v>0.2224</v>
      </c>
      <c r="F1398" s="2">
        <v>-0.12970582871342842</v>
      </c>
      <c r="G1398" s="2">
        <v>-0.10417288561695297</v>
      </c>
      <c r="H1398" s="1">
        <v>-1.0422750000000023</v>
      </c>
      <c r="I1398" s="1">
        <v>-0.6472909999999785</v>
      </c>
      <c r="J1398" s="1">
        <v>0.2446929999999983</v>
      </c>
    </row>
    <row r="1399" spans="1:10" ht="12.75">
      <c r="A1399" s="1">
        <v>27.94002</v>
      </c>
      <c r="B1399" s="1">
        <v>-5.041E-05</v>
      </c>
      <c r="C1399" s="1">
        <v>0.00012930832903588162</v>
      </c>
      <c r="D1399" s="1">
        <v>0.002134929590417901</v>
      </c>
      <c r="E1399" s="2">
        <v>0.2226</v>
      </c>
      <c r="F1399" s="2">
        <v>-0.1200712760328272</v>
      </c>
      <c r="G1399" s="2">
        <v>-0.11298661324178459</v>
      </c>
      <c r="H1399" s="1">
        <v>-1.0815860000000024</v>
      </c>
      <c r="I1399" s="1">
        <v>-0.5979369999999785</v>
      </c>
      <c r="J1399" s="1">
        <v>0.2949489999999983</v>
      </c>
    </row>
    <row r="1400" spans="1:10" ht="12.75">
      <c r="A1400" s="1">
        <v>27.96001</v>
      </c>
      <c r="B1400" s="1">
        <v>2.317E-05</v>
      </c>
      <c r="C1400" s="1">
        <v>-1.3045003581953684E-05</v>
      </c>
      <c r="D1400" s="1">
        <v>0.0021815828721095027</v>
      </c>
      <c r="E1400" s="2">
        <v>0.2364</v>
      </c>
      <c r="F1400" s="2">
        <v>-0.09602127072261817</v>
      </c>
      <c r="G1400" s="2">
        <v>-0.1273200442538946</v>
      </c>
      <c r="H1400" s="1">
        <v>-1.1398850000000025</v>
      </c>
      <c r="I1400" s="1">
        <v>-0.5946309999999785</v>
      </c>
      <c r="J1400" s="1">
        <v>0.22682499999999828</v>
      </c>
    </row>
    <row r="1401" spans="1:10" ht="12.75">
      <c r="A1401" s="1">
        <v>27.98001</v>
      </c>
      <c r="B1401" s="1">
        <v>9.376E-05</v>
      </c>
      <c r="C1401" s="1">
        <v>-0.0004078453350695985</v>
      </c>
      <c r="D1401" s="1">
        <v>0.0017992787284525893</v>
      </c>
      <c r="E1401" s="2">
        <v>0.2479</v>
      </c>
      <c r="F1401" s="2">
        <v>-0.05778871134898892</v>
      </c>
      <c r="G1401" s="2">
        <v>-0.14396984316384887</v>
      </c>
      <c r="H1401" s="1">
        <v>-1.1976920000000024</v>
      </c>
      <c r="I1401" s="1">
        <v>-0.6579819999999785</v>
      </c>
      <c r="J1401" s="1">
        <v>0.10291199999999827</v>
      </c>
    </row>
    <row r="1402" spans="1:10" ht="12.75">
      <c r="A1402" s="1">
        <v>28.00002</v>
      </c>
      <c r="B1402" s="1">
        <v>0.0001459</v>
      </c>
      <c r="C1402" s="1">
        <v>-0.0010254567867268676</v>
      </c>
      <c r="D1402" s="1">
        <v>0.0014216065097472674</v>
      </c>
      <c r="E1402" s="2">
        <v>0.2459</v>
      </c>
      <c r="F1402" s="2">
        <v>-0.015663956640795465</v>
      </c>
      <c r="G1402" s="2">
        <v>-0.15058182779590398</v>
      </c>
      <c r="H1402" s="1">
        <v>-1.2217060000000024</v>
      </c>
      <c r="I1402" s="1">
        <v>-0.7656129999999786</v>
      </c>
      <c r="J1402" s="1">
        <v>-0.01477300000000173</v>
      </c>
    </row>
    <row r="1403" spans="1:10" ht="12.75">
      <c r="A1403" s="1">
        <v>28.02002</v>
      </c>
      <c r="B1403" s="1">
        <v>0.0001979</v>
      </c>
      <c r="C1403" s="1">
        <v>-0.001676653237293768</v>
      </c>
      <c r="D1403" s="1">
        <v>0.0014498106365564876</v>
      </c>
      <c r="E1403" s="2">
        <v>0.2302</v>
      </c>
      <c r="F1403" s="2">
        <v>0.014627878170453829</v>
      </c>
      <c r="G1403" s="2">
        <v>-0.1363701022227026</v>
      </c>
      <c r="H1403" s="1">
        <v>-1.1919040000000023</v>
      </c>
      <c r="I1403" s="1">
        <v>-0.8508279999999786</v>
      </c>
      <c r="J1403" s="1">
        <v>-0.10482900000000174</v>
      </c>
    </row>
    <row r="1404" spans="1:10" ht="12.75">
      <c r="A1404" s="1">
        <v>28.04001</v>
      </c>
      <c r="B1404" s="1">
        <v>0.0002627</v>
      </c>
      <c r="C1404" s="1">
        <v>-0.0022759713819333525</v>
      </c>
      <c r="D1404" s="1">
        <v>0.0017250423961805647</v>
      </c>
      <c r="E1404" s="2">
        <v>0.2101</v>
      </c>
      <c r="F1404" s="2">
        <v>0.024382647193543956</v>
      </c>
      <c r="G1404" s="2">
        <v>-0.10669107795797718</v>
      </c>
      <c r="H1404" s="1">
        <v>-1.1167110000000022</v>
      </c>
      <c r="I1404" s="1">
        <v>-0.8581919999999786</v>
      </c>
      <c r="J1404" s="1">
        <v>-0.17370500000000175</v>
      </c>
    </row>
    <row r="1405" spans="1:10" ht="12.75">
      <c r="A1405" s="1">
        <v>28.06001</v>
      </c>
      <c r="B1405" s="1">
        <v>0.0003137</v>
      </c>
      <c r="C1405" s="1">
        <v>-0.0028581231611853708</v>
      </c>
      <c r="D1405" s="1">
        <v>0.001715027112175123</v>
      </c>
      <c r="E1405" s="2">
        <v>0.1996</v>
      </c>
      <c r="F1405" s="2">
        <v>0.020534113417416282</v>
      </c>
      <c r="G1405" s="2">
        <v>-0.0807366681636088</v>
      </c>
      <c r="H1405" s="1">
        <v>-1.0269960000000022</v>
      </c>
      <c r="I1405" s="1">
        <v>-0.7953809999999786</v>
      </c>
      <c r="J1405" s="1">
        <v>-0.21441500000000174</v>
      </c>
    </row>
    <row r="1406" spans="1:10" ht="12.75">
      <c r="A1406" s="1">
        <v>28.08002</v>
      </c>
      <c r="B1406" s="1">
        <v>0.0003344</v>
      </c>
      <c r="C1406" s="1">
        <v>-0.0033308129432455882</v>
      </c>
      <c r="D1406" s="1">
        <v>0.0013241443037326642</v>
      </c>
      <c r="E1406" s="2">
        <v>0.209</v>
      </c>
      <c r="F1406" s="2">
        <v>0.01992327972541986</v>
      </c>
      <c r="G1406" s="2">
        <v>-0.07238064744793786</v>
      </c>
      <c r="H1406" s="1">
        <v>-0.9539720000000023</v>
      </c>
      <c r="I1406" s="1">
        <v>-0.7188889999999786</v>
      </c>
      <c r="J1406" s="1">
        <v>-0.19694300000000176</v>
      </c>
    </row>
    <row r="1407" spans="1:10" ht="12.75">
      <c r="A1407" s="1">
        <v>28.10002</v>
      </c>
      <c r="B1407" s="1">
        <v>0.0003433</v>
      </c>
      <c r="C1407" s="1">
        <v>-0.003471815785877445</v>
      </c>
      <c r="D1407" s="1">
        <v>0.001078026042789402</v>
      </c>
      <c r="E1407" s="2">
        <v>0.2351</v>
      </c>
      <c r="F1407" s="2">
        <v>0.031960094832180985</v>
      </c>
      <c r="G1407" s="2">
        <v>-0.07792450730237566</v>
      </c>
      <c r="H1407" s="1">
        <v>-0.9070540000000022</v>
      </c>
      <c r="I1407" s="1">
        <v>-0.6719759999999786</v>
      </c>
      <c r="J1407" s="1">
        <v>-0.10922600000000177</v>
      </c>
    </row>
    <row r="1408" spans="1:10" ht="12.75">
      <c r="A1408" s="1">
        <v>28.12001</v>
      </c>
      <c r="B1408" s="1">
        <v>0.000356</v>
      </c>
      <c r="C1408" s="1">
        <v>-0.003279725357979224</v>
      </c>
      <c r="D1408" s="1">
        <v>0.0012782415954067706</v>
      </c>
      <c r="E1408" s="2">
        <v>0.2613</v>
      </c>
      <c r="F1408" s="2">
        <v>0.047618151434563404</v>
      </c>
      <c r="G1408" s="2">
        <v>-0.0849081845168944</v>
      </c>
      <c r="H1408" s="1">
        <v>-0.8715000000000023</v>
      </c>
      <c r="I1408" s="1">
        <v>-0.6473269999999786</v>
      </c>
      <c r="J1408" s="1">
        <v>0.0040249999999982244</v>
      </c>
    </row>
    <row r="1409" spans="1:10" ht="12.75">
      <c r="A1409" s="1">
        <v>28.14001</v>
      </c>
      <c r="B1409" s="1">
        <v>0.0003484</v>
      </c>
      <c r="C1409" s="1">
        <v>-0.003095898302408759</v>
      </c>
      <c r="D1409" s="1">
        <v>0.0015275358264677666</v>
      </c>
      <c r="E1409" s="2">
        <v>0.2718</v>
      </c>
      <c r="F1409" s="2">
        <v>0.04902075025225825</v>
      </c>
      <c r="G1409" s="2">
        <v>-0.08706223199933322</v>
      </c>
      <c r="H1409" s="1">
        <v>-0.8293730000000022</v>
      </c>
      <c r="I1409" s="1">
        <v>-0.6079049999999786</v>
      </c>
      <c r="J1409" s="1">
        <v>0.06489499999999823</v>
      </c>
    </row>
    <row r="1410" spans="1:10" ht="12.75">
      <c r="A1410" s="1">
        <v>28.16002</v>
      </c>
      <c r="B1410" s="1">
        <v>0.0003147</v>
      </c>
      <c r="C1410" s="1">
        <v>-0.003223322625466032</v>
      </c>
      <c r="D1410" s="1">
        <v>0.0013936700657468275</v>
      </c>
      <c r="E1410" s="2">
        <v>0.2649</v>
      </c>
      <c r="F1410" s="2">
        <v>0.032123660710560095</v>
      </c>
      <c r="G1410" s="2">
        <v>-0.0857345870845181</v>
      </c>
      <c r="H1410" s="1">
        <v>-0.7807980000000022</v>
      </c>
      <c r="I1410" s="1">
        <v>-0.5286539999999786</v>
      </c>
      <c r="J1410" s="1">
        <v>0.03473199999999823</v>
      </c>
    </row>
    <row r="1411" spans="1:10" ht="12.75">
      <c r="A1411" s="1">
        <v>28.18002</v>
      </c>
      <c r="B1411" s="1">
        <v>0.000277</v>
      </c>
      <c r="C1411" s="1">
        <v>-0.0035582076941850383</v>
      </c>
      <c r="D1411" s="1">
        <v>0.0010558802039258028</v>
      </c>
      <c r="E1411" s="2">
        <v>0.2485</v>
      </c>
      <c r="F1411" s="2">
        <v>0.016184876205182414</v>
      </c>
      <c r="G1411" s="2">
        <v>-0.08143797813196814</v>
      </c>
      <c r="H1411" s="1">
        <v>-0.7410080000000022</v>
      </c>
      <c r="I1411" s="1">
        <v>-0.41089299999997864</v>
      </c>
      <c r="J1411" s="1">
        <v>-0.04253100000000177</v>
      </c>
    </row>
    <row r="1412" spans="1:10" ht="12.75">
      <c r="A1412" s="1">
        <v>28.20002</v>
      </c>
      <c r="B1412" s="1">
        <v>0.0002493</v>
      </c>
      <c r="C1412" s="1">
        <v>-0.00372591208589245</v>
      </c>
      <c r="D1412" s="1">
        <v>0.0009204282308798301</v>
      </c>
      <c r="E1412" s="2">
        <v>0.2282</v>
      </c>
      <c r="F1412" s="2">
        <v>0.024837394918721827</v>
      </c>
      <c r="G1412" s="2">
        <v>-0.0727531684097088</v>
      </c>
      <c r="H1412" s="1">
        <v>-0.7196930000000022</v>
      </c>
      <c r="I1412" s="1">
        <v>-0.26876299999997866</v>
      </c>
      <c r="J1412" s="1">
        <v>-0.07686000000000176</v>
      </c>
    </row>
    <row r="1413" spans="1:10" ht="12.75">
      <c r="A1413" s="1">
        <v>28.22001</v>
      </c>
      <c r="B1413" s="1">
        <v>0.000207</v>
      </c>
      <c r="C1413" s="1">
        <v>-0.003469487863855868</v>
      </c>
      <c r="D1413" s="1">
        <v>0.0010346719105865604</v>
      </c>
      <c r="E1413" s="2">
        <v>0.2065</v>
      </c>
      <c r="F1413" s="2">
        <v>0.05750843427134074</v>
      </c>
      <c r="G1413" s="2">
        <v>-0.06376427595181242</v>
      </c>
      <c r="H1413" s="1">
        <v>-0.7107480000000023</v>
      </c>
      <c r="I1413" s="1">
        <v>-0.11789699999997866</v>
      </c>
      <c r="J1413" s="1">
        <v>-0.01203300000000175</v>
      </c>
    </row>
    <row r="1414" spans="1:10" ht="12.75">
      <c r="A1414" s="1">
        <v>28.24002</v>
      </c>
      <c r="B1414" s="1">
        <v>0.0001455</v>
      </c>
      <c r="C1414" s="1">
        <v>-0.0028246735683841407</v>
      </c>
      <c r="D1414" s="1">
        <v>0.001221806953684585</v>
      </c>
      <c r="E1414" s="2">
        <v>0.192</v>
      </c>
      <c r="F1414" s="2">
        <v>0.08664880200076927</v>
      </c>
      <c r="G1414" s="2">
        <v>-0.06412741310727793</v>
      </c>
      <c r="H1414" s="1">
        <v>-0.7026060000000023</v>
      </c>
      <c r="I1414" s="1">
        <v>0.024000000000021338</v>
      </c>
      <c r="J1414" s="1">
        <v>0.13074899999999828</v>
      </c>
    </row>
    <row r="1415" spans="1:10" ht="12.75">
      <c r="A1415" s="1">
        <v>28.26002</v>
      </c>
      <c r="B1415" s="1">
        <v>9.274E-05</v>
      </c>
      <c r="C1415" s="1">
        <v>-0.002069620997714326</v>
      </c>
      <c r="D1415" s="1">
        <v>0.0013929256713191692</v>
      </c>
      <c r="E1415" s="2">
        <v>0.1949</v>
      </c>
      <c r="F1415" s="2">
        <v>0.08876539501344002</v>
      </c>
      <c r="G1415" s="2">
        <v>-0.07778038472589317</v>
      </c>
      <c r="H1415" s="1">
        <v>-0.6912420000000022</v>
      </c>
      <c r="I1415" s="1">
        <v>0.14230000000002135</v>
      </c>
      <c r="J1415" s="1">
        <v>0.2807969999999983</v>
      </c>
    </row>
    <row r="1416" spans="1:10" ht="12.75">
      <c r="A1416" s="1">
        <v>28.28002</v>
      </c>
      <c r="B1416" s="1">
        <v>6.731E-05</v>
      </c>
      <c r="C1416" s="1">
        <v>-0.0015456628627975122</v>
      </c>
      <c r="D1416" s="1">
        <v>0.0014054904178145788</v>
      </c>
      <c r="E1416" s="2">
        <v>0.2091</v>
      </c>
      <c r="F1416" s="2">
        <v>0.07294423789024415</v>
      </c>
      <c r="G1416" s="2">
        <v>-0.09639246110879972</v>
      </c>
      <c r="H1416" s="1">
        <v>-0.6802440000000023</v>
      </c>
      <c r="I1416" s="1">
        <v>0.24200800000002137</v>
      </c>
      <c r="J1416" s="1">
        <v>0.37976599999999827</v>
      </c>
    </row>
    <row r="1417" spans="1:10" ht="12.75">
      <c r="A1417" s="1">
        <v>28.30001</v>
      </c>
      <c r="B1417" s="1">
        <v>4.352E-05</v>
      </c>
      <c r="C1417" s="1">
        <v>-0.0014071541103537082</v>
      </c>
      <c r="D1417" s="1">
        <v>0.00105456510454057</v>
      </c>
      <c r="E1417" s="2">
        <v>0.209</v>
      </c>
      <c r="F1417" s="2">
        <v>0.07106137768374615</v>
      </c>
      <c r="G1417" s="2">
        <v>-0.10865327973737371</v>
      </c>
      <c r="H1417" s="1">
        <v>-0.6734700000000023</v>
      </c>
      <c r="I1417" s="1">
        <v>0.3520980000000214</v>
      </c>
      <c r="J1417" s="1">
        <v>0.41772199999999826</v>
      </c>
    </row>
    <row r="1418" spans="1:10" ht="12.75">
      <c r="A1418" s="1">
        <v>28.32001</v>
      </c>
      <c r="B1418" s="1">
        <v>1.283E-05</v>
      </c>
      <c r="C1418" s="1">
        <v>-0.0014510940029365221</v>
      </c>
      <c r="D1418" s="1">
        <v>0.0004587444219188513</v>
      </c>
      <c r="E1418" s="2">
        <v>0.1744</v>
      </c>
      <c r="F1418" s="2">
        <v>0.10019959909384954</v>
      </c>
      <c r="G1418" s="2">
        <v>-0.11155299162923343</v>
      </c>
      <c r="H1418" s="1">
        <v>-0.6698330000000023</v>
      </c>
      <c r="I1418" s="1">
        <v>0.5000040000000214</v>
      </c>
      <c r="J1418" s="1">
        <v>0.4219269999999983</v>
      </c>
    </row>
    <row r="1419" spans="1:10" ht="12.75">
      <c r="A1419" s="1">
        <v>28.34002</v>
      </c>
      <c r="B1419" s="1">
        <v>-6.286E-07</v>
      </c>
      <c r="C1419" s="1">
        <v>-0.0013168301000814659</v>
      </c>
      <c r="D1419" s="1">
        <v>5.611281065350611E-05</v>
      </c>
      <c r="E1419" s="2">
        <v>0.1144</v>
      </c>
      <c r="F1419" s="2">
        <v>0.1438803406095758</v>
      </c>
      <c r="G1419" s="2">
        <v>-0.10784180305462462</v>
      </c>
      <c r="H1419" s="1">
        <v>-0.6598510000000023</v>
      </c>
      <c r="I1419" s="1">
        <v>0.6793130000000215</v>
      </c>
      <c r="J1419" s="1">
        <v>0.4227169999999983</v>
      </c>
    </row>
    <row r="1420" spans="1:10" ht="12.75">
      <c r="A1420" s="1">
        <v>28.36002</v>
      </c>
      <c r="B1420" s="1">
        <v>1.991E-05</v>
      </c>
      <c r="C1420" s="1">
        <v>-0.0009126923000454268</v>
      </c>
      <c r="D1420" s="1">
        <v>-2.470759878637726E-05</v>
      </c>
      <c r="E1420" s="2">
        <v>0.05957</v>
      </c>
      <c r="F1420" s="2">
        <v>0.17207310126862757</v>
      </c>
      <c r="G1420" s="2">
        <v>-0.09659257435122348</v>
      </c>
      <c r="H1420" s="1">
        <v>-0.6261480000000023</v>
      </c>
      <c r="I1420" s="1">
        <v>0.8505820000000215</v>
      </c>
      <c r="J1420" s="1">
        <v>0.4311399999999983</v>
      </c>
    </row>
    <row r="1421" spans="1:10" ht="12.75">
      <c r="A1421" s="1">
        <v>28.38001</v>
      </c>
      <c r="B1421" s="1">
        <v>5.008E-05</v>
      </c>
      <c r="C1421" s="1">
        <v>-0.0005257468359476075</v>
      </c>
      <c r="D1421" s="1">
        <v>-9.669661054597281E-05</v>
      </c>
      <c r="E1421" s="2">
        <v>0.03483</v>
      </c>
      <c r="F1421" s="2">
        <v>0.1717760810831893</v>
      </c>
      <c r="G1421" s="2">
        <v>-0.07637838678383801</v>
      </c>
      <c r="H1421" s="1">
        <v>-0.5567980000000022</v>
      </c>
      <c r="I1421" s="1">
        <v>0.9774730000000215</v>
      </c>
      <c r="J1421" s="1">
        <v>0.4413719999999983</v>
      </c>
    </row>
    <row r="1422" spans="1:10" ht="12.75">
      <c r="A1422" s="1">
        <v>28.40001</v>
      </c>
      <c r="B1422" s="1">
        <v>7.141E-05</v>
      </c>
      <c r="C1422" s="1">
        <v>-0.0004893218533755382</v>
      </c>
      <c r="D1422" s="1">
        <v>-0.0002291510085274081</v>
      </c>
      <c r="E1422" s="2">
        <v>0.04553</v>
      </c>
      <c r="F1422" s="2">
        <v>0.1518330921457979</v>
      </c>
      <c r="G1422" s="2">
        <v>-0.05582315406214198</v>
      </c>
      <c r="H1422" s="1">
        <v>-0.46487900000000226</v>
      </c>
      <c r="I1422" s="1">
        <v>1.0560960000000215</v>
      </c>
      <c r="J1422" s="1">
        <v>0.44669299999999834</v>
      </c>
    </row>
    <row r="1423" spans="1:10" ht="12.75">
      <c r="A1423" s="1">
        <v>28.42002</v>
      </c>
      <c r="B1423" s="1">
        <v>0.0001075</v>
      </c>
      <c r="C1423" s="1">
        <v>-0.0008771628075575218</v>
      </c>
      <c r="D1423" s="1">
        <v>-4.212670219475923E-05</v>
      </c>
      <c r="E1423" s="2">
        <v>0.0831</v>
      </c>
      <c r="F1423" s="2">
        <v>0.1275360892474037</v>
      </c>
      <c r="G1423" s="2">
        <v>-0.05296417694516054</v>
      </c>
      <c r="H1423" s="1">
        <v>-0.38758000000000226</v>
      </c>
      <c r="I1423" s="1">
        <v>1.1062940000000214</v>
      </c>
      <c r="J1423" s="1">
        <v>0.4510029999999983</v>
      </c>
    </row>
    <row r="1424" spans="1:10" ht="12.75">
      <c r="A1424" s="1">
        <v>28.44002</v>
      </c>
      <c r="B1424" s="1">
        <v>0.0001711</v>
      </c>
      <c r="C1424" s="1">
        <v>-0.0015295331336294923</v>
      </c>
      <c r="D1424" s="1">
        <v>0.0004663307765197846</v>
      </c>
      <c r="E1424" s="2">
        <v>0.1308</v>
      </c>
      <c r="F1424" s="2">
        <v>0.112021850977674</v>
      </c>
      <c r="G1424" s="2">
        <v>-0.07669077195814236</v>
      </c>
      <c r="H1424" s="1">
        <v>-0.35562200000000227</v>
      </c>
      <c r="I1424" s="1">
        <v>1.1439710000000214</v>
      </c>
      <c r="J1424" s="1">
        <v>0.46789499999999834</v>
      </c>
    </row>
    <row r="1425" spans="1:10" ht="12.75">
      <c r="A1425" s="1">
        <v>28.46001</v>
      </c>
      <c r="B1425" s="1">
        <v>0.000236</v>
      </c>
      <c r="C1425" s="1">
        <v>-0.0021741010703591667</v>
      </c>
      <c r="D1425" s="1">
        <v>0.0006448949804914938</v>
      </c>
      <c r="E1425" s="2">
        <v>0.1649</v>
      </c>
      <c r="F1425" s="2">
        <v>0.11795226723237415</v>
      </c>
      <c r="G1425" s="2">
        <v>-0.11343085583183526</v>
      </c>
      <c r="H1425" s="1">
        <v>-0.36446700000000226</v>
      </c>
      <c r="I1425" s="1">
        <v>1.1717230000000214</v>
      </c>
      <c r="J1425" s="1">
        <v>0.5127379999999984</v>
      </c>
    </row>
    <row r="1426" spans="1:10" ht="12.75">
      <c r="A1426" s="1">
        <v>28.48001</v>
      </c>
      <c r="B1426" s="1">
        <v>0.0002838</v>
      </c>
      <c r="C1426" s="1">
        <v>-0.0024970239683037828</v>
      </c>
      <c r="D1426" s="1">
        <v>0.00013888233046873907</v>
      </c>
      <c r="E1426" s="2">
        <v>0.1666</v>
      </c>
      <c r="F1426" s="2">
        <v>0.15217734287270226</v>
      </c>
      <c r="G1426" s="2">
        <v>-0.13744302352685642</v>
      </c>
      <c r="H1426" s="1">
        <v>-0.38110900000000225</v>
      </c>
      <c r="I1426" s="1">
        <v>1.1898630000000214</v>
      </c>
      <c r="J1426" s="1">
        <v>0.5965949999999983</v>
      </c>
    </row>
    <row r="1427" spans="1:10" ht="12.75">
      <c r="A1427" s="1">
        <v>28.50002</v>
      </c>
      <c r="B1427" s="1">
        <v>0.000333</v>
      </c>
      <c r="C1427" s="1">
        <v>-0.0023484128148018295</v>
      </c>
      <c r="D1427" s="1">
        <v>-0.0004310712948858323</v>
      </c>
      <c r="E1427" s="2">
        <v>0.1403</v>
      </c>
      <c r="F1427" s="2">
        <v>0.20228808776952742</v>
      </c>
      <c r="G1427" s="2">
        <v>-0.13313354027647564</v>
      </c>
      <c r="H1427" s="1">
        <v>-0.3756450000000022</v>
      </c>
      <c r="I1427" s="1">
        <v>1.2004660000000213</v>
      </c>
      <c r="J1427" s="1">
        <v>0.7230749999999984</v>
      </c>
    </row>
    <row r="1428" spans="1:10" ht="12.75">
      <c r="A1428" s="1">
        <v>28.52002</v>
      </c>
      <c r="B1428" s="1">
        <v>0.0003947</v>
      </c>
      <c r="C1428" s="1">
        <v>-0.0019910783148047316</v>
      </c>
      <c r="D1428" s="1">
        <v>-0.0003330126638948568</v>
      </c>
      <c r="E1428" s="2">
        <v>0.1126</v>
      </c>
      <c r="F1428" s="2">
        <v>0.23914681025259787</v>
      </c>
      <c r="G1428" s="2">
        <v>-0.1055028584731615</v>
      </c>
      <c r="H1428" s="1">
        <v>-0.3405610000000022</v>
      </c>
      <c r="I1428" s="1">
        <v>1.1972770000000212</v>
      </c>
      <c r="J1428" s="1">
        <v>0.8834779999999983</v>
      </c>
    </row>
    <row r="1429" spans="1:10" ht="12.75">
      <c r="A1429" s="1">
        <v>28.54002</v>
      </c>
      <c r="B1429" s="1">
        <v>0.0004404</v>
      </c>
      <c r="C1429" s="1">
        <v>-0.001919523601260336</v>
      </c>
      <c r="D1429" s="1">
        <v>0.0002827757843319508</v>
      </c>
      <c r="E1429" s="2">
        <v>0.1039</v>
      </c>
      <c r="F1429" s="2">
        <v>0.2417786843615072</v>
      </c>
      <c r="G1429" s="2">
        <v>-0.07272797115566103</v>
      </c>
      <c r="H1429" s="1">
        <v>-0.2869140000000022</v>
      </c>
      <c r="I1429" s="1">
        <v>1.1646230000000213</v>
      </c>
      <c r="J1429" s="1">
        <v>1.0520549999999984</v>
      </c>
    </row>
    <row r="1430" spans="1:10" ht="12.75">
      <c r="A1430" s="1">
        <v>28.56001</v>
      </c>
      <c r="B1430" s="1">
        <v>0.0004576</v>
      </c>
      <c r="C1430" s="1">
        <v>-0.0023003379436823644</v>
      </c>
      <c r="D1430" s="1">
        <v>0.0007393526525651959</v>
      </c>
      <c r="E1430" s="2">
        <v>0.107</v>
      </c>
      <c r="F1430" s="2">
        <v>0.21621344677501947</v>
      </c>
      <c r="G1430" s="2">
        <v>-0.052384209774185064</v>
      </c>
      <c r="H1430" s="1">
        <v>-0.2354480000000022</v>
      </c>
      <c r="I1430" s="1">
        <v>1.0947210000000214</v>
      </c>
      <c r="J1430" s="1">
        <v>1.1918949999999984</v>
      </c>
    </row>
    <row r="1431" spans="1:10" ht="12.75">
      <c r="A1431" s="1">
        <v>28.58002</v>
      </c>
      <c r="B1431" s="1">
        <v>0.0004658</v>
      </c>
      <c r="C1431" s="1">
        <v>-0.0027672624066236383</v>
      </c>
      <c r="D1431" s="1">
        <v>0.0007883684245881173</v>
      </c>
      <c r="E1431" s="2">
        <v>0.1006</v>
      </c>
      <c r="F1431" s="2">
        <v>0.18360799180336695</v>
      </c>
      <c r="G1431" s="2">
        <v>-0.05153314803051255</v>
      </c>
      <c r="H1431" s="1">
        <v>-0.2088190000000022</v>
      </c>
      <c r="I1431" s="1">
        <v>0.9985690000000214</v>
      </c>
      <c r="J1431" s="1">
        <v>1.2747469999999983</v>
      </c>
    </row>
    <row r="1432" spans="1:10" ht="12.75">
      <c r="A1432" s="1">
        <v>28.60002</v>
      </c>
      <c r="B1432" s="1">
        <v>0.0004799</v>
      </c>
      <c r="C1432" s="1">
        <v>-0.002917476803510605</v>
      </c>
      <c r="D1432" s="1">
        <v>0.0006532328076402343</v>
      </c>
      <c r="E1432" s="2">
        <v>0.07857</v>
      </c>
      <c r="F1432" s="2">
        <v>0.15501238613946805</v>
      </c>
      <c r="G1432" s="2">
        <v>-0.06326993791168489</v>
      </c>
      <c r="H1432" s="1">
        <v>-0.2148630000000022</v>
      </c>
      <c r="I1432" s="1">
        <v>0.8923850000000213</v>
      </c>
      <c r="J1432" s="1">
        <v>1.2990349999999984</v>
      </c>
    </row>
    <row r="1433" spans="1:10" ht="12.75">
      <c r="A1433" s="1">
        <v>28.62002</v>
      </c>
      <c r="B1433" s="1">
        <v>0.0004728</v>
      </c>
      <c r="C1433" s="1">
        <v>-0.0028129772564239666</v>
      </c>
      <c r="D1433" s="1">
        <v>0.00048033733442393663</v>
      </c>
      <c r="E1433" s="2">
        <v>0.05442</v>
      </c>
      <c r="F1433" s="2">
        <v>0.1270361214958382</v>
      </c>
      <c r="G1433" s="2">
        <v>-0.07178969240284176</v>
      </c>
      <c r="H1433" s="1">
        <v>-0.23119800000000218</v>
      </c>
      <c r="I1433" s="1">
        <v>0.7819430000000213</v>
      </c>
      <c r="J1433" s="1">
        <v>1.2861399999999983</v>
      </c>
    </row>
    <row r="1434" spans="1:10" ht="12.75">
      <c r="A1434" s="1">
        <v>28.64001</v>
      </c>
      <c r="B1434" s="1">
        <v>0.0004324</v>
      </c>
      <c r="C1434" s="1">
        <v>-0.00283250363544156</v>
      </c>
      <c r="D1434" s="1">
        <v>0.0002417336451765548</v>
      </c>
      <c r="E1434" s="2">
        <v>0.03761</v>
      </c>
      <c r="F1434" s="2">
        <v>0.09667641675849621</v>
      </c>
      <c r="G1434" s="2">
        <v>-0.06375735598923118</v>
      </c>
      <c r="H1434" s="1">
        <v>-0.21970300000000217</v>
      </c>
      <c r="I1434" s="1">
        <v>0.6730300000000212</v>
      </c>
      <c r="J1434" s="1">
        <v>1.2568909999999982</v>
      </c>
    </row>
    <row r="1435" spans="1:10" ht="12.75">
      <c r="A1435" s="1">
        <v>28.66002</v>
      </c>
      <c r="B1435" s="1">
        <v>0.0003828</v>
      </c>
      <c r="C1435" s="1">
        <v>-0.003152334742495144</v>
      </c>
      <c r="D1435" s="1">
        <v>-7.48576733413085E-05</v>
      </c>
      <c r="E1435" s="2">
        <v>0.02066</v>
      </c>
      <c r="F1435" s="2">
        <v>0.0708433927983392</v>
      </c>
      <c r="G1435" s="2">
        <v>-0.03922975779711389</v>
      </c>
      <c r="H1435" s="1">
        <v>-0.16574400000000217</v>
      </c>
      <c r="I1435" s="1">
        <v>0.5927640000000212</v>
      </c>
      <c r="J1435" s="1">
        <v>1.2126349999999981</v>
      </c>
    </row>
    <row r="1436" spans="1:10" ht="12.75">
      <c r="A1436" s="1">
        <v>28.68002</v>
      </c>
      <c r="B1436" s="1">
        <v>0.0003419</v>
      </c>
      <c r="C1436" s="1">
        <v>-0.0035796650309974486</v>
      </c>
      <c r="D1436" s="1">
        <v>-0.0005553145647775089</v>
      </c>
      <c r="E1436" s="2">
        <v>-0.003678</v>
      </c>
      <c r="F1436" s="2">
        <v>0.0561513901892946</v>
      </c>
      <c r="G1436" s="2">
        <v>-0.009980915780107031</v>
      </c>
      <c r="H1436" s="1">
        <v>-0.09404200000000217</v>
      </c>
      <c r="I1436" s="1">
        <v>0.5821970000000212</v>
      </c>
      <c r="J1436" s="1">
        <v>1.1394789999999981</v>
      </c>
    </row>
    <row r="1437" spans="1:10" ht="12.75">
      <c r="A1437" s="1">
        <v>28.70002</v>
      </c>
      <c r="B1437" s="1">
        <v>0.0002872</v>
      </c>
      <c r="C1437" s="1">
        <v>-0.0037898824332886767</v>
      </c>
      <c r="D1437" s="1">
        <v>-0.0013303864671026593</v>
      </c>
      <c r="E1437" s="2">
        <v>-0.02321</v>
      </c>
      <c r="F1437" s="2">
        <v>0.049753988814247384</v>
      </c>
      <c r="G1437" s="2">
        <v>0.009239566930963047</v>
      </c>
      <c r="H1437" s="1">
        <v>-0.037223000000002164</v>
      </c>
      <c r="I1437" s="1">
        <v>0.6585290000000212</v>
      </c>
      <c r="J1437" s="1">
        <v>1.0288109999999981</v>
      </c>
    </row>
    <row r="1438" spans="1:10" ht="12.75">
      <c r="A1438" s="1">
        <v>28.72001</v>
      </c>
      <c r="B1438" s="1">
        <v>0.0002075</v>
      </c>
      <c r="C1438" s="1">
        <v>-0.0036161295231084173</v>
      </c>
      <c r="D1438" s="1">
        <v>-0.0021972181822030533</v>
      </c>
      <c r="E1438" s="2">
        <v>-0.018</v>
      </c>
      <c r="F1438" s="2">
        <v>0.04503371948035862</v>
      </c>
      <c r="G1438" s="2">
        <v>0.008188492520871473</v>
      </c>
      <c r="H1438" s="1">
        <v>0.0009429999999978345</v>
      </c>
      <c r="I1438" s="1">
        <v>0.7911660000000212</v>
      </c>
      <c r="J1438" s="1">
        <v>0.8935539999999982</v>
      </c>
    </row>
    <row r="1439" spans="1:10" ht="12.75">
      <c r="A1439" s="1">
        <v>28.74002</v>
      </c>
      <c r="B1439" s="1">
        <v>0.0001314</v>
      </c>
      <c r="C1439" s="1">
        <v>-0.0031498197223022665</v>
      </c>
      <c r="D1439" s="1">
        <v>-0.0026396499913806126</v>
      </c>
      <c r="E1439" s="2">
        <v>0.01093</v>
      </c>
      <c r="F1439" s="2">
        <v>0.0416066210483057</v>
      </c>
      <c r="G1439" s="2">
        <v>-0.015708837797325577</v>
      </c>
      <c r="H1439" s="1">
        <v>0.03842799999999783</v>
      </c>
      <c r="I1439" s="1">
        <v>0.9210080000000213</v>
      </c>
      <c r="J1439" s="1">
        <v>0.7677459999999982</v>
      </c>
    </row>
    <row r="1440" spans="1:10" ht="12.75">
      <c r="A1440" s="1">
        <v>28.76002</v>
      </c>
      <c r="B1440" s="1">
        <v>8.119E-05</v>
      </c>
      <c r="C1440" s="1">
        <v>-0.002711182134394665</v>
      </c>
      <c r="D1440" s="1">
        <v>-0.0025282854257656882</v>
      </c>
      <c r="E1440" s="2">
        <v>0.03814</v>
      </c>
      <c r="F1440" s="2">
        <v>0.04303911429236046</v>
      </c>
      <c r="G1440" s="2">
        <v>-0.05393885609585295</v>
      </c>
      <c r="H1440" s="1">
        <v>0.08079299999999782</v>
      </c>
      <c r="I1440" s="1">
        <v>0.9987120000000212</v>
      </c>
      <c r="J1440" s="1">
        <v>0.6900489999999981</v>
      </c>
    </row>
    <row r="1441" spans="1:10" ht="12.75">
      <c r="A1441" s="1">
        <v>28.78002</v>
      </c>
      <c r="B1441" s="1">
        <v>3.509E-05</v>
      </c>
      <c r="C1441" s="1">
        <v>-0.002619369981354313</v>
      </c>
      <c r="D1441" s="1">
        <v>-0.0023544119989457888</v>
      </c>
      <c r="E1441" s="2">
        <v>0.04401</v>
      </c>
      <c r="F1441" s="2">
        <v>0.04726539705724443</v>
      </c>
      <c r="G1441" s="2">
        <v>-0.08702708714544585</v>
      </c>
      <c r="H1441" s="1">
        <v>0.11482099999999783</v>
      </c>
      <c r="I1441" s="1">
        <v>1.0016660000000213</v>
      </c>
      <c r="J1441" s="1">
        <v>0.6794689999999981</v>
      </c>
    </row>
    <row r="1442" spans="1:10" ht="12.75">
      <c r="A1442" s="1">
        <v>28.80001</v>
      </c>
      <c r="B1442" s="1">
        <v>-1.865E-05</v>
      </c>
      <c r="C1442" s="1">
        <v>-0.0029135824105854546</v>
      </c>
      <c r="D1442" s="1">
        <v>-0.0024610201435029035</v>
      </c>
      <c r="E1442" s="2">
        <v>0.03859</v>
      </c>
      <c r="F1442" s="2">
        <v>0.046066882465497165</v>
      </c>
      <c r="G1442" s="2">
        <v>-0.0969146348077011</v>
      </c>
      <c r="H1442" s="1">
        <v>0.13722799999999782</v>
      </c>
      <c r="I1442" s="1">
        <v>0.9269010000000213</v>
      </c>
      <c r="J1442" s="1">
        <v>0.7191449999999981</v>
      </c>
    </row>
    <row r="1443" spans="1:10" ht="12.75">
      <c r="A1443" s="1">
        <v>28.82001</v>
      </c>
      <c r="B1443" s="1">
        <v>-6E-05</v>
      </c>
      <c r="C1443" s="1">
        <v>-0.003314746197389371</v>
      </c>
      <c r="D1443" s="1">
        <v>-0.0025417754910480803</v>
      </c>
      <c r="E1443" s="2">
        <v>0.04657</v>
      </c>
      <c r="F1443" s="2">
        <v>0.03550941074552484</v>
      </c>
      <c r="G1443" s="2">
        <v>-0.08449152767293064</v>
      </c>
      <c r="H1443" s="1">
        <v>0.16963699999999782</v>
      </c>
      <c r="I1443" s="1">
        <v>0.7875790000000213</v>
      </c>
      <c r="J1443" s="1">
        <v>0.7661589999999981</v>
      </c>
    </row>
    <row r="1444" spans="1:10" ht="12.75">
      <c r="A1444" s="1">
        <v>28.84002</v>
      </c>
      <c r="B1444" s="1">
        <v>-7.006E-05</v>
      </c>
      <c r="C1444" s="1">
        <v>-0.0035291407940571708</v>
      </c>
      <c r="D1444" s="1">
        <v>-0.002310010130133962</v>
      </c>
      <c r="E1444" s="2">
        <v>0.07505</v>
      </c>
      <c r="F1444" s="2">
        <v>0.022579805898050906</v>
      </c>
      <c r="G1444" s="2">
        <v>-0.07055558068364504</v>
      </c>
      <c r="H1444" s="1">
        <v>0.23328199999999782</v>
      </c>
      <c r="I1444" s="1">
        <v>0.6224460000000214</v>
      </c>
      <c r="J1444" s="1">
        <v>0.7861579999999981</v>
      </c>
    </row>
    <row r="1445" spans="1:10" ht="12.75">
      <c r="A1445" s="1">
        <v>28.86002</v>
      </c>
      <c r="B1445" s="1">
        <v>-7.332E-05</v>
      </c>
      <c r="C1445" s="1">
        <v>-0.003475311322878695</v>
      </c>
      <c r="D1445" s="1">
        <v>-0.0021112062244061174</v>
      </c>
      <c r="E1445" s="2">
        <v>0.1074</v>
      </c>
      <c r="F1445" s="2">
        <v>0.017583694909347594</v>
      </c>
      <c r="G1445" s="2">
        <v>-0.07418454403266884</v>
      </c>
      <c r="H1445" s="1">
        <v>0.3194119999999978</v>
      </c>
      <c r="I1445" s="1">
        <v>0.49474700000002136</v>
      </c>
      <c r="J1445" s="1">
        <v>0.7819869999999981</v>
      </c>
    </row>
    <row r="1446" spans="1:10" ht="12.75">
      <c r="A1446" s="1">
        <v>28.88002</v>
      </c>
      <c r="B1446" s="1">
        <v>-8.012E-05</v>
      </c>
      <c r="C1446" s="1">
        <v>-0.00325378066372889</v>
      </c>
      <c r="D1446" s="1">
        <v>-0.0023751495515743804</v>
      </c>
      <c r="E1446" s="2">
        <v>0.1269</v>
      </c>
      <c r="F1446" s="2">
        <v>0.021849429502422097</v>
      </c>
      <c r="G1446" s="2">
        <v>-0.0935224862288139</v>
      </c>
      <c r="H1446" s="1">
        <v>0.3976409999999978</v>
      </c>
      <c r="I1446" s="1">
        <v>0.46208300000002134</v>
      </c>
      <c r="J1446" s="1">
        <v>0.7850979999999981</v>
      </c>
    </row>
    <row r="1447" spans="1:10" ht="12.75">
      <c r="A1447" s="1">
        <v>28.90001</v>
      </c>
      <c r="B1447" s="1">
        <v>-6.894E-05</v>
      </c>
      <c r="C1447" s="1">
        <v>-0.003025980958445249</v>
      </c>
      <c r="D1447" s="1">
        <v>-0.002873687959595956</v>
      </c>
      <c r="E1447" s="2">
        <v>0.1323</v>
      </c>
      <c r="F1447" s="2">
        <v>0.027316228831057814</v>
      </c>
      <c r="G1447" s="2">
        <v>-0.11193304312154335</v>
      </c>
      <c r="H1447" s="1">
        <v>0.4498059999999978</v>
      </c>
      <c r="I1447" s="1">
        <v>0.5367730000000214</v>
      </c>
      <c r="J1447" s="1">
        <v>0.8182559999999981</v>
      </c>
    </row>
    <row r="1448" spans="1:10" ht="12.75">
      <c r="A1448" s="1">
        <v>28.92002</v>
      </c>
      <c r="B1448" s="1">
        <v>-2.619E-05</v>
      </c>
      <c r="C1448" s="1">
        <v>-0.002957894310293531</v>
      </c>
      <c r="D1448" s="1">
        <v>-0.0030675679697658134</v>
      </c>
      <c r="E1448" s="2">
        <v>0.1265</v>
      </c>
      <c r="F1448" s="2">
        <v>0.029524618550493376</v>
      </c>
      <c r="G1448" s="2">
        <v>-0.11880733689233111</v>
      </c>
      <c r="H1448" s="1">
        <v>0.4849049999999978</v>
      </c>
      <c r="I1448" s="1">
        <v>0.6756940000000213</v>
      </c>
      <c r="J1448" s="1">
        <v>0.8713429999999981</v>
      </c>
    </row>
    <row r="1449" spans="1:10" ht="12.75">
      <c r="A1449" s="1">
        <v>28.94002</v>
      </c>
      <c r="B1449" s="1">
        <v>2.037E-05</v>
      </c>
      <c r="C1449" s="1">
        <v>-0.0030755369187734525</v>
      </c>
      <c r="D1449" s="1">
        <v>-0.0028849616810733376</v>
      </c>
      <c r="E1449" s="2">
        <v>0.1034</v>
      </c>
      <c r="F1449" s="2">
        <v>0.036065001139130054</v>
      </c>
      <c r="G1449" s="2">
        <v>-0.11672505554864622</v>
      </c>
      <c r="H1449" s="1">
        <v>0.5212199999999978</v>
      </c>
      <c r="I1449" s="1">
        <v>0.8117640000000214</v>
      </c>
      <c r="J1449" s="1">
        <v>0.9143909999999981</v>
      </c>
    </row>
    <row r="1450" spans="1:10" ht="12.75">
      <c r="A1450" s="1">
        <v>28.96002</v>
      </c>
      <c r="B1450" s="1">
        <v>5.66E-05</v>
      </c>
      <c r="C1450" s="1">
        <v>-0.0031307422742431045</v>
      </c>
      <c r="D1450" s="1">
        <v>-0.002666406130406077</v>
      </c>
      <c r="E1450" s="2">
        <v>0.05834</v>
      </c>
      <c r="F1450" s="2">
        <v>0.0552389254097686</v>
      </c>
      <c r="G1450" s="2">
        <v>-0.10946057152954218</v>
      </c>
      <c r="H1450" s="1">
        <v>0.5632609999999978</v>
      </c>
      <c r="I1450" s="1">
        <v>0.8975790000000213</v>
      </c>
      <c r="J1450" s="1">
        <v>0.926910999999998</v>
      </c>
    </row>
    <row r="1451" spans="1:10" ht="12.75">
      <c r="A1451" s="1">
        <v>28.98001</v>
      </c>
      <c r="B1451" s="1">
        <v>9.972E-05</v>
      </c>
      <c r="C1451" s="1">
        <v>-0.0027719254184932207</v>
      </c>
      <c r="D1451" s="1">
        <v>-0.002585816403829008</v>
      </c>
      <c r="E1451" s="2">
        <v>0.004767</v>
      </c>
      <c r="F1451" s="2">
        <v>0.07838866234922257</v>
      </c>
      <c r="G1451" s="2">
        <v>-0.09346207848694343</v>
      </c>
      <c r="H1451" s="1">
        <v>0.6000819999999978</v>
      </c>
      <c r="I1451" s="1">
        <v>0.9237400000000213</v>
      </c>
      <c r="J1451" s="1">
        <v>0.909408999999998</v>
      </c>
    </row>
    <row r="1452" spans="1:10" ht="12.75">
      <c r="A1452" s="1">
        <v>29.00002</v>
      </c>
      <c r="B1452" s="1">
        <v>0.0001591</v>
      </c>
      <c r="C1452" s="1">
        <v>-0.00196685485112159</v>
      </c>
      <c r="D1452" s="1">
        <v>-0.002562678090322596</v>
      </c>
      <c r="E1452" s="2">
        <v>-0.03335</v>
      </c>
      <c r="F1452" s="2">
        <v>0.08442041159349434</v>
      </c>
      <c r="G1452" s="2">
        <v>-0.0670527979012435</v>
      </c>
      <c r="H1452" s="1">
        <v>0.6215979999999978</v>
      </c>
      <c r="I1452" s="1">
        <v>0.9053000000000213</v>
      </c>
      <c r="J1452" s="1">
        <v>0.872188999999998</v>
      </c>
    </row>
    <row r="1453" spans="1:10" ht="12.75">
      <c r="A1453" s="1">
        <v>29.02002</v>
      </c>
      <c r="B1453" s="1">
        <v>0.0002066</v>
      </c>
      <c r="C1453" s="1">
        <v>-0.0011116413349432845</v>
      </c>
      <c r="D1453" s="1">
        <v>-0.002485802595228654</v>
      </c>
      <c r="E1453" s="2">
        <v>-0.04657</v>
      </c>
      <c r="F1453" s="2">
        <v>0.06573092116323373</v>
      </c>
      <c r="G1453" s="2">
        <v>-0.04031365529237893</v>
      </c>
      <c r="H1453" s="1">
        <v>0.6323969999999978</v>
      </c>
      <c r="I1453" s="1">
        <v>0.8588780000000213</v>
      </c>
      <c r="J1453" s="1">
        <v>0.821863999999998</v>
      </c>
    </row>
    <row r="1454" spans="1:10" ht="12.75">
      <c r="A1454" s="1">
        <v>29.04002</v>
      </c>
      <c r="B1454" s="1">
        <v>0.0002274</v>
      </c>
      <c r="C1454" s="1">
        <v>-0.0006325003651833191</v>
      </c>
      <c r="D1454" s="1">
        <v>-0.0022524360785698156</v>
      </c>
      <c r="E1454" s="2">
        <v>-0.04713</v>
      </c>
      <c r="F1454" s="2">
        <v>0.040713981477361376</v>
      </c>
      <c r="G1454" s="2">
        <v>-0.02828244883776995</v>
      </c>
      <c r="H1454" s="1">
        <v>0.6490229999999978</v>
      </c>
      <c r="I1454" s="1">
        <v>0.7903710000000214</v>
      </c>
      <c r="J1454" s="1">
        <v>0.758501999999998</v>
      </c>
    </row>
    <row r="1455" spans="1:10" ht="12.75">
      <c r="A1455" s="1">
        <v>29.06001</v>
      </c>
      <c r="B1455" s="1">
        <v>0.0002436</v>
      </c>
      <c r="C1455" s="1">
        <v>-0.0005973706051639074</v>
      </c>
      <c r="D1455" s="1">
        <v>-0.0017859343101262453</v>
      </c>
      <c r="E1455" s="2">
        <v>-0.04893</v>
      </c>
      <c r="F1455" s="2">
        <v>0.03169700151503091</v>
      </c>
      <c r="G1455" s="2">
        <v>-0.03507247809830563</v>
      </c>
      <c r="H1455" s="1">
        <v>0.6826149999999978</v>
      </c>
      <c r="I1455" s="1">
        <v>0.6955440000000214</v>
      </c>
      <c r="J1455" s="1">
        <v>0.679496999999998</v>
      </c>
    </row>
    <row r="1456" spans="1:10" ht="12.75">
      <c r="A1456" s="1">
        <v>29.08002</v>
      </c>
      <c r="B1456" s="1">
        <v>0.0002685</v>
      </c>
      <c r="C1456" s="1">
        <v>-0.0008125553955846651</v>
      </c>
      <c r="D1456" s="1">
        <v>-0.0012773907073038572</v>
      </c>
      <c r="E1456" s="2">
        <v>-0.04948</v>
      </c>
      <c r="F1456" s="2">
        <v>0.03785147842911239</v>
      </c>
      <c r="G1456" s="2">
        <v>-0.04949220756574149</v>
      </c>
      <c r="H1456" s="1">
        <v>0.7229579999999978</v>
      </c>
      <c r="I1456" s="1">
        <v>0.5705690000000214</v>
      </c>
      <c r="J1456" s="1">
        <v>0.585764999999998</v>
      </c>
    </row>
    <row r="1457" spans="1:10" ht="12.75">
      <c r="A1457" s="1">
        <v>29.10002</v>
      </c>
      <c r="B1457" s="1">
        <v>0.0002729</v>
      </c>
      <c r="C1457" s="1">
        <v>-0.0011193004976440218</v>
      </c>
      <c r="D1457" s="1">
        <v>-0.001082767475487625</v>
      </c>
      <c r="E1457" s="2">
        <v>-0.03626</v>
      </c>
      <c r="F1457" s="2">
        <v>0.04271130864044207</v>
      </c>
      <c r="G1457" s="2">
        <v>-0.05677325964061688</v>
      </c>
      <c r="H1457" s="1">
        <v>0.7430449999999977</v>
      </c>
      <c r="I1457" s="1">
        <v>0.42931200000002145</v>
      </c>
      <c r="J1457" s="1">
        <v>0.489402999999998</v>
      </c>
    </row>
    <row r="1458" spans="1:10" ht="12.75">
      <c r="A1458" s="1">
        <v>29.12002</v>
      </c>
      <c r="B1458" s="1">
        <v>0.0002448</v>
      </c>
      <c r="C1458" s="1">
        <v>-0.0014698486628646518</v>
      </c>
      <c r="D1458" s="1">
        <v>-0.0011558319939658165</v>
      </c>
      <c r="E1458" s="2">
        <v>-0.004219</v>
      </c>
      <c r="F1458" s="2">
        <v>0.04242865887399445</v>
      </c>
      <c r="G1458" s="2">
        <v>-0.050582315438839</v>
      </c>
      <c r="H1458" s="1">
        <v>0.7252829999999977</v>
      </c>
      <c r="I1458" s="1">
        <v>0.31096600000002145</v>
      </c>
      <c r="J1458" s="1">
        <v>0.413824999999998</v>
      </c>
    </row>
    <row r="1459" spans="1:10" ht="12.75">
      <c r="A1459" s="1">
        <v>29.14002</v>
      </c>
      <c r="B1459" s="1">
        <v>0.000209</v>
      </c>
      <c r="C1459" s="1">
        <v>-0.0018335196803128688</v>
      </c>
      <c r="D1459" s="1">
        <v>-0.0010040909281063119</v>
      </c>
      <c r="E1459" s="2">
        <v>0.03835</v>
      </c>
      <c r="F1459" s="2">
        <v>0.04784513528077461</v>
      </c>
      <c r="G1459" s="2">
        <v>-0.033731507970506995</v>
      </c>
      <c r="H1459" s="1">
        <v>0.6834429999999977</v>
      </c>
      <c r="I1459" s="1">
        <v>0.25673300000002147</v>
      </c>
      <c r="J1459" s="1">
        <v>0.375816999999998</v>
      </c>
    </row>
    <row r="1460" spans="1:10" ht="12.75">
      <c r="A1460" s="1">
        <v>29.16002</v>
      </c>
      <c r="B1460" s="1">
        <v>0.000184</v>
      </c>
      <c r="C1460" s="1">
        <v>-0.002176269864958456</v>
      </c>
      <c r="D1460" s="1">
        <v>-0.00043859225354958423</v>
      </c>
      <c r="E1460" s="2">
        <v>0.07726</v>
      </c>
      <c r="F1460" s="2">
        <v>0.057943589550068134</v>
      </c>
      <c r="G1460" s="2">
        <v>-0.012716938706042225</v>
      </c>
      <c r="H1460" s="1">
        <v>0.6529919999999977</v>
      </c>
      <c r="I1460" s="1">
        <v>0.26809100000002145</v>
      </c>
      <c r="J1460" s="1">
        <v>0.361820999999998</v>
      </c>
    </row>
    <row r="1461" spans="1:10" ht="12.75">
      <c r="A1461" s="1">
        <v>29.18002</v>
      </c>
      <c r="B1461" s="1">
        <v>0.0001445</v>
      </c>
      <c r="C1461" s="1">
        <v>-0.002474557341507511</v>
      </c>
      <c r="D1461" s="1">
        <v>8.217033279278823E-05</v>
      </c>
      <c r="E1461" s="2">
        <v>0.1019</v>
      </c>
      <c r="F1461" s="2">
        <v>0.05321875696438138</v>
      </c>
      <c r="G1461" s="2">
        <v>0.005355409150205798</v>
      </c>
      <c r="H1461" s="1">
        <v>0.6570119999999977</v>
      </c>
      <c r="I1461" s="1">
        <v>0.2975620000000214</v>
      </c>
      <c r="J1461" s="1">
        <v>0.330248999999998</v>
      </c>
    </row>
    <row r="1462" spans="1:10" ht="12.75">
      <c r="A1462" s="1">
        <v>29.20002</v>
      </c>
      <c r="B1462" s="1">
        <v>7.895E-05</v>
      </c>
      <c r="C1462" s="1">
        <v>-0.0026678945800928467</v>
      </c>
      <c r="D1462" s="1">
        <v>0.00015002836235596616</v>
      </c>
      <c r="E1462" s="2">
        <v>0.112</v>
      </c>
      <c r="F1462" s="2">
        <v>0.026175326110906946</v>
      </c>
      <c r="G1462" s="2">
        <v>0.014138124486213616</v>
      </c>
      <c r="H1462" s="1">
        <v>0.6852319999999977</v>
      </c>
      <c r="I1462" s="1">
        <v>0.29592400000002145</v>
      </c>
      <c r="J1462" s="1">
        <v>0.24892199999999803</v>
      </c>
    </row>
    <row r="1463" spans="1:10" ht="12.75">
      <c r="A1463" s="1">
        <v>29.22002</v>
      </c>
      <c r="B1463" s="1">
        <v>1.399E-05</v>
      </c>
      <c r="C1463" s="1">
        <v>-0.0026849760622862525</v>
      </c>
      <c r="D1463" s="1">
        <v>-1.5117703192312577E-05</v>
      </c>
      <c r="E1463" s="2">
        <v>0.1207</v>
      </c>
      <c r="F1463" s="2">
        <v>-0.00020806395144601364</v>
      </c>
      <c r="G1463" s="2">
        <v>0.011427114744856144</v>
      </c>
      <c r="H1463" s="1">
        <v>0.7082049999999978</v>
      </c>
      <c r="I1463" s="1">
        <v>0.26279800000002146</v>
      </c>
      <c r="J1463" s="1">
        <v>0.13098499999999802</v>
      </c>
    </row>
    <row r="1464" spans="1:10" ht="12.75">
      <c r="A1464" s="1">
        <v>29.24002</v>
      </c>
      <c r="B1464" s="1">
        <v>-3.187E-05</v>
      </c>
      <c r="C1464" s="1">
        <v>-0.0025478138111773027</v>
      </c>
      <c r="D1464" s="1">
        <v>-3.081855892457909E-05</v>
      </c>
      <c r="E1464" s="2">
        <v>0.145</v>
      </c>
      <c r="F1464" s="2">
        <v>-0.0021997659575848094</v>
      </c>
      <c r="G1464" s="2">
        <v>0.002537947614087215</v>
      </c>
      <c r="H1464" s="1">
        <v>0.7061709999999978</v>
      </c>
      <c r="I1464" s="1">
        <v>0.23113500000002146</v>
      </c>
      <c r="J1464" s="1">
        <v>0.026625999999998012</v>
      </c>
    </row>
    <row r="1465" spans="1:10" ht="12.75">
      <c r="A1465" s="1">
        <v>29.26002</v>
      </c>
      <c r="B1465" s="1">
        <v>-7.923E-05</v>
      </c>
      <c r="C1465" s="1">
        <v>-0.0023726932088713754</v>
      </c>
      <c r="D1465" s="1">
        <v>6.445879750395164E-05</v>
      </c>
      <c r="E1465" s="2">
        <v>0.1885</v>
      </c>
      <c r="F1465" s="2">
        <v>0.009315484709832357</v>
      </c>
      <c r="G1465" s="2">
        <v>-0.002136134972533231</v>
      </c>
      <c r="H1465" s="1">
        <v>0.6792499999999978</v>
      </c>
      <c r="I1465" s="1">
        <v>0.20380800000002147</v>
      </c>
      <c r="J1465" s="1">
        <v>-0.022451000000001983</v>
      </c>
    </row>
    <row r="1466" spans="1:10" ht="12.75">
      <c r="A1466" s="1">
        <v>29.28002</v>
      </c>
      <c r="B1466" s="1">
        <v>-0.0001376</v>
      </c>
      <c r="C1466" s="1">
        <v>-0.002225458059907413</v>
      </c>
      <c r="D1466" s="1">
        <v>7.981493339680027E-05</v>
      </c>
      <c r="E1466" s="2">
        <v>0.2334</v>
      </c>
      <c r="F1466" s="2">
        <v>0.005624216911192739</v>
      </c>
      <c r="G1466" s="2">
        <v>0.005365710869572978</v>
      </c>
      <c r="H1466" s="1">
        <v>0.6361319999999978</v>
      </c>
      <c r="I1466" s="1">
        <v>0.1353840000000215</v>
      </c>
      <c r="J1466" s="1">
        <v>-0.015313000000001981</v>
      </c>
    </row>
    <row r="1467" spans="1:10" ht="12.75">
      <c r="A1467" s="1">
        <v>29.30002</v>
      </c>
      <c r="B1467" s="1">
        <v>-0.0001841</v>
      </c>
      <c r="C1467" s="1">
        <v>-0.0020689989475515093</v>
      </c>
      <c r="D1467" s="1">
        <v>0.0001162641605601131</v>
      </c>
      <c r="E1467" s="2">
        <v>0.256</v>
      </c>
      <c r="F1467" s="2">
        <v>-0.013933908872919468</v>
      </c>
      <c r="G1467" s="2">
        <v>0.02455775015185992</v>
      </c>
      <c r="H1467" s="1">
        <v>0.5850079999999978</v>
      </c>
      <c r="I1467" s="1">
        <v>-0.005223999999978524</v>
      </c>
      <c r="J1467" s="1">
        <v>0.020442999999998022</v>
      </c>
    </row>
    <row r="1468" spans="1:10" ht="12.75">
      <c r="A1468" s="1">
        <v>29.32001</v>
      </c>
      <c r="B1468" s="1">
        <v>-0.0002</v>
      </c>
      <c r="C1468" s="1">
        <v>-0.0018841164852871598</v>
      </c>
      <c r="D1468" s="1">
        <v>0.0003166923899767085</v>
      </c>
      <c r="E1468" s="2">
        <v>0.249</v>
      </c>
      <c r="F1468" s="2">
        <v>-0.018477708349012474</v>
      </c>
      <c r="G1468" s="2">
        <v>0.04698826230207746</v>
      </c>
      <c r="H1468" s="1">
        <v>0.5369019999999978</v>
      </c>
      <c r="I1468" s="1">
        <v>-0.1748549999999785</v>
      </c>
      <c r="J1468" s="1">
        <v>0.06194699999999802</v>
      </c>
    </row>
    <row r="1469" spans="1:10" ht="12.75">
      <c r="A1469" s="1">
        <v>29.34002</v>
      </c>
      <c r="B1469" s="1">
        <v>-0.0002067</v>
      </c>
      <c r="C1469" s="1">
        <v>-0.0016990213462235839</v>
      </c>
      <c r="D1469" s="1">
        <v>0.0005243285850271756</v>
      </c>
      <c r="E1469" s="2">
        <v>0.2231</v>
      </c>
      <c r="F1469" s="2">
        <v>0.008823990472206299</v>
      </c>
      <c r="G1469" s="2">
        <v>0.062456366305977264</v>
      </c>
      <c r="H1469" s="1">
        <v>0.5054569999999978</v>
      </c>
      <c r="I1469" s="1">
        <v>-0.2894749999999785</v>
      </c>
      <c r="J1469" s="1">
        <v>0.10326699999999801</v>
      </c>
    </row>
    <row r="1470" spans="1:10" ht="12.75">
      <c r="A1470" s="1">
        <v>29.36002</v>
      </c>
      <c r="B1470" s="1">
        <v>-0.0002153</v>
      </c>
      <c r="C1470" s="1">
        <v>-0.001490010103697479</v>
      </c>
      <c r="D1470" s="1">
        <v>0.0005334779291399303</v>
      </c>
      <c r="E1470" s="2">
        <v>0.191</v>
      </c>
      <c r="F1470" s="2">
        <v>0.04536994484907271</v>
      </c>
      <c r="G1470" s="2">
        <v>0.06679150398360634</v>
      </c>
      <c r="H1470" s="1">
        <v>0.49314899999999784</v>
      </c>
      <c r="I1470" s="1">
        <v>-0.3164939999999785</v>
      </c>
      <c r="J1470" s="1">
        <v>0.140211999999998</v>
      </c>
    </row>
    <row r="1471" spans="1:10" ht="12.75">
      <c r="A1471" s="1">
        <v>29.38002</v>
      </c>
      <c r="B1471" s="1">
        <v>-0.0002035</v>
      </c>
      <c r="C1471" s="1">
        <v>-0.00119281037085654</v>
      </c>
      <c r="D1471" s="1">
        <v>0.0003943252834616154</v>
      </c>
      <c r="E1471" s="2">
        <v>0.1586</v>
      </c>
      <c r="F1471" s="2">
        <v>0.06043664001883365</v>
      </c>
      <c r="G1471" s="2">
        <v>0.06557003083142414</v>
      </c>
      <c r="H1471" s="1">
        <v>0.48151399999999783</v>
      </c>
      <c r="I1471" s="1">
        <v>-0.3089509999999785</v>
      </c>
      <c r="J1471" s="1">
        <v>0.157555999999998</v>
      </c>
    </row>
    <row r="1472" spans="1:10" ht="12.75">
      <c r="A1472" s="1">
        <v>29.40001</v>
      </c>
      <c r="B1472" s="1">
        <v>-0.0001596</v>
      </c>
      <c r="C1472" s="1">
        <v>-0.0008602418940407992</v>
      </c>
      <c r="D1472" s="1">
        <v>0.00021913998662293068</v>
      </c>
      <c r="E1472" s="2">
        <v>0.1319</v>
      </c>
      <c r="F1472" s="2">
        <v>0.052843171479812295</v>
      </c>
      <c r="G1472" s="2">
        <v>0.06936235670704358</v>
      </c>
      <c r="H1472" s="1">
        <v>0.4445109999999978</v>
      </c>
      <c r="I1472" s="1">
        <v>-0.3395789999999785</v>
      </c>
      <c r="J1472" s="1">
        <v>0.138949999999998</v>
      </c>
    </row>
    <row r="1473" spans="1:10" ht="12.75">
      <c r="A1473" s="1">
        <v>29.42002</v>
      </c>
      <c r="B1473" s="1">
        <v>-0.000113</v>
      </c>
      <c r="C1473" s="1">
        <v>-0.0006578453431540956</v>
      </c>
      <c r="D1473" s="1">
        <v>-5.953910229230695E-07</v>
      </c>
      <c r="E1473" s="2">
        <v>0.1196</v>
      </c>
      <c r="F1473" s="2">
        <v>0.04128197240043195</v>
      </c>
      <c r="G1473" s="2">
        <v>0.08275015622178591</v>
      </c>
      <c r="H1473" s="1">
        <v>0.37301799999999785</v>
      </c>
      <c r="I1473" s="1">
        <v>-0.4188129999999785</v>
      </c>
      <c r="J1473" s="1">
        <v>0.08476799999999798</v>
      </c>
    </row>
    <row r="1474" spans="1:10" ht="12.75">
      <c r="A1474" s="1">
        <v>29.44002</v>
      </c>
      <c r="B1474" s="1">
        <v>-7.555E-05</v>
      </c>
      <c r="C1474" s="1">
        <v>-0.0006445017481883417</v>
      </c>
      <c r="D1474" s="1">
        <v>-0.000132343781803949</v>
      </c>
      <c r="E1474" s="2">
        <v>0.1229</v>
      </c>
      <c r="F1474" s="2">
        <v>0.030527535578411348</v>
      </c>
      <c r="G1474" s="2">
        <v>0.0972434577311442</v>
      </c>
      <c r="H1474" s="1">
        <v>0.2820349999999978</v>
      </c>
      <c r="I1474" s="1">
        <v>-0.4904439999999785</v>
      </c>
      <c r="J1474" s="1">
        <v>0.012735999999997971</v>
      </c>
    </row>
    <row r="1475" spans="1:10" ht="12.75">
      <c r="A1475" s="1">
        <v>29.46002</v>
      </c>
      <c r="B1475" s="1">
        <v>-2.889E-05</v>
      </c>
      <c r="C1475" s="1">
        <v>-0.0007160398712931797</v>
      </c>
      <c r="D1475" s="1">
        <v>0.00010536746517994332</v>
      </c>
      <c r="E1475" s="2">
        <v>0.129</v>
      </c>
      <c r="F1475" s="2">
        <v>0.008828324550124278</v>
      </c>
      <c r="G1475" s="2">
        <v>0.09730379635778694</v>
      </c>
      <c r="H1475" s="1">
        <v>0.19601099999999783</v>
      </c>
      <c r="I1475" s="1">
        <v>-0.4963019999999785</v>
      </c>
      <c r="J1475" s="1">
        <v>-0.059249000000002036</v>
      </c>
    </row>
    <row r="1476" spans="1:10" ht="12.75">
      <c r="A1476" s="1">
        <v>29.48002</v>
      </c>
      <c r="B1476" s="1">
        <v>4.263E-05</v>
      </c>
      <c r="C1476" s="1">
        <v>-0.0008215129375858008</v>
      </c>
      <c r="D1476" s="1">
        <v>0.0006345919187786337</v>
      </c>
      <c r="E1476" s="2">
        <v>0.1236</v>
      </c>
      <c r="F1476" s="2">
        <v>-0.024613561579356957</v>
      </c>
      <c r="G1476" s="2">
        <v>0.07460284368828847</v>
      </c>
      <c r="H1476" s="1">
        <v>0.13419499999999784</v>
      </c>
      <c r="I1476" s="1">
        <v>-0.4306449999999785</v>
      </c>
      <c r="J1476" s="1">
        <v>-0.12567700000000204</v>
      </c>
    </row>
    <row r="1477" spans="1:10" ht="12.75">
      <c r="A1477" s="1">
        <v>29.50002</v>
      </c>
      <c r="B1477" s="1">
        <v>0.0001042</v>
      </c>
      <c r="C1477" s="1">
        <v>-0.0010438624543131244</v>
      </c>
      <c r="D1477" s="1">
        <v>0.0009266422267927249</v>
      </c>
      <c r="E1477" s="2">
        <v>0.1086</v>
      </c>
      <c r="F1477" s="2">
        <v>-0.0493416875559195</v>
      </c>
      <c r="G1477" s="2">
        <v>0.035484885079904355</v>
      </c>
      <c r="H1477" s="1">
        <v>0.10786799999999784</v>
      </c>
      <c r="I1477" s="1">
        <v>-0.3372849999999785</v>
      </c>
      <c r="J1477" s="1">
        <v>-0.18729300000000204</v>
      </c>
    </row>
    <row r="1478" spans="1:10" ht="12.75">
      <c r="A1478" s="1">
        <v>29.52002</v>
      </c>
      <c r="B1478" s="1">
        <v>0.0001413</v>
      </c>
      <c r="C1478" s="1">
        <v>-0.001413925121234667</v>
      </c>
      <c r="D1478" s="1">
        <v>0.0007413893656787454</v>
      </c>
      <c r="E1478" s="2">
        <v>0.1005</v>
      </c>
      <c r="F1478" s="2">
        <v>-0.046786750906658556</v>
      </c>
      <c r="G1478" s="2">
        <v>-0.006005792170753574</v>
      </c>
      <c r="H1478" s="1">
        <v>0.11745199999999784</v>
      </c>
      <c r="I1478" s="1">
        <v>-0.2687899999999785</v>
      </c>
      <c r="J1478" s="1">
        <v>-0.23824700000000204</v>
      </c>
    </row>
    <row r="1479" spans="1:10" ht="12.75">
      <c r="A1479" s="1">
        <v>29.54002</v>
      </c>
      <c r="B1479" s="1">
        <v>0.0001742</v>
      </c>
      <c r="C1479" s="1">
        <v>-0.0018205022416724298</v>
      </c>
      <c r="D1479" s="1">
        <v>0.00046964410787920824</v>
      </c>
      <c r="E1479" s="2">
        <v>0.1111</v>
      </c>
      <c r="F1479" s="2">
        <v>-0.022701468300131977</v>
      </c>
      <c r="G1479" s="2">
        <v>-0.039738247784950234</v>
      </c>
      <c r="H1479" s="1">
        <v>0.14364099999999783</v>
      </c>
      <c r="I1479" s="1">
        <v>-0.24807699999997848</v>
      </c>
      <c r="J1479" s="1">
        <v>-0.26693400000000206</v>
      </c>
    </row>
    <row r="1480" spans="1:10" ht="12.75">
      <c r="A1480" s="1">
        <v>29.56002</v>
      </c>
      <c r="B1480" s="1">
        <v>0.0002182</v>
      </c>
      <c r="C1480" s="1">
        <v>-0.002182596619558311</v>
      </c>
      <c r="D1480" s="1">
        <v>0.0004792181093120656</v>
      </c>
      <c r="E1480" s="2">
        <v>0.1346</v>
      </c>
      <c r="F1480" s="2">
        <v>-0.0008739960497018001</v>
      </c>
      <c r="G1480" s="2">
        <v>-0.062346873465355945</v>
      </c>
      <c r="H1480" s="1">
        <v>0.15072399999999783</v>
      </c>
      <c r="I1480" s="1">
        <v>-0.2552459999999785</v>
      </c>
      <c r="J1480" s="1">
        <v>-0.27098600000000206</v>
      </c>
    </row>
    <row r="1481" spans="1:10" ht="12.75">
      <c r="A1481" s="1">
        <v>29.58002</v>
      </c>
      <c r="B1481" s="1">
        <v>0.0002443</v>
      </c>
      <c r="C1481" s="1">
        <v>-0.0025659887882116357</v>
      </c>
      <c r="D1481" s="1">
        <v>0.0005757139383167488</v>
      </c>
      <c r="E1481" s="2">
        <v>0.1576</v>
      </c>
      <c r="F1481" s="2">
        <v>-0.00037673171723158483</v>
      </c>
      <c r="G1481" s="2">
        <v>-0.07229500033344789</v>
      </c>
      <c r="H1481" s="1">
        <v>0.11337899999999784</v>
      </c>
      <c r="I1481" s="1">
        <v>-0.24516499999997848</v>
      </c>
      <c r="J1481" s="1">
        <v>-0.26521400000000206</v>
      </c>
    </row>
    <row r="1482" spans="1:10" ht="12.75">
      <c r="A1482" s="1">
        <v>29.60002</v>
      </c>
      <c r="B1482" s="1">
        <v>0.0002377</v>
      </c>
      <c r="C1482" s="1">
        <v>-0.0030099237960277366</v>
      </c>
      <c r="D1482" s="1">
        <v>0.0004916978158442233</v>
      </c>
      <c r="E1482" s="2">
        <v>0.1725</v>
      </c>
      <c r="F1482" s="2">
        <v>-0.02224736890432142</v>
      </c>
      <c r="G1482" s="2">
        <v>-0.0691108318343444</v>
      </c>
      <c r="H1482" s="1">
        <v>0.04175699999999784</v>
      </c>
      <c r="I1482" s="1">
        <v>-0.1857579999999785</v>
      </c>
      <c r="J1482" s="1">
        <v>-0.26826200000000205</v>
      </c>
    </row>
    <row r="1483" spans="1:10" ht="12.75">
      <c r="A1483" s="1">
        <v>29.62002</v>
      </c>
      <c r="B1483" s="1">
        <v>0.0002191</v>
      </c>
      <c r="C1483" s="1">
        <v>-0.0033843232917935926</v>
      </c>
      <c r="D1483" s="1">
        <v>0.0004039651675867336</v>
      </c>
      <c r="E1483" s="2">
        <v>0.1787</v>
      </c>
      <c r="F1483" s="2">
        <v>-0.052530509993941876</v>
      </c>
      <c r="G1483" s="2">
        <v>-0.05848362779254013</v>
      </c>
      <c r="H1483" s="1">
        <v>-0.028587000000002166</v>
      </c>
      <c r="I1483" s="1">
        <v>-0.08612599999997848</v>
      </c>
      <c r="J1483" s="1">
        <v>-0.28298900000000204</v>
      </c>
    </row>
    <row r="1484" spans="1:10" ht="12.75">
      <c r="A1484" s="1">
        <v>29.64002</v>
      </c>
      <c r="B1484" s="1">
        <v>0.00021</v>
      </c>
      <c r="C1484" s="1">
        <v>-0.0035348265674042386</v>
      </c>
      <c r="D1484" s="1">
        <v>0.0005787729592622369</v>
      </c>
      <c r="E1484" s="2">
        <v>0.174</v>
      </c>
      <c r="F1484" s="2">
        <v>-0.07443202950711356</v>
      </c>
      <c r="G1484" s="2">
        <v>-0.05117394462470307</v>
      </c>
      <c r="H1484" s="1">
        <v>-0.07378000000000216</v>
      </c>
      <c r="I1484" s="1">
        <v>0.016264000000021525</v>
      </c>
      <c r="J1484" s="1">
        <v>-0.29788300000000206</v>
      </c>
    </row>
    <row r="1485" spans="1:10" ht="12.75">
      <c r="A1485" s="1">
        <v>29.66002</v>
      </c>
      <c r="B1485" s="1">
        <v>0.0001856</v>
      </c>
      <c r="C1485" s="1">
        <v>-0.003445651247001455</v>
      </c>
      <c r="D1485" s="1">
        <v>0.0008927359542649294</v>
      </c>
      <c r="E1485" s="2">
        <v>0.1553</v>
      </c>
      <c r="F1485" s="2">
        <v>-0.08070046189710442</v>
      </c>
      <c r="G1485" s="2">
        <v>-0.05091742978670464</v>
      </c>
      <c r="H1485" s="1">
        <v>-0.10191800000000216</v>
      </c>
      <c r="I1485" s="1">
        <v>0.09937800000002152</v>
      </c>
      <c r="J1485" s="1">
        <v>-0.31068100000000204</v>
      </c>
    </row>
    <row r="1486" spans="1:10" ht="12.75">
      <c r="A1486" s="1">
        <v>29.68002</v>
      </c>
      <c r="B1486" s="1">
        <v>0.0001344</v>
      </c>
      <c r="C1486" s="1">
        <v>-0.003218155475863891</v>
      </c>
      <c r="D1486" s="1">
        <v>0.001108000150346222</v>
      </c>
      <c r="E1486" s="2">
        <v>0.1282</v>
      </c>
      <c r="F1486" s="2">
        <v>-0.07663025281805401</v>
      </c>
      <c r="G1486" s="2">
        <v>-0.047222023577258174</v>
      </c>
      <c r="H1486" s="1">
        <v>-0.13445500000000216</v>
      </c>
      <c r="I1486" s="1">
        <v>0.18037600000002152</v>
      </c>
      <c r="J1486" s="1">
        <v>-0.342025000000002</v>
      </c>
    </row>
    <row r="1487" spans="1:10" ht="12.75">
      <c r="A1487" s="1">
        <v>29.70002</v>
      </c>
      <c r="B1487" s="1">
        <v>7.793E-05</v>
      </c>
      <c r="C1487" s="1">
        <v>-0.0029760408466954396</v>
      </c>
      <c r="D1487" s="1">
        <v>0.0012262731664683408</v>
      </c>
      <c r="E1487" s="2">
        <v>0.1084</v>
      </c>
      <c r="F1487" s="2">
        <v>-0.0701776898761821</v>
      </c>
      <c r="G1487" s="2">
        <v>-0.02820419017880866</v>
      </c>
      <c r="H1487" s="1">
        <v>-0.17548800000000214</v>
      </c>
      <c r="I1487" s="1">
        <v>0.2866610000000215</v>
      </c>
      <c r="J1487" s="1">
        <v>-0.41449600000000203</v>
      </c>
    </row>
    <row r="1488" spans="1:10" ht="12.75">
      <c r="A1488" s="1">
        <v>29.72002</v>
      </c>
      <c r="B1488" s="1">
        <v>3.49E-05</v>
      </c>
      <c r="C1488" s="1">
        <v>-0.00285276194848925</v>
      </c>
      <c r="D1488" s="1">
        <v>0.0012384515595096233</v>
      </c>
      <c r="E1488" s="2">
        <v>0.1065</v>
      </c>
      <c r="F1488" s="2">
        <v>-0.06103682086201215</v>
      </c>
      <c r="G1488" s="2">
        <v>-0.00024124481059346892</v>
      </c>
      <c r="H1488" s="1">
        <v>-0.20623800000000214</v>
      </c>
      <c r="I1488" s="1">
        <v>0.4082930000000215</v>
      </c>
      <c r="J1488" s="1">
        <v>-0.517533000000002</v>
      </c>
    </row>
    <row r="1489" spans="1:10" ht="12.75">
      <c r="A1489" s="1">
        <v>29.74002</v>
      </c>
      <c r="B1489" s="1">
        <v>-1.204E-05</v>
      </c>
      <c r="C1489" s="1">
        <v>-0.0029126782800242617</v>
      </c>
      <c r="D1489" s="1">
        <v>0.0009569217507586019</v>
      </c>
      <c r="E1489" s="2">
        <v>0.1153</v>
      </c>
      <c r="F1489" s="2">
        <v>-0.04438822766736794</v>
      </c>
      <c r="G1489" s="2">
        <v>0.013876362799736499</v>
      </c>
      <c r="H1489" s="1">
        <v>-0.20671100000000214</v>
      </c>
      <c r="I1489" s="1">
        <v>0.49657500000002147</v>
      </c>
      <c r="J1489" s="1">
        <v>-0.603064000000002</v>
      </c>
    </row>
    <row r="1490" spans="1:10" ht="12.75">
      <c r="A1490" s="1">
        <v>29.76002</v>
      </c>
      <c r="B1490" s="1">
        <v>-6.959E-05</v>
      </c>
      <c r="C1490" s="1">
        <v>-0.003023181527669648</v>
      </c>
      <c r="D1490" s="1">
        <v>0.00040912522625354214</v>
      </c>
      <c r="E1490" s="2">
        <v>0.1177</v>
      </c>
      <c r="F1490" s="2">
        <v>-0.02354885971585923</v>
      </c>
      <c r="G1490" s="2">
        <v>0.0005671913987201384</v>
      </c>
      <c r="H1490" s="1">
        <v>-0.17641500000000215</v>
      </c>
      <c r="I1490" s="1">
        <v>0.5188860000000215</v>
      </c>
      <c r="J1490" s="1">
        <v>-0.6237290000000021</v>
      </c>
    </row>
    <row r="1491" spans="1:10" ht="12.75">
      <c r="A1491" s="1">
        <v>29.78002</v>
      </c>
      <c r="B1491" s="1">
        <v>-0.0001144</v>
      </c>
      <c r="C1491" s="1">
        <v>-0.0029462634869637148</v>
      </c>
      <c r="D1491" s="1">
        <v>6.742802415273235E-06</v>
      </c>
      <c r="E1491" s="2">
        <v>0.1081</v>
      </c>
      <c r="F1491" s="2">
        <v>-0.011237506169954461</v>
      </c>
      <c r="G1491" s="2">
        <v>-0.02755146920003061</v>
      </c>
      <c r="H1491" s="1">
        <v>-0.13335900000000214</v>
      </c>
      <c r="I1491" s="1">
        <v>0.5030220000000215</v>
      </c>
      <c r="J1491" s="1">
        <v>-0.5747820000000021</v>
      </c>
    </row>
    <row r="1492" spans="1:10" ht="12.75">
      <c r="A1492" s="1">
        <v>29.80002</v>
      </c>
      <c r="B1492" s="1">
        <v>-0.0001277</v>
      </c>
      <c r="C1492" s="1">
        <v>-0.002633885817919139</v>
      </c>
      <c r="D1492" s="1">
        <v>-3.271846824695352E-05</v>
      </c>
      <c r="E1492" s="2">
        <v>0.09869</v>
      </c>
      <c r="F1492" s="2">
        <v>-0.016191631602604353</v>
      </c>
      <c r="G1492" s="2">
        <v>-0.04687264517867051</v>
      </c>
      <c r="H1492" s="1">
        <v>-0.09609900000000214</v>
      </c>
      <c r="I1492" s="1">
        <v>0.5095000000000215</v>
      </c>
      <c r="J1492" s="1">
        <v>-0.49663800000000213</v>
      </c>
    </row>
    <row r="1493" spans="1:10" ht="12.75">
      <c r="A1493" s="1">
        <v>29.82002</v>
      </c>
      <c r="B1493" s="1">
        <v>-0.0001369</v>
      </c>
      <c r="C1493" s="1">
        <v>-0.0022935199026006517</v>
      </c>
      <c r="D1493" s="1">
        <v>-2.639045991823202E-05</v>
      </c>
      <c r="E1493" s="2">
        <v>0.1019</v>
      </c>
      <c r="F1493" s="2">
        <v>-0.034631679609812234</v>
      </c>
      <c r="G1493" s="2">
        <v>-0.05032968574711465</v>
      </c>
      <c r="H1493" s="1">
        <v>-0.06736600000000215</v>
      </c>
      <c r="I1493" s="1">
        <v>0.5602190000000214</v>
      </c>
      <c r="J1493" s="1">
        <v>-0.44067500000000215</v>
      </c>
    </row>
    <row r="1494" spans="1:10" ht="12.75">
      <c r="A1494" s="1">
        <v>29.84002</v>
      </c>
      <c r="B1494" s="1">
        <v>-0.0001506</v>
      </c>
      <c r="C1494" s="1">
        <v>-0.002098182975408511</v>
      </c>
      <c r="D1494" s="1">
        <v>-0.00024652797347539987</v>
      </c>
      <c r="E1494" s="2">
        <v>0.1129</v>
      </c>
      <c r="F1494" s="2">
        <v>-0.05652389470524549</v>
      </c>
      <c r="G1494" s="2">
        <v>-0.05116820719304439</v>
      </c>
      <c r="H1494" s="1">
        <v>-0.03360000000000215</v>
      </c>
      <c r="I1494" s="1">
        <v>0.6110200000000214</v>
      </c>
      <c r="J1494" s="1">
        <v>-0.43737400000000215</v>
      </c>
    </row>
    <row r="1495" spans="1:10" ht="12.75">
      <c r="A1495" s="1">
        <v>29.86002</v>
      </c>
      <c r="B1495" s="1">
        <v>-0.0001445</v>
      </c>
      <c r="C1495" s="1">
        <v>-0.0020025936947164723</v>
      </c>
      <c r="D1495" s="1">
        <v>-0.0004863084760538594</v>
      </c>
      <c r="E1495" s="2">
        <v>0.1174</v>
      </c>
      <c r="F1495" s="2">
        <v>-0.07371482208897906</v>
      </c>
      <c r="G1495" s="2">
        <v>-0.061190992019987414</v>
      </c>
      <c r="H1495" s="1">
        <v>0.019452999999997854</v>
      </c>
      <c r="I1495" s="1">
        <v>0.6016740000000215</v>
      </c>
      <c r="J1495" s="1">
        <v>-0.49339200000000216</v>
      </c>
    </row>
    <row r="1496" spans="1:10" ht="12.75">
      <c r="A1496" s="1">
        <v>29.88002</v>
      </c>
      <c r="B1496" s="1">
        <v>-0.0001038</v>
      </c>
      <c r="C1496" s="1">
        <v>-0.0018900799576030821</v>
      </c>
      <c r="D1496" s="1">
        <v>-0.0005399337402562754</v>
      </c>
      <c r="E1496" s="2">
        <v>0.1145</v>
      </c>
      <c r="F1496" s="2">
        <v>-0.0799522205243478</v>
      </c>
      <c r="G1496" s="2">
        <v>-0.07642045559420628</v>
      </c>
      <c r="H1496" s="1">
        <v>0.08961599999999786</v>
      </c>
      <c r="I1496" s="1">
        <v>0.5199840000000214</v>
      </c>
      <c r="J1496" s="1">
        <v>-0.6072810000000022</v>
      </c>
    </row>
    <row r="1497" spans="1:10" ht="12.75">
      <c r="A1497" s="1">
        <v>29.90002</v>
      </c>
      <c r="B1497" s="1">
        <v>-5.697E-05</v>
      </c>
      <c r="C1497" s="1">
        <v>-0.0017365492285243587</v>
      </c>
      <c r="D1497" s="1">
        <v>-0.000645990353574614</v>
      </c>
      <c r="E1497" s="2">
        <v>0.1218</v>
      </c>
      <c r="F1497" s="2">
        <v>-0.07253331537040629</v>
      </c>
      <c r="G1497" s="2">
        <v>-0.08791576969677956</v>
      </c>
      <c r="H1497" s="1">
        <v>0.15660199999999785</v>
      </c>
      <c r="I1497" s="1">
        <v>0.40731600000002144</v>
      </c>
      <c r="J1497" s="1">
        <v>-0.7778290000000022</v>
      </c>
    </row>
    <row r="1498" spans="1:10" ht="12.75">
      <c r="A1498" s="1">
        <v>29.92002</v>
      </c>
      <c r="B1498" s="1">
        <v>-1.751E-05</v>
      </c>
      <c r="C1498" s="1">
        <v>-0.0015520954818590712</v>
      </c>
      <c r="D1498" s="1">
        <v>-0.0010034516905624593</v>
      </c>
      <c r="E1498" s="2">
        <v>0.1531</v>
      </c>
      <c r="F1498" s="2">
        <v>-0.059639209667282644</v>
      </c>
      <c r="G1498" s="2">
        <v>-0.0960959248369144</v>
      </c>
      <c r="H1498" s="1">
        <v>0.19709099999999785</v>
      </c>
      <c r="I1498" s="1">
        <v>0.31619300000002143</v>
      </c>
      <c r="J1498" s="1">
        <v>-0.9946250000000022</v>
      </c>
    </row>
    <row r="1499" spans="1:10" ht="12.75">
      <c r="A1499" s="1">
        <v>29.94002</v>
      </c>
      <c r="B1499" s="1">
        <v>3.399E-05</v>
      </c>
      <c r="C1499" s="1">
        <v>-0.0013275045484627478</v>
      </c>
      <c r="D1499" s="1">
        <v>-0.001300598678997759</v>
      </c>
      <c r="E1499" s="2">
        <v>0.1964</v>
      </c>
      <c r="F1499" s="2">
        <v>-0.058617192308184074</v>
      </c>
      <c r="G1499" s="2">
        <v>-0.10546852215663859</v>
      </c>
      <c r="H1499" s="1">
        <v>0.20057499999999784</v>
      </c>
      <c r="I1499" s="1">
        <v>0.2819000000000214</v>
      </c>
      <c r="J1499" s="1">
        <v>-1.2240070000000023</v>
      </c>
    </row>
    <row r="1500" spans="1:10" ht="12.75">
      <c r="A1500" s="1">
        <v>29.96002</v>
      </c>
      <c r="B1500" s="1">
        <v>0.0001127</v>
      </c>
      <c r="C1500" s="1">
        <v>-0.0011685450655288668</v>
      </c>
      <c r="D1500" s="1">
        <v>-0.0011643614858917895</v>
      </c>
      <c r="E1500" s="2">
        <v>0.2236</v>
      </c>
      <c r="F1500" s="2">
        <v>-0.07653690037079312</v>
      </c>
      <c r="G1500" s="2">
        <v>-0.11019230908566754</v>
      </c>
      <c r="H1500" s="1">
        <v>0.17255099999999784</v>
      </c>
      <c r="I1500" s="1">
        <v>0.3241320000000214</v>
      </c>
      <c r="J1500" s="1">
        <v>-1.4120020000000024</v>
      </c>
    </row>
    <row r="1501" spans="1:10" ht="12.75">
      <c r="A1501" s="1">
        <v>29.98002</v>
      </c>
      <c r="B1501" s="1">
        <v>0.0001863</v>
      </c>
      <c r="C1501" s="1">
        <v>-0.0012703567822701166</v>
      </c>
      <c r="D1501" s="1">
        <v>-0.0007579953711206395</v>
      </c>
      <c r="E1501" s="2">
        <v>0.2204</v>
      </c>
      <c r="F1501" s="2">
        <v>-0.0976084225965833</v>
      </c>
      <c r="G1501" s="2">
        <v>-0.09703999555959805</v>
      </c>
      <c r="H1501" s="1">
        <v>0.12819899999999784</v>
      </c>
      <c r="I1501" s="1">
        <v>0.4403680000000214</v>
      </c>
      <c r="J1501" s="1">
        <v>-1.5120550000000024</v>
      </c>
    </row>
    <row r="1502" spans="1:10" ht="12.75">
      <c r="A1502" s="1">
        <v>30.00002</v>
      </c>
      <c r="B1502" s="1">
        <v>0.0002386</v>
      </c>
      <c r="C1502" s="1">
        <v>-0.0016712895760897565</v>
      </c>
      <c r="D1502" s="1">
        <v>-0.000467365641498947</v>
      </c>
      <c r="E1502" s="2">
        <v>0.2006</v>
      </c>
      <c r="F1502" s="2">
        <v>-0.10002742362402625</v>
      </c>
      <c r="G1502" s="2">
        <v>-0.06410775400167748</v>
      </c>
      <c r="H1502" s="1">
        <v>0.08567899999999784</v>
      </c>
      <c r="I1502" s="1">
        <v>0.5828780000000214</v>
      </c>
      <c r="J1502" s="1">
        <v>-1.5187150000000025</v>
      </c>
    </row>
    <row r="1503" spans="1:10" ht="12.75">
      <c r="A1503" s="1">
        <v>30.02002</v>
      </c>
      <c r="B1503" s="1">
        <v>0.0002891</v>
      </c>
      <c r="C1503" s="1">
        <v>-0.0021292495397963237</v>
      </c>
      <c r="D1503" s="1">
        <v>-0.00033834207139689495</v>
      </c>
      <c r="E1503" s="2">
        <v>0.1863</v>
      </c>
      <c r="F1503" s="2">
        <v>-0.08297392905328857</v>
      </c>
      <c r="G1503" s="2">
        <v>-0.02761574908380787</v>
      </c>
      <c r="H1503" s="1">
        <v>0.06001499999999784</v>
      </c>
      <c r="I1503" s="1">
        <v>0.6686040000000214</v>
      </c>
      <c r="J1503" s="1">
        <v>-1.4746670000000024</v>
      </c>
    </row>
    <row r="1504" spans="1:10" ht="12.75">
      <c r="A1504" s="1">
        <v>30.04002</v>
      </c>
      <c r="B1504" s="1">
        <v>0.0003528</v>
      </c>
      <c r="C1504" s="1">
        <v>-0.0023932838582520176</v>
      </c>
      <c r="D1504" s="1">
        <v>-0.0002196187010032048</v>
      </c>
      <c r="E1504" s="2">
        <v>0.1816</v>
      </c>
      <c r="F1504" s="2">
        <v>-0.06648357595337363</v>
      </c>
      <c r="G1504" s="2">
        <v>-0.005413522739584495</v>
      </c>
      <c r="H1504" s="1">
        <v>0.05591999999999784</v>
      </c>
      <c r="I1504" s="1">
        <v>0.6430580000000214</v>
      </c>
      <c r="J1504" s="1">
        <v>-1.4391530000000023</v>
      </c>
    </row>
    <row r="1505" spans="1:10" ht="12.75">
      <c r="A1505" s="1">
        <v>30.06002</v>
      </c>
      <c r="B1505" s="1">
        <v>0.0003988</v>
      </c>
      <c r="C1505" s="1">
        <v>-0.0024686405049065795</v>
      </c>
      <c r="D1505" s="1">
        <v>-0.00012166781634676297</v>
      </c>
      <c r="E1505" s="2">
        <v>0.1737</v>
      </c>
      <c r="F1505" s="2">
        <v>-0.06419220657125943</v>
      </c>
      <c r="G1505" s="2">
        <v>0.0021853868107858387</v>
      </c>
      <c r="H1505" s="1">
        <v>0.06555099999999783</v>
      </c>
      <c r="I1505" s="1">
        <v>0.5330750000000214</v>
      </c>
      <c r="J1505" s="1">
        <v>-1.4449470000000024</v>
      </c>
    </row>
    <row r="1506" spans="1:10" ht="12.75">
      <c r="A1506" s="1">
        <v>30.08002</v>
      </c>
      <c r="B1506" s="1">
        <v>0.0004134</v>
      </c>
      <c r="C1506" s="1">
        <v>-0.002524710040350268</v>
      </c>
      <c r="D1506" s="1">
        <v>-7.53406407893334E-05</v>
      </c>
      <c r="E1506" s="2">
        <v>0.1564</v>
      </c>
      <c r="F1506" s="2">
        <v>-0.06877808179285394</v>
      </c>
      <c r="G1506" s="2">
        <v>0.010014962051625258</v>
      </c>
      <c r="H1506" s="1">
        <v>0.07655099999999783</v>
      </c>
      <c r="I1506" s="1">
        <v>0.41679200000002137</v>
      </c>
      <c r="J1506" s="1">
        <v>-1.4830770000000024</v>
      </c>
    </row>
    <row r="1507" spans="1:10" ht="12.75">
      <c r="A1507" s="1">
        <v>30.10002</v>
      </c>
      <c r="B1507" s="1">
        <v>0.0004141</v>
      </c>
      <c r="C1507" s="1">
        <v>-0.0026475511758211738</v>
      </c>
      <c r="D1507" s="1">
        <v>5.897263270297141E-05</v>
      </c>
      <c r="E1507" s="2">
        <v>0.1428</v>
      </c>
      <c r="F1507" s="2">
        <v>-0.06725302150159694</v>
      </c>
      <c r="G1507" s="2">
        <v>0.029634319612667645</v>
      </c>
      <c r="H1507" s="1">
        <v>0.08240099999999782</v>
      </c>
      <c r="I1507" s="1">
        <v>0.34133300000002137</v>
      </c>
      <c r="J1507" s="1">
        <v>-1.5231880000000024</v>
      </c>
    </row>
    <row r="1508" spans="1:10" ht="12.75">
      <c r="A1508" s="1">
        <v>30.12002</v>
      </c>
      <c r="B1508" s="1">
        <v>0.0004203</v>
      </c>
      <c r="C1508" s="1">
        <v>-0.0028062114853599613</v>
      </c>
      <c r="D1508" s="1">
        <v>0.00028646308563903627</v>
      </c>
      <c r="E1508" s="2">
        <v>0.1483</v>
      </c>
      <c r="F1508" s="2">
        <v>-0.059022700920287774</v>
      </c>
      <c r="G1508" s="2">
        <v>0.05748817074907029</v>
      </c>
      <c r="H1508" s="1">
        <v>0.08306399999999782</v>
      </c>
      <c r="I1508" s="1">
        <v>0.28871800000002135</v>
      </c>
      <c r="J1508" s="1">
        <v>-1.5424130000000025</v>
      </c>
    </row>
    <row r="1509" spans="1:10" ht="12.75">
      <c r="A1509" s="1">
        <v>30.14002</v>
      </c>
      <c r="B1509" s="1">
        <v>0.0004048</v>
      </c>
      <c r="C1509" s="1">
        <v>-0.0029329844825158073</v>
      </c>
      <c r="D1509" s="1">
        <v>0.00031573093817597285</v>
      </c>
      <c r="E1509" s="2">
        <v>0.1691</v>
      </c>
      <c r="F1509" s="2">
        <v>-0.0500556077231614</v>
      </c>
      <c r="G1509" s="2">
        <v>0.08008339325611699</v>
      </c>
      <c r="H1509" s="1">
        <v>0.07847499999999782</v>
      </c>
      <c r="I1509" s="1">
        <v>0.22524500000002134</v>
      </c>
      <c r="J1509" s="1">
        <v>-1.5375060000000025</v>
      </c>
    </row>
    <row r="1510" spans="1:10" ht="12.75">
      <c r="A1510" s="1">
        <v>30.16002</v>
      </c>
      <c r="B1510" s="1">
        <v>0.0003617</v>
      </c>
      <c r="C1510" s="1">
        <v>-0.002962690984154944</v>
      </c>
      <c r="D1510" s="1">
        <v>3.30322933961224E-05</v>
      </c>
      <c r="E1510" s="2">
        <v>0.1862</v>
      </c>
      <c r="F1510" s="2">
        <v>-0.03768331152259125</v>
      </c>
      <c r="G1510" s="2">
        <v>0.08614002863182332</v>
      </c>
      <c r="H1510" s="1">
        <v>0.06754599999999783</v>
      </c>
      <c r="I1510" s="1">
        <v>0.15984100000002133</v>
      </c>
      <c r="J1510" s="1">
        <v>-1.5198870000000024</v>
      </c>
    </row>
    <row r="1511" spans="1:10" ht="12.75">
      <c r="A1511" s="1">
        <v>30.18002</v>
      </c>
      <c r="B1511" s="1">
        <v>0.0003129</v>
      </c>
      <c r="C1511" s="1">
        <v>-0.0028873520648387127</v>
      </c>
      <c r="D1511" s="1">
        <v>-0.000253598213068668</v>
      </c>
      <c r="E1511" s="2">
        <v>0.1878</v>
      </c>
      <c r="F1511" s="2">
        <v>-0.012606007131675971</v>
      </c>
      <c r="G1511" s="2">
        <v>0.07352157767755078</v>
      </c>
      <c r="H1511" s="1">
        <v>0.05411499999999783</v>
      </c>
      <c r="I1511" s="1">
        <v>0.1340150000000213</v>
      </c>
      <c r="J1511" s="1">
        <v>-1.5033430000000025</v>
      </c>
    </row>
    <row r="1512" spans="1:10" ht="12.75">
      <c r="A1512" s="1">
        <v>30.20002</v>
      </c>
      <c r="B1512" s="1">
        <v>0.0002788</v>
      </c>
      <c r="C1512" s="1">
        <v>-0.0028190961590514926</v>
      </c>
      <c r="D1512" s="1">
        <v>-0.00033829845701853056</v>
      </c>
      <c r="E1512" s="2">
        <v>0.1785</v>
      </c>
      <c r="F1512" s="2">
        <v>0.026142000466387712</v>
      </c>
      <c r="G1512" s="2">
        <v>0.04866840670923371</v>
      </c>
      <c r="H1512" s="1">
        <v>0.047962999999997834</v>
      </c>
      <c r="I1512" s="1">
        <v>0.16461300000002133</v>
      </c>
      <c r="J1512" s="1">
        <v>-1.4892150000000026</v>
      </c>
    </row>
    <row r="1513" spans="1:10" ht="12.75">
      <c r="A1513" s="1">
        <v>30.22002</v>
      </c>
      <c r="B1513" s="1">
        <v>0.0002324</v>
      </c>
      <c r="C1513" s="1">
        <v>-0.002915568942516348</v>
      </c>
      <c r="D1513" s="1">
        <v>-0.0004764071173210013</v>
      </c>
      <c r="E1513" s="2">
        <v>0.1663</v>
      </c>
      <c r="F1513" s="2">
        <v>0.06706606220051756</v>
      </c>
      <c r="G1513" s="2">
        <v>0.022521833871075186</v>
      </c>
      <c r="H1513" s="1">
        <v>0.05636299999999783</v>
      </c>
      <c r="I1513" s="1">
        <v>0.21890000000002133</v>
      </c>
      <c r="J1513" s="1">
        <v>-1.4582100000000027</v>
      </c>
    </row>
    <row r="1514" spans="1:10" ht="12.75">
      <c r="A1514" s="1">
        <v>30.24002</v>
      </c>
      <c r="B1514" s="1">
        <v>0.0001674</v>
      </c>
      <c r="C1514" s="1">
        <v>-0.0031717581641225894</v>
      </c>
      <c r="D1514" s="1">
        <v>-0.0009099433819319191</v>
      </c>
      <c r="E1514" s="2">
        <v>0.1521</v>
      </c>
      <c r="F1514" s="2">
        <v>0.09720865046559607</v>
      </c>
      <c r="G1514" s="2">
        <v>0.005156236481928138</v>
      </c>
      <c r="H1514" s="1">
        <v>0.07701099999999783</v>
      </c>
      <c r="I1514" s="1">
        <v>0.24979500000002133</v>
      </c>
      <c r="J1514" s="1">
        <v>-1.3839090000000027</v>
      </c>
    </row>
    <row r="1515" spans="1:10" ht="12.75">
      <c r="A1515" s="1">
        <v>30.26002</v>
      </c>
      <c r="B1515" s="1">
        <v>0.0001112</v>
      </c>
      <c r="C1515" s="1">
        <v>-0.0033745818567197986</v>
      </c>
      <c r="D1515" s="1">
        <v>-0.0014005761465545367</v>
      </c>
      <c r="E1515" s="2">
        <v>0.1354</v>
      </c>
      <c r="F1515" s="2">
        <v>0.1109140201448006</v>
      </c>
      <c r="G1515" s="2">
        <v>0.0008672573544035653</v>
      </c>
      <c r="H1515" s="1">
        <v>0.10135199999999783</v>
      </c>
      <c r="I1515" s="1">
        <v>0.24172400000002134</v>
      </c>
      <c r="J1515" s="1">
        <v>-1.2630200000000027</v>
      </c>
    </row>
    <row r="1516" spans="1:10" ht="12.75">
      <c r="A1516" s="1">
        <v>30.28002</v>
      </c>
      <c r="B1516" s="1">
        <v>8.594E-05</v>
      </c>
      <c r="C1516" s="1">
        <v>-0.003346461402947495</v>
      </c>
      <c r="D1516" s="1">
        <v>-0.001639947510923042</v>
      </c>
      <c r="E1516" s="2">
        <v>0.1232</v>
      </c>
      <c r="F1516" s="2">
        <v>0.10858883545917376</v>
      </c>
      <c r="G1516" s="2">
        <v>0.005663966244645546</v>
      </c>
      <c r="H1516" s="1">
        <v>0.12267099999999784</v>
      </c>
      <c r="I1516" s="1">
        <v>0.21538200000002133</v>
      </c>
      <c r="J1516" s="1">
        <v>-1.1279350000000026</v>
      </c>
    </row>
    <row r="1517" spans="1:10" ht="12.75">
      <c r="A1517" s="1">
        <v>30.30002</v>
      </c>
      <c r="B1517" s="1">
        <v>6.405E-05</v>
      </c>
      <c r="C1517" s="1">
        <v>-0.00312599176621327</v>
      </c>
      <c r="D1517" s="1">
        <v>-0.0017455652143551787</v>
      </c>
      <c r="E1517" s="2">
        <v>0.1215</v>
      </c>
      <c r="F1517" s="2">
        <v>0.09379897441887017</v>
      </c>
      <c r="G1517" s="2">
        <v>0.008744649676695936</v>
      </c>
      <c r="H1517" s="1">
        <v>0.13942599999999783</v>
      </c>
      <c r="I1517" s="1">
        <v>0.19720700000002134</v>
      </c>
      <c r="J1517" s="1">
        <v>-1.0190950000000025</v>
      </c>
    </row>
    <row r="1518" spans="1:10" ht="12.75">
      <c r="A1518" s="1">
        <v>30.32002</v>
      </c>
      <c r="B1518" s="1">
        <v>3.472E-05</v>
      </c>
      <c r="C1518" s="1">
        <v>-0.0028557111368281893</v>
      </c>
      <c r="D1518" s="1">
        <v>-0.0019459938085706868</v>
      </c>
      <c r="E1518" s="2">
        <v>0.1234</v>
      </c>
      <c r="F1518" s="2">
        <v>0.0721676247093103</v>
      </c>
      <c r="G1518" s="2">
        <v>-0.0022486760140458736</v>
      </c>
      <c r="H1518" s="1">
        <v>0.15348199999999784</v>
      </c>
      <c r="I1518" s="1">
        <v>0.19282700000002134</v>
      </c>
      <c r="J1518" s="1">
        <v>-0.9457560000000025</v>
      </c>
    </row>
    <row r="1519" spans="1:10" ht="12.75">
      <c r="A1519" s="1">
        <v>30.34002</v>
      </c>
      <c r="B1519" s="1">
        <v>1.898E-05</v>
      </c>
      <c r="C1519" s="1">
        <v>-0.0026287839305524177</v>
      </c>
      <c r="D1519" s="1">
        <v>-0.002141203139935438</v>
      </c>
      <c r="E1519" s="2">
        <v>0.1152</v>
      </c>
      <c r="F1519" s="2">
        <v>0.04703110660882526</v>
      </c>
      <c r="G1519" s="2">
        <v>-0.03320249254422496</v>
      </c>
      <c r="H1519" s="1">
        <v>0.16731699999999783</v>
      </c>
      <c r="I1519" s="1">
        <v>0.18462700000002133</v>
      </c>
      <c r="J1519" s="1">
        <v>-0.8834510000000024</v>
      </c>
    </row>
    <row r="1520" spans="1:10" ht="12.75">
      <c r="A1520" s="1">
        <v>30.36002</v>
      </c>
      <c r="B1520" s="1">
        <v>4.002E-05</v>
      </c>
      <c r="C1520" s="1">
        <v>-0.002503333958823322</v>
      </c>
      <c r="D1520" s="1">
        <v>-0.0021494829100511485</v>
      </c>
      <c r="E1520" s="2">
        <v>0.09461</v>
      </c>
      <c r="F1520" s="2">
        <v>0.01590128975394699</v>
      </c>
      <c r="G1520" s="2">
        <v>-0.07619096195849623</v>
      </c>
      <c r="H1520" s="1">
        <v>0.18016599999999783</v>
      </c>
      <c r="I1520" s="1">
        <v>0.14567200000002134</v>
      </c>
      <c r="J1520" s="1">
        <v>-0.8100400000000024</v>
      </c>
    </row>
    <row r="1521" spans="1:10" ht="12.75">
      <c r="A1521" s="1">
        <v>30.38002</v>
      </c>
      <c r="B1521" s="1">
        <v>6.796E-05</v>
      </c>
      <c r="C1521" s="1">
        <v>-0.002492196613331876</v>
      </c>
      <c r="D1521" s="1">
        <v>-0.0020710653129481756</v>
      </c>
      <c r="E1521" s="2">
        <v>0.0721</v>
      </c>
      <c r="F1521" s="2">
        <v>-0.02218339848005397</v>
      </c>
      <c r="G1521" s="2">
        <v>-0.11029493565832993</v>
      </c>
      <c r="H1521" s="1">
        <v>0.18356799999999782</v>
      </c>
      <c r="I1521" s="1">
        <v>0.059274000000021324</v>
      </c>
      <c r="J1521" s="1">
        <v>-0.7327460000000025</v>
      </c>
    </row>
    <row r="1522" spans="1:10" ht="12.75">
      <c r="A1522" s="1">
        <v>30.40002</v>
      </c>
      <c r="B1522" s="1">
        <v>9.106E-05</v>
      </c>
      <c r="C1522" s="1">
        <v>-0.002476772771821791</v>
      </c>
      <c r="D1522" s="1">
        <v>-0.002061781180620825</v>
      </c>
      <c r="E1522" s="2">
        <v>0.05392</v>
      </c>
      <c r="F1522" s="2">
        <v>-0.055321555395450125</v>
      </c>
      <c r="G1522" s="2">
        <v>-0.11564905148174862</v>
      </c>
      <c r="H1522" s="1">
        <v>0.16286999999999782</v>
      </c>
      <c r="I1522" s="1">
        <v>-0.06191099999997869</v>
      </c>
      <c r="J1522" s="1">
        <v>-0.6758340000000025</v>
      </c>
    </row>
    <row r="1523" spans="1:10" ht="12.75">
      <c r="A1523" s="1">
        <v>30.42002</v>
      </c>
      <c r="B1523" s="1">
        <v>0.0001255</v>
      </c>
      <c r="C1523" s="1">
        <v>-0.0022802478630754245</v>
      </c>
      <c r="D1523" s="1">
        <v>-0.002047934872729101</v>
      </c>
      <c r="E1523" s="2">
        <v>0.03498</v>
      </c>
      <c r="F1523" s="2">
        <v>-0.06436110940369043</v>
      </c>
      <c r="G1523" s="2">
        <v>-0.09193604949271092</v>
      </c>
      <c r="H1523" s="1">
        <v>0.10851599999999781</v>
      </c>
      <c r="I1523" s="1">
        <v>-0.17175899999997868</v>
      </c>
      <c r="J1523" s="1">
        <v>-0.6528940000000025</v>
      </c>
    </row>
    <row r="1524" spans="1:10" ht="12.75">
      <c r="A1524" s="1">
        <v>30.44002</v>
      </c>
      <c r="B1524" s="1">
        <v>0.000191</v>
      </c>
      <c r="C1524" s="1">
        <v>-0.0019149626241076127</v>
      </c>
      <c r="D1524" s="1">
        <v>-0.0019418422047815537</v>
      </c>
      <c r="E1524" s="2">
        <v>0.01513</v>
      </c>
      <c r="F1524" s="2">
        <v>-0.04459563340278151</v>
      </c>
      <c r="G1524" s="2">
        <v>-0.061331527629798335</v>
      </c>
      <c r="H1524" s="1">
        <v>0.028016999999997794</v>
      </c>
      <c r="I1524" s="1">
        <v>-0.21788399999997868</v>
      </c>
      <c r="J1524" s="1">
        <v>-0.6587890000000025</v>
      </c>
    </row>
    <row r="1525" spans="1:10" ht="12.75">
      <c r="A1525" s="1">
        <v>30.46002</v>
      </c>
      <c r="B1525" s="1">
        <v>0.0002542</v>
      </c>
      <c r="C1525" s="1">
        <v>-0.0016158231866327858</v>
      </c>
      <c r="D1525" s="1">
        <v>-0.0018563284810452782</v>
      </c>
      <c r="E1525" s="2">
        <v>0.01026</v>
      </c>
      <c r="F1525" s="2">
        <v>-0.0163963594847155</v>
      </c>
      <c r="G1525" s="2">
        <v>-0.04845096279381845</v>
      </c>
      <c r="H1525" s="1">
        <v>-0.0555300000000022</v>
      </c>
      <c r="I1525" s="1">
        <v>-0.1877539999999787</v>
      </c>
      <c r="J1525" s="1">
        <v>-0.6783750000000025</v>
      </c>
    </row>
    <row r="1526" spans="1:10" ht="12.75">
      <c r="A1526" s="1">
        <v>30.48002</v>
      </c>
      <c r="B1526" s="1">
        <v>0.0002994</v>
      </c>
      <c r="C1526" s="1">
        <v>-0.0015593212066553116</v>
      </c>
      <c r="D1526" s="1">
        <v>-0.0018127678766116256</v>
      </c>
      <c r="E1526" s="2">
        <v>0.0332</v>
      </c>
      <c r="F1526" s="2">
        <v>-0.007199486434428089</v>
      </c>
      <c r="G1526" s="2">
        <v>-0.056205711409789</v>
      </c>
      <c r="H1526" s="1">
        <v>-0.12010900000000221</v>
      </c>
      <c r="I1526" s="1">
        <v>-0.1284269999999787</v>
      </c>
      <c r="J1526" s="1">
        <v>-0.6899340000000025</v>
      </c>
    </row>
    <row r="1527" spans="1:10" ht="12.75">
      <c r="A1527" s="1">
        <v>30.50002</v>
      </c>
      <c r="B1527" s="1">
        <v>0.0003426</v>
      </c>
      <c r="C1527" s="1">
        <v>-0.0016738869152083979</v>
      </c>
      <c r="D1527" s="1">
        <v>-0.0015992311387332705</v>
      </c>
      <c r="E1527" s="2">
        <v>0.06866</v>
      </c>
      <c r="F1527" s="2">
        <v>-0.025751402489289834</v>
      </c>
      <c r="G1527" s="2">
        <v>-0.06571108939771579</v>
      </c>
      <c r="H1527" s="1">
        <v>-0.1622650000000022</v>
      </c>
      <c r="I1527" s="1">
        <v>-0.11043799999997869</v>
      </c>
      <c r="J1527" s="1">
        <v>-0.6656840000000025</v>
      </c>
    </row>
    <row r="1528" spans="1:10" ht="12.75">
      <c r="A1528" s="1">
        <v>30.52002</v>
      </c>
      <c r="B1528" s="1">
        <v>0.0003992</v>
      </c>
      <c r="C1528" s="1">
        <v>-0.001774204436897893</v>
      </c>
      <c r="D1528" s="1">
        <v>-0.0011971433158113648</v>
      </c>
      <c r="E1528" s="2">
        <v>0.0839</v>
      </c>
      <c r="F1528" s="2">
        <v>-0.05697530108345186</v>
      </c>
      <c r="G1528" s="2">
        <v>-0.060824745510770606</v>
      </c>
      <c r="H1528" s="1">
        <v>-0.1987440000000022</v>
      </c>
      <c r="I1528" s="1">
        <v>-0.1673559999999787</v>
      </c>
      <c r="J1528" s="1">
        <v>-0.5868600000000025</v>
      </c>
    </row>
    <row r="1529" spans="1:10" ht="12.75">
      <c r="A1529" s="1">
        <v>30.54002</v>
      </c>
      <c r="B1529" s="1">
        <v>0.0004395</v>
      </c>
      <c r="C1529" s="1">
        <v>-0.0017810427821895846</v>
      </c>
      <c r="D1529" s="1">
        <v>-0.0009295568073067852</v>
      </c>
      <c r="E1529" s="2">
        <v>0.06795</v>
      </c>
      <c r="F1529" s="2">
        <v>-0.07667426625346051</v>
      </c>
      <c r="G1529" s="2">
        <v>-0.047472390942351374</v>
      </c>
      <c r="H1529" s="1">
        <v>-0.2491120000000022</v>
      </c>
      <c r="I1529" s="1">
        <v>-0.27465499999997867</v>
      </c>
      <c r="J1529" s="1">
        <v>-0.4647900000000025</v>
      </c>
    </row>
    <row r="1530" spans="1:10" ht="12.75">
      <c r="A1530" s="1">
        <v>30.56002</v>
      </c>
      <c r="B1530" s="1">
        <v>0.0004515</v>
      </c>
      <c r="C1530" s="1">
        <v>-0.0017223715014230373</v>
      </c>
      <c r="D1530" s="1">
        <v>-0.0009253223282109603</v>
      </c>
      <c r="E1530" s="2">
        <v>0.04615</v>
      </c>
      <c r="F1530" s="2">
        <v>-0.06708343659387926</v>
      </c>
      <c r="G1530" s="2">
        <v>-0.04385577366499172</v>
      </c>
      <c r="H1530" s="1">
        <v>-0.3143340000000022</v>
      </c>
      <c r="I1530" s="1">
        <v>-0.38647199999997867</v>
      </c>
      <c r="J1530" s="1">
        <v>-0.33816400000000246</v>
      </c>
    </row>
    <row r="1531" spans="1:10" ht="12.75">
      <c r="A1531" s="1">
        <v>30.58002</v>
      </c>
      <c r="B1531" s="1">
        <v>0.0004539</v>
      </c>
      <c r="C1531" s="1">
        <v>-0.0016533068894155707</v>
      </c>
      <c r="D1531" s="1">
        <v>-0.0008641245392945454</v>
      </c>
      <c r="E1531" s="2">
        <v>0.04755</v>
      </c>
      <c r="F1531" s="2">
        <v>-0.026187212141713493</v>
      </c>
      <c r="G1531" s="2">
        <v>-0.05603114776840551</v>
      </c>
      <c r="H1531" s="1">
        <v>-0.3732840000000022</v>
      </c>
      <c r="I1531" s="1">
        <v>-0.48066399999997866</v>
      </c>
      <c r="J1531" s="1">
        <v>-0.24294600000000244</v>
      </c>
    </row>
    <row r="1532" spans="1:10" ht="12.75">
      <c r="A1532" s="1">
        <v>30.60002</v>
      </c>
      <c r="B1532" s="1">
        <v>0.0004614</v>
      </c>
      <c r="C1532" s="1">
        <v>-0.0016592657269931615</v>
      </c>
      <c r="D1532" s="1">
        <v>-0.0005432202198242023</v>
      </c>
      <c r="E1532" s="2">
        <v>0.06847</v>
      </c>
      <c r="F1532" s="2">
        <v>0.027680465081499787</v>
      </c>
      <c r="G1532" s="2">
        <v>-0.0710945388399972</v>
      </c>
      <c r="H1532" s="1">
        <v>-0.40339600000000225</v>
      </c>
      <c r="I1532" s="1">
        <v>-0.5610049999999787</v>
      </c>
      <c r="J1532" s="1">
        <v>-0.18795300000000242</v>
      </c>
    </row>
    <row r="1533" spans="1:10" ht="12.75">
      <c r="A1533" s="1">
        <v>30.62002</v>
      </c>
      <c r="B1533" s="1">
        <v>0.0004462</v>
      </c>
      <c r="C1533" s="1">
        <v>-0.0018081687856814931</v>
      </c>
      <c r="D1533" s="1">
        <v>-0.000259635595570243</v>
      </c>
      <c r="E1533" s="2">
        <v>0.08044</v>
      </c>
      <c r="F1533" s="2">
        <v>0.06403272402502513</v>
      </c>
      <c r="G1533" s="2">
        <v>-0.07501676648546622</v>
      </c>
      <c r="H1533" s="1">
        <v>-0.4035550000000023</v>
      </c>
      <c r="I1533" s="1">
        <v>-0.6286589999999787</v>
      </c>
      <c r="J1533" s="1">
        <v>-0.15964200000000242</v>
      </c>
    </row>
    <row r="1534" spans="1:10" ht="12.75">
      <c r="A1534" s="1">
        <v>30.64002</v>
      </c>
      <c r="B1534" s="1">
        <v>0.0003986</v>
      </c>
      <c r="C1534" s="1">
        <v>-0.002054991896272755</v>
      </c>
      <c r="D1534" s="1">
        <v>-0.0002873419500408964</v>
      </c>
      <c r="E1534" s="2">
        <v>0.06743</v>
      </c>
      <c r="F1534" s="2">
        <v>0.06500526782175153</v>
      </c>
      <c r="G1534" s="2">
        <v>-0.06942112902728069</v>
      </c>
      <c r="H1534" s="1">
        <v>-0.3907260000000023</v>
      </c>
      <c r="I1534" s="1">
        <v>-0.6714779999999787</v>
      </c>
      <c r="J1534" s="1">
        <v>-0.14116100000000242</v>
      </c>
    </row>
    <row r="1535" spans="1:10" ht="12.75">
      <c r="A1535" s="1">
        <v>30.66002</v>
      </c>
      <c r="B1535" s="1">
        <v>0.0003429</v>
      </c>
      <c r="C1535" s="1">
        <v>-0.002265731582257552</v>
      </c>
      <c r="D1535" s="1">
        <v>-0.0004161966928757226</v>
      </c>
      <c r="E1535" s="2">
        <v>0.03916</v>
      </c>
      <c r="F1535" s="2">
        <v>0.043481240379082194</v>
      </c>
      <c r="G1535" s="2">
        <v>-0.06633875289072347</v>
      </c>
      <c r="H1535" s="1">
        <v>-0.3736220000000023</v>
      </c>
      <c r="I1535" s="1">
        <v>-0.6822129999999788</v>
      </c>
      <c r="J1535" s="1">
        <v>-0.12183900000000242</v>
      </c>
    </row>
    <row r="1536" spans="1:10" ht="12.75">
      <c r="A1536" s="1">
        <v>30.68002</v>
      </c>
      <c r="B1536" s="1">
        <v>0.0002999</v>
      </c>
      <c r="C1536" s="1">
        <v>-0.0024123249780827866</v>
      </c>
      <c r="D1536" s="1">
        <v>-0.00037030621128720403</v>
      </c>
      <c r="E1536" s="2">
        <v>0.009125</v>
      </c>
      <c r="F1536" s="2">
        <v>0.02813200415843997</v>
      </c>
      <c r="G1536" s="2">
        <v>-0.07130764083903994</v>
      </c>
      <c r="H1536" s="1">
        <v>-0.34046200000000226</v>
      </c>
      <c r="I1536" s="1">
        <v>-0.6694299999999788</v>
      </c>
      <c r="J1536" s="1">
        <v>-0.09753100000000242</v>
      </c>
    </row>
    <row r="1537" spans="1:10" ht="12.75">
      <c r="A1537" s="1">
        <v>30.70002</v>
      </c>
      <c r="B1537" s="1">
        <v>0.0002421</v>
      </c>
      <c r="C1537" s="1">
        <v>-0.0025721085772060785</v>
      </c>
      <c r="D1537" s="1">
        <v>-0.00025235583421613585</v>
      </c>
      <c r="E1537" s="2">
        <v>-0.02184</v>
      </c>
      <c r="F1537" s="2">
        <v>0.03101566879381977</v>
      </c>
      <c r="G1537" s="2">
        <v>-0.07758309925023667</v>
      </c>
      <c r="H1537" s="1">
        <v>-0.28290000000000226</v>
      </c>
      <c r="I1537" s="1">
        <v>-0.6404389999999788</v>
      </c>
      <c r="J1537" s="1">
        <v>-0.07177800000000242</v>
      </c>
    </row>
    <row r="1538" spans="1:10" ht="12.75">
      <c r="A1538" s="1">
        <v>30.72002</v>
      </c>
      <c r="B1538" s="1">
        <v>0.0001635</v>
      </c>
      <c r="C1538" s="1">
        <v>-0.0027442508179559184</v>
      </c>
      <c r="D1538" s="1">
        <v>-0.00023728769068004992</v>
      </c>
      <c r="E1538" s="2">
        <v>-0.05195</v>
      </c>
      <c r="F1538" s="2">
        <v>0.03983744075582931</v>
      </c>
      <c r="G1538" s="2">
        <v>-0.07484171356954482</v>
      </c>
      <c r="H1538" s="1">
        <v>-0.22682000000000224</v>
      </c>
      <c r="I1538" s="1">
        <v>-0.5843759999999788</v>
      </c>
      <c r="J1538" s="1">
        <v>-0.05233500000000242</v>
      </c>
    </row>
    <row r="1539" spans="1:10" ht="12.75">
      <c r="A1539" s="1">
        <v>30.74002</v>
      </c>
      <c r="B1539" s="1">
        <v>8.873E-05</v>
      </c>
      <c r="C1539" s="1">
        <v>-0.0028010647221969006</v>
      </c>
      <c r="D1539" s="1">
        <v>-0.00021618839484116993</v>
      </c>
      <c r="E1539" s="2">
        <v>-0.06487</v>
      </c>
      <c r="F1539" s="2">
        <v>0.041990432304032446</v>
      </c>
      <c r="G1539" s="2">
        <v>-0.057601050258831804</v>
      </c>
      <c r="H1539" s="1">
        <v>-0.22348900000000224</v>
      </c>
      <c r="I1539" s="1">
        <v>-0.4861469999999788</v>
      </c>
      <c r="J1539" s="1">
        <v>-0.03740300000000242</v>
      </c>
    </row>
    <row r="1540" spans="1:10" ht="12.75">
      <c r="A1540" s="1">
        <v>30.76002</v>
      </c>
      <c r="B1540" s="1">
        <v>4.086E-05</v>
      </c>
      <c r="C1540" s="1">
        <v>-0.002695902326438921</v>
      </c>
      <c r="D1540" s="1">
        <v>-0.00010330850062416548</v>
      </c>
      <c r="E1540" s="2">
        <v>-0.04701</v>
      </c>
      <c r="F1540" s="2">
        <v>0.04057116032242419</v>
      </c>
      <c r="G1540" s="2">
        <v>-0.02531762133558665</v>
      </c>
      <c r="H1540" s="1">
        <v>-0.30210400000000226</v>
      </c>
      <c r="I1540" s="1">
        <v>-0.35499899999997875</v>
      </c>
      <c r="J1540" s="1">
        <v>-0.00918100000000242</v>
      </c>
    </row>
    <row r="1541" spans="1:10" ht="12.75">
      <c r="A1541" s="1">
        <v>30.78002</v>
      </c>
      <c r="B1541" s="1">
        <v>-7.101E-06</v>
      </c>
      <c r="C1541" s="1">
        <v>-0.002518460006679832</v>
      </c>
      <c r="D1541" s="1">
        <v>-0.00011742314403139832</v>
      </c>
      <c r="E1541" s="2">
        <v>-0.01209</v>
      </c>
      <c r="F1541" s="2">
        <v>0.039551887283450916</v>
      </c>
      <c r="G1541" s="2">
        <v>0.018904950180235695</v>
      </c>
      <c r="H1541" s="1">
        <v>-0.43655900000000225</v>
      </c>
      <c r="I1541" s="1">
        <v>-0.22848299999997873</v>
      </c>
      <c r="J1541" s="1">
        <v>0.04699399999999758</v>
      </c>
    </row>
    <row r="1542" spans="1:10" ht="12.75">
      <c r="A1542" s="1">
        <v>30.80002</v>
      </c>
      <c r="B1542" s="1">
        <v>-6.442E-05</v>
      </c>
      <c r="C1542" s="1">
        <v>-0.002316449642226019</v>
      </c>
      <c r="D1542" s="1">
        <v>-0.00038598198796180663</v>
      </c>
      <c r="E1542" s="2">
        <v>0.009934</v>
      </c>
      <c r="F1542" s="2">
        <v>0.027646670324665716</v>
      </c>
      <c r="G1542" s="2">
        <v>0.06562187150607066</v>
      </c>
      <c r="H1542" s="1">
        <v>-0.5651270000000023</v>
      </c>
      <c r="I1542" s="1">
        <v>-0.14617099999997873</v>
      </c>
      <c r="J1542" s="1">
        <v>0.11703099999999758</v>
      </c>
    </row>
    <row r="1543" spans="1:10" ht="12.75">
      <c r="A1543" s="1">
        <v>30.82002</v>
      </c>
      <c r="B1543" s="1">
        <v>-0.0001061</v>
      </c>
      <c r="C1543" s="1">
        <v>-0.002016654105283599</v>
      </c>
      <c r="D1543" s="1">
        <v>-0.0006506280270959794</v>
      </c>
      <c r="E1543" s="2">
        <v>0.009995</v>
      </c>
      <c r="F1543" s="2">
        <v>-0.007987370101681192</v>
      </c>
      <c r="G1543" s="2">
        <v>0.09849363390016011</v>
      </c>
      <c r="H1543" s="1">
        <v>-0.6405300000000023</v>
      </c>
      <c r="I1543" s="1">
        <v>-0.12435599999997873</v>
      </c>
      <c r="J1543" s="1">
        <v>0.16407599999999758</v>
      </c>
    </row>
    <row r="1544" spans="1:10" ht="12.75">
      <c r="A1544" s="1">
        <v>30.84002</v>
      </c>
      <c r="B1544" s="1">
        <v>-0.0001095</v>
      </c>
      <c r="C1544" s="1">
        <v>-0.0016303420624754932</v>
      </c>
      <c r="D1544" s="1">
        <v>-0.0006951842340870185</v>
      </c>
      <c r="E1544" s="2">
        <v>0.01003</v>
      </c>
      <c r="F1544" s="2">
        <v>-0.05873456558277619</v>
      </c>
      <c r="G1544" s="2">
        <v>0.10291329302768695</v>
      </c>
      <c r="H1544" s="1">
        <v>-0.6585220000000023</v>
      </c>
      <c r="I1544" s="1">
        <v>-0.15299799999997873</v>
      </c>
      <c r="J1544" s="1">
        <v>0.1650799999999976</v>
      </c>
    </row>
    <row r="1545" spans="1:10" ht="12.75">
      <c r="A1545" s="1">
        <v>30.86002</v>
      </c>
      <c r="B1545" s="1">
        <v>-0.0001052</v>
      </c>
      <c r="C1545" s="1">
        <v>-0.0013143543833189497</v>
      </c>
      <c r="D1545" s="1">
        <v>-0.0006706007717340199</v>
      </c>
      <c r="E1545" s="2">
        <v>0.03014</v>
      </c>
      <c r="F1545" s="2">
        <v>-0.0998761363835183</v>
      </c>
      <c r="G1545" s="2">
        <v>0.07944562531128352</v>
      </c>
      <c r="H1545" s="1">
        <v>-0.6452960000000023</v>
      </c>
      <c r="I1545" s="1">
        <v>-0.20484199999997874</v>
      </c>
      <c r="J1545" s="1">
        <v>0.1321159999999976</v>
      </c>
    </row>
    <row r="1546" spans="1:10" ht="12.75">
      <c r="A1546" s="1">
        <v>30.88002</v>
      </c>
      <c r="B1546" s="1">
        <v>-0.0001037</v>
      </c>
      <c r="C1546" s="1">
        <v>-0.001167256500552394</v>
      </c>
      <c r="D1546" s="1">
        <v>-0.0007059761217053864</v>
      </c>
      <c r="E1546" s="2">
        <v>0.06111</v>
      </c>
      <c r="F1546" s="2">
        <v>-0.11672027726205536</v>
      </c>
      <c r="G1546" s="2">
        <v>0.04863836937921458</v>
      </c>
      <c r="H1546" s="1">
        <v>-0.6281340000000023</v>
      </c>
      <c r="I1546" s="1">
        <v>-0.24327099999997875</v>
      </c>
      <c r="J1546" s="1">
        <v>0.0918999999999976</v>
      </c>
    </row>
    <row r="1547" spans="1:10" ht="12.75">
      <c r="A1547" s="1">
        <v>30.90002</v>
      </c>
      <c r="B1547" s="1">
        <v>-8.766E-05</v>
      </c>
      <c r="C1547" s="1">
        <v>-0.001085064351173948</v>
      </c>
      <c r="D1547" s="1">
        <v>-0.0005940777473626321</v>
      </c>
      <c r="E1547" s="2">
        <v>0.08213</v>
      </c>
      <c r="F1547" s="2">
        <v>-0.11264651855050394</v>
      </c>
      <c r="G1547" s="2">
        <v>0.03934498517538127</v>
      </c>
      <c r="H1547" s="1">
        <v>-0.6191750000000023</v>
      </c>
      <c r="I1547" s="1">
        <v>-0.23438999999997875</v>
      </c>
      <c r="J1547" s="1">
        <v>0.0547349999999976</v>
      </c>
    </row>
    <row r="1548" spans="1:10" ht="12.75">
      <c r="A1548" s="1">
        <v>30.92002</v>
      </c>
      <c r="B1548" s="1">
        <v>-3.746E-05</v>
      </c>
      <c r="C1548" s="1">
        <v>-0.0009607617438224088</v>
      </c>
      <c r="D1548" s="1">
        <v>-0.000234805263159334</v>
      </c>
      <c r="E1548" s="2">
        <v>0.09446</v>
      </c>
      <c r="F1548" s="2">
        <v>-0.09405787990864348</v>
      </c>
      <c r="G1548" s="2">
        <v>0.06739820269926489</v>
      </c>
      <c r="H1548" s="1">
        <v>-0.6178130000000023</v>
      </c>
      <c r="I1548" s="1">
        <v>-0.16853599999997876</v>
      </c>
      <c r="J1548" s="1">
        <v>0.014655999999997595</v>
      </c>
    </row>
    <row r="1549" spans="1:10" ht="12.75">
      <c r="A1549" s="1">
        <v>30.94002</v>
      </c>
      <c r="B1549" s="1">
        <v>1.395E-05</v>
      </c>
      <c r="C1549" s="1">
        <v>-0.0008613396639472184</v>
      </c>
      <c r="D1549" s="1">
        <v>4.275644175200864E-05</v>
      </c>
      <c r="E1549" s="2">
        <v>0.1184</v>
      </c>
      <c r="F1549" s="2">
        <v>-0.06362452562030597</v>
      </c>
      <c r="G1549" s="2">
        <v>0.12120083596902717</v>
      </c>
      <c r="H1549" s="1">
        <v>-0.6198000000000022</v>
      </c>
      <c r="I1549" s="1">
        <v>-0.07340199999997875</v>
      </c>
      <c r="J1549" s="1">
        <v>-0.027086000000002407</v>
      </c>
    </row>
    <row r="1550" spans="1:10" ht="12.75">
      <c r="A1550" s="1">
        <v>30.96002</v>
      </c>
      <c r="B1550" s="1">
        <v>5.539E-05</v>
      </c>
      <c r="C1550" s="1">
        <v>-0.0008935568077684175</v>
      </c>
      <c r="D1550" s="1">
        <v>2.2251495939221155E-06</v>
      </c>
      <c r="E1550" s="2">
        <v>0.1581</v>
      </c>
      <c r="F1550" s="2">
        <v>-0.03181580051403684</v>
      </c>
      <c r="G1550" s="2">
        <v>0.16961325077260625</v>
      </c>
      <c r="H1550" s="1">
        <v>-0.6223810000000023</v>
      </c>
      <c r="I1550" s="1">
        <v>0.004181000000021251</v>
      </c>
      <c r="J1550" s="1">
        <v>-0.054858000000002405</v>
      </c>
    </row>
    <row r="1551" spans="1:10" ht="12.75">
      <c r="A1551" s="1">
        <v>30.98002</v>
      </c>
      <c r="B1551" s="1">
        <v>0.0001012</v>
      </c>
      <c r="C1551" s="1">
        <v>-0.0010405235428323262</v>
      </c>
      <c r="D1551" s="1">
        <v>-8.960985889769227E-05</v>
      </c>
      <c r="E1551" s="2">
        <v>0.1886</v>
      </c>
      <c r="F1551" s="2">
        <v>-0.016959442134842823</v>
      </c>
      <c r="G1551" s="2">
        <v>0.1860895220652547</v>
      </c>
      <c r="H1551" s="1">
        <v>-0.6228040000000022</v>
      </c>
      <c r="I1551" s="1">
        <v>0.03933900000002125</v>
      </c>
      <c r="J1551" s="1">
        <v>-0.05657400000000241</v>
      </c>
    </row>
    <row r="1552" spans="1:10" ht="12.75">
      <c r="A1552" s="1">
        <v>31.00002</v>
      </c>
      <c r="B1552" s="1">
        <v>0.0001669</v>
      </c>
      <c r="C1552" s="1">
        <v>-0.0012406140598342171</v>
      </c>
      <c r="D1552" s="1">
        <v>7.944680321864063E-05</v>
      </c>
      <c r="E1552" s="2">
        <v>0.1858</v>
      </c>
      <c r="F1552" s="2">
        <v>-0.023488588666622262</v>
      </c>
      <c r="G1552" s="2">
        <v>0.16821327118408408</v>
      </c>
      <c r="H1552" s="1">
        <v>-0.6145140000000022</v>
      </c>
      <c r="I1552" s="1">
        <v>0.05297700000002125</v>
      </c>
      <c r="J1552" s="1">
        <v>-0.0365250000000024</v>
      </c>
    </row>
    <row r="1553" spans="1:10" ht="12.75">
      <c r="A1553" s="1">
        <v>31.02002</v>
      </c>
      <c r="B1553" s="1">
        <v>0.0002169</v>
      </c>
      <c r="C1553" s="1">
        <v>-0.001492444103334667</v>
      </c>
      <c r="D1553" s="1">
        <v>0.0003503635232463302</v>
      </c>
      <c r="E1553" s="2">
        <v>0.1563</v>
      </c>
      <c r="F1553" s="2">
        <v>-0.03046650983577709</v>
      </c>
      <c r="G1553" s="2">
        <v>0.1348451933827324</v>
      </c>
      <c r="H1553" s="1">
        <v>-0.5889650000000022</v>
      </c>
      <c r="I1553" s="1">
        <v>0.09041100000002125</v>
      </c>
      <c r="J1553" s="1">
        <v>-0.006520000000002406</v>
      </c>
    </row>
    <row r="1554" spans="1:10" ht="12.75">
      <c r="A1554" s="1">
        <v>31.04002</v>
      </c>
      <c r="B1554" s="1">
        <v>0.000241</v>
      </c>
      <c r="C1554" s="1">
        <v>-0.001793685490528097</v>
      </c>
      <c r="D1554" s="1">
        <v>0.0004569216137030288</v>
      </c>
      <c r="E1554" s="2">
        <v>0.1267</v>
      </c>
      <c r="F1554" s="2">
        <v>-0.014270236489870546</v>
      </c>
      <c r="G1554" s="2">
        <v>0.10701978719154308</v>
      </c>
      <c r="H1554" s="1">
        <v>-0.5453900000000022</v>
      </c>
      <c r="I1554" s="1">
        <v>0.17501600000002127</v>
      </c>
      <c r="J1554" s="1">
        <v>0.024219999999997594</v>
      </c>
    </row>
    <row r="1555" spans="1:10" ht="12.75">
      <c r="A1555" s="1">
        <v>31.06002</v>
      </c>
      <c r="B1555" s="1">
        <v>0.000257</v>
      </c>
      <c r="C1555" s="1">
        <v>-0.002075325183146397</v>
      </c>
      <c r="D1555" s="1">
        <v>0.00047549803805943536</v>
      </c>
      <c r="E1555" s="2">
        <v>0.1106</v>
      </c>
      <c r="F1555" s="2">
        <v>0.023533309871458914</v>
      </c>
      <c r="G1555" s="2">
        <v>0.09341540251207983</v>
      </c>
      <c r="H1555" s="1">
        <v>-0.49797900000000217</v>
      </c>
      <c r="I1555" s="1">
        <v>0.2862990000000213</v>
      </c>
      <c r="J1555" s="1">
        <v>0.043434999999997594</v>
      </c>
    </row>
    <row r="1556" spans="1:10" ht="12.75">
      <c r="A1556" s="1">
        <v>31.08002</v>
      </c>
      <c r="B1556" s="1">
        <v>0.0002831</v>
      </c>
      <c r="C1556" s="1">
        <v>-0.002303850656337267</v>
      </c>
      <c r="D1556" s="1">
        <v>0.0005826852952446484</v>
      </c>
      <c r="E1556" s="2">
        <v>0.1008</v>
      </c>
      <c r="F1556" s="2">
        <v>0.06154138937048156</v>
      </c>
      <c r="G1556" s="2">
        <v>0.09059859708820428</v>
      </c>
      <c r="H1556" s="1">
        <v>-0.4674320000000022</v>
      </c>
      <c r="I1556" s="1">
        <v>0.38535300000002126</v>
      </c>
      <c r="J1556" s="1">
        <v>0.03210399999999759</v>
      </c>
    </row>
    <row r="1557" spans="1:10" ht="12.75">
      <c r="A1557" s="1">
        <v>31.10002</v>
      </c>
      <c r="B1557" s="1">
        <v>0.0002849</v>
      </c>
      <c r="C1557" s="1">
        <v>-0.002513192697616128</v>
      </c>
      <c r="D1557" s="1">
        <v>0.0006629468037851662</v>
      </c>
      <c r="E1557" s="2">
        <v>0.0893</v>
      </c>
      <c r="F1557" s="2">
        <v>0.08544975239375235</v>
      </c>
      <c r="G1557" s="2">
        <v>0.09177718842853277</v>
      </c>
      <c r="H1557" s="1">
        <v>-0.4615290000000022</v>
      </c>
      <c r="I1557" s="1">
        <v>0.45687800000002127</v>
      </c>
      <c r="J1557" s="1">
        <v>-0.0180810000000024</v>
      </c>
    </row>
    <row r="1558" spans="1:10" ht="12.75">
      <c r="A1558" s="1">
        <v>31.12002</v>
      </c>
      <c r="B1558" s="1">
        <v>0.0002542</v>
      </c>
      <c r="C1558" s="1">
        <v>-0.0027168252608917847</v>
      </c>
      <c r="D1558" s="1">
        <v>0.0005887660840947658</v>
      </c>
      <c r="E1558" s="2">
        <v>0.08106</v>
      </c>
      <c r="F1558" s="2">
        <v>0.0957424508749642</v>
      </c>
      <c r="G1558" s="2">
        <v>0.09304397885115977</v>
      </c>
      <c r="H1558" s="1">
        <v>-0.46664400000000217</v>
      </c>
      <c r="I1558" s="1">
        <v>0.5197170000000213</v>
      </c>
      <c r="J1558" s="1">
        <v>-0.0861190000000024</v>
      </c>
    </row>
    <row r="1559" spans="1:10" ht="12.75">
      <c r="A1559" s="1">
        <v>31.14002</v>
      </c>
      <c r="B1559" s="1">
        <v>0.0002148</v>
      </c>
      <c r="C1559" s="1">
        <v>-0.0028623696318649337</v>
      </c>
      <c r="D1559" s="1">
        <v>0.0005178659001878788</v>
      </c>
      <c r="E1559" s="2">
        <v>0.08271</v>
      </c>
      <c r="F1559" s="2">
        <v>0.09263692898583599</v>
      </c>
      <c r="G1559" s="2">
        <v>0.09593806485474457</v>
      </c>
      <c r="H1559" s="1">
        <v>-0.46251000000000214</v>
      </c>
      <c r="I1559" s="1">
        <v>0.5985880000000213</v>
      </c>
      <c r="J1559" s="1">
        <v>-0.1366380000000024</v>
      </c>
    </row>
    <row r="1560" spans="1:10" ht="12.75">
      <c r="A1560" s="1">
        <v>31.16002</v>
      </c>
      <c r="B1560" s="1">
        <v>0.000189</v>
      </c>
      <c r="C1560" s="1">
        <v>-0.002959141930456465</v>
      </c>
      <c r="D1560" s="1">
        <v>0.0005764928754237845</v>
      </c>
      <c r="E1560" s="2">
        <v>0.0889</v>
      </c>
      <c r="F1560" s="2">
        <v>0.07094513531081803</v>
      </c>
      <c r="G1560" s="2">
        <v>0.10725240032619188</v>
      </c>
      <c r="H1560" s="1">
        <v>-0.44440600000000213</v>
      </c>
      <c r="I1560" s="1">
        <v>0.6963930000000214</v>
      </c>
      <c r="J1560" s="1">
        <v>-0.1601120000000024</v>
      </c>
    </row>
    <row r="1561" spans="1:10" ht="12.75">
      <c r="A1561" s="1">
        <v>31.18002</v>
      </c>
      <c r="B1561" s="1">
        <v>0.0001452</v>
      </c>
      <c r="C1561" s="1">
        <v>-0.003073303203670328</v>
      </c>
      <c r="D1561" s="1">
        <v>0.0005818035908360312</v>
      </c>
      <c r="E1561" s="2">
        <v>0.08861</v>
      </c>
      <c r="F1561" s="2">
        <v>0.034535595962815475</v>
      </c>
      <c r="G1561" s="2">
        <v>0.13330738918564553</v>
      </c>
      <c r="H1561" s="1">
        <v>-0.42672600000000216</v>
      </c>
      <c r="I1561" s="1">
        <v>0.7990250000000214</v>
      </c>
      <c r="J1561" s="1">
        <v>-0.1889990000000024</v>
      </c>
    </row>
    <row r="1562" spans="1:10" ht="12.75">
      <c r="A1562" s="1">
        <v>31.20002</v>
      </c>
      <c r="B1562" s="1">
        <v>7.587E-05</v>
      </c>
      <c r="C1562" s="1">
        <v>-0.0031734889674524805</v>
      </c>
      <c r="D1562" s="1">
        <v>0.00041189534284498527</v>
      </c>
      <c r="E1562" s="2">
        <v>0.07941</v>
      </c>
      <c r="F1562" s="2">
        <v>0.003935957212701804</v>
      </c>
      <c r="G1562" s="2">
        <v>0.1711998885537598</v>
      </c>
      <c r="H1562" s="1">
        <v>-0.42443000000000214</v>
      </c>
      <c r="I1562" s="1">
        <v>0.8964540000000214</v>
      </c>
      <c r="J1562" s="1">
        <v>-0.2653110000000024</v>
      </c>
    </row>
    <row r="1563" spans="1:10" ht="12.75">
      <c r="A1563" s="1">
        <v>31.22002</v>
      </c>
      <c r="B1563" s="1">
        <v>5.891E-06</v>
      </c>
      <c r="C1563" s="1">
        <v>-0.0031201815712979864</v>
      </c>
      <c r="D1563" s="1">
        <v>0.00030016655731848014</v>
      </c>
      <c r="E1563" s="2">
        <v>0.0679</v>
      </c>
      <c r="F1563" s="2">
        <v>-0.002800326325076055</v>
      </c>
      <c r="G1563" s="2">
        <v>0.20507805385382677</v>
      </c>
      <c r="H1563" s="1">
        <v>-0.43558000000000213</v>
      </c>
      <c r="I1563" s="1">
        <v>0.9844430000000214</v>
      </c>
      <c r="J1563" s="1">
        <v>-0.39598500000000236</v>
      </c>
    </row>
    <row r="1564" spans="1:10" ht="12.75">
      <c r="A1564" s="1">
        <v>31.24002</v>
      </c>
      <c r="B1564" s="1">
        <v>-3.844E-05</v>
      </c>
      <c r="C1564" s="1">
        <v>-0.0028794457958568405</v>
      </c>
      <c r="D1564" s="1">
        <v>0.000409323721182105</v>
      </c>
      <c r="E1564" s="2">
        <v>0.05979</v>
      </c>
      <c r="F1564" s="2">
        <v>0.009051433887957858</v>
      </c>
      <c r="G1564" s="2">
        <v>0.21554971942587148</v>
      </c>
      <c r="H1564" s="1">
        <v>-0.4451620000000021</v>
      </c>
      <c r="I1564" s="1">
        <v>1.0466620000000213</v>
      </c>
      <c r="J1564" s="1">
        <v>-0.5467700000000024</v>
      </c>
    </row>
    <row r="1565" spans="1:10" ht="12.75">
      <c r="A1565" s="1">
        <v>31.26002</v>
      </c>
      <c r="B1565" s="1">
        <v>-8.412E-05</v>
      </c>
      <c r="C1565" s="1">
        <v>-0.0026156062495886604</v>
      </c>
      <c r="D1565" s="1">
        <v>0.00047395880318097574</v>
      </c>
      <c r="E1565" s="2">
        <v>0.05781</v>
      </c>
      <c r="F1565" s="2">
        <v>0.016628481636267844</v>
      </c>
      <c r="G1565" s="2">
        <v>0.19493204866945893</v>
      </c>
      <c r="H1565" s="1">
        <v>-0.4430370000000021</v>
      </c>
      <c r="I1565" s="1">
        <v>1.0521730000000213</v>
      </c>
      <c r="J1565" s="1">
        <v>-0.6763820000000025</v>
      </c>
    </row>
    <row r="1566" spans="1:10" ht="12.75">
      <c r="A1566" s="1">
        <v>31.28002</v>
      </c>
      <c r="B1566" s="1">
        <v>-0.0001393</v>
      </c>
      <c r="C1566" s="1">
        <v>-0.0024692421942606826</v>
      </c>
      <c r="D1566" s="1">
        <v>0.0002435015114587377</v>
      </c>
      <c r="E1566" s="2">
        <v>0.06715</v>
      </c>
      <c r="F1566" s="2">
        <v>0.004693254002447564</v>
      </c>
      <c r="G1566" s="2">
        <v>0.153513752696195</v>
      </c>
      <c r="H1566" s="1">
        <v>-0.4329190000000021</v>
      </c>
      <c r="I1566" s="1">
        <v>0.9841010000000213</v>
      </c>
      <c r="J1566" s="1">
        <v>-0.7687340000000025</v>
      </c>
    </row>
    <row r="1567" spans="1:10" ht="12.75">
      <c r="A1567" s="1">
        <v>31.30002</v>
      </c>
      <c r="B1567" s="1">
        <v>-0.0001844</v>
      </c>
      <c r="C1567" s="1">
        <v>-0.00238108153330399</v>
      </c>
      <c r="D1567" s="1">
        <v>-8.818010976812383E-05</v>
      </c>
      <c r="E1567" s="2">
        <v>0.09167</v>
      </c>
      <c r="F1567" s="2">
        <v>-0.020939394649765568</v>
      </c>
      <c r="G1567" s="2">
        <v>0.11072934638884746</v>
      </c>
      <c r="H1567" s="1">
        <v>-0.4234850000000021</v>
      </c>
      <c r="I1567" s="1">
        <v>0.8690400000000214</v>
      </c>
      <c r="J1567" s="1">
        <v>-0.8344560000000025</v>
      </c>
    </row>
    <row r="1568" spans="1:10" ht="12.75">
      <c r="A1568" s="1">
        <v>31.32002</v>
      </c>
      <c r="B1568" s="1">
        <v>-0.000194</v>
      </c>
      <c r="C1568" s="1">
        <v>-0.0022384742320038027</v>
      </c>
      <c r="D1568" s="1">
        <v>-0.00025223878102897924</v>
      </c>
      <c r="E1568" s="2">
        <v>0.1221</v>
      </c>
      <c r="F1568" s="2">
        <v>-0.04200217594156844</v>
      </c>
      <c r="G1568" s="2">
        <v>0.0815310336079062</v>
      </c>
      <c r="H1568" s="1">
        <v>-0.4160530000000021</v>
      </c>
      <c r="I1568" s="1">
        <v>0.7699750000000214</v>
      </c>
      <c r="J1568" s="1">
        <v>-0.8934180000000025</v>
      </c>
    </row>
    <row r="1569" spans="1:10" ht="12.75">
      <c r="A1569" s="1">
        <v>31.34002</v>
      </c>
      <c r="B1569" s="1">
        <v>-0.0001964</v>
      </c>
      <c r="C1569" s="1">
        <v>-0.0020553149887594106</v>
      </c>
      <c r="D1569" s="1">
        <v>-0.0003415502115076235</v>
      </c>
      <c r="E1569" s="2">
        <v>0.1378</v>
      </c>
      <c r="F1569" s="2">
        <v>-0.04527713408083742</v>
      </c>
      <c r="G1569" s="2">
        <v>0.070369563579902</v>
      </c>
      <c r="H1569" s="1">
        <v>-0.4047850000000021</v>
      </c>
      <c r="I1569" s="1">
        <v>0.7464330000000214</v>
      </c>
      <c r="J1569" s="1">
        <v>-0.9611340000000025</v>
      </c>
    </row>
    <row r="1570" spans="1:10" ht="12.75">
      <c r="A1570" s="1">
        <v>31.36002</v>
      </c>
      <c r="B1570" s="1">
        <v>-0.0001994</v>
      </c>
      <c r="C1570" s="1">
        <v>-0.0018831346470473444</v>
      </c>
      <c r="D1570" s="1">
        <v>-0.0005151940421723382</v>
      </c>
      <c r="E1570" s="2">
        <v>0.1292</v>
      </c>
      <c r="F1570" s="2">
        <v>-0.03249471967952613</v>
      </c>
      <c r="G1570" s="2">
        <v>0.07381706572974177</v>
      </c>
      <c r="H1570" s="1">
        <v>-0.3856850000000021</v>
      </c>
      <c r="I1570" s="1">
        <v>0.8181700000000215</v>
      </c>
      <c r="J1570" s="1">
        <v>-1.0425090000000026</v>
      </c>
    </row>
    <row r="1571" spans="1:10" ht="12.75">
      <c r="A1571" s="1">
        <v>31.38002</v>
      </c>
      <c r="B1571" s="1">
        <v>-0.0001817</v>
      </c>
      <c r="C1571" s="1">
        <v>-0.0017179977997149975</v>
      </c>
      <c r="D1571" s="1">
        <v>-0.0006303889277060851</v>
      </c>
      <c r="E1571" s="2">
        <v>0.1113</v>
      </c>
      <c r="F1571" s="2">
        <v>-0.018401019841011668</v>
      </c>
      <c r="G1571" s="2">
        <v>0.08475809972392429</v>
      </c>
      <c r="H1571" s="1">
        <v>-0.3593880000000021</v>
      </c>
      <c r="I1571" s="1">
        <v>0.9575300000000215</v>
      </c>
      <c r="J1571" s="1">
        <v>-1.1269940000000025</v>
      </c>
    </row>
    <row r="1572" spans="1:10" ht="12.75">
      <c r="A1572" s="1">
        <v>31.40002</v>
      </c>
      <c r="B1572" s="1">
        <v>-0.0001273</v>
      </c>
      <c r="C1572" s="1">
        <v>-0.0015780688002088872</v>
      </c>
      <c r="D1572" s="1">
        <v>-0.0005316314717991053</v>
      </c>
      <c r="E1572" s="2">
        <v>0.1069</v>
      </c>
      <c r="F1572" s="2">
        <v>-0.018512577403941098</v>
      </c>
      <c r="G1572" s="2">
        <v>0.09329639316641929</v>
      </c>
      <c r="H1572" s="1">
        <v>-0.3253690000000021</v>
      </c>
      <c r="I1572" s="1">
        <v>1.1070020000000216</v>
      </c>
      <c r="J1572" s="1">
        <v>-1.1907220000000025</v>
      </c>
    </row>
    <row r="1573" spans="1:10" ht="12.75">
      <c r="A1573" s="1">
        <v>31.42002</v>
      </c>
      <c r="B1573" s="1">
        <v>-6.978E-05</v>
      </c>
      <c r="C1573" s="1">
        <v>-0.0015385706694981173</v>
      </c>
      <c r="D1573" s="1">
        <v>-0.0003910370634097427</v>
      </c>
      <c r="E1573" s="2">
        <v>0.1179</v>
      </c>
      <c r="F1573" s="2">
        <v>-0.034601556099179226</v>
      </c>
      <c r="G1573" s="2">
        <v>0.08977553183086888</v>
      </c>
      <c r="H1573" s="1">
        <v>-0.28051800000000204</v>
      </c>
      <c r="I1573" s="1">
        <v>1.2077550000000215</v>
      </c>
      <c r="J1573" s="1">
        <v>-1.2134100000000025</v>
      </c>
    </row>
    <row r="1574" spans="1:10" ht="12.75">
      <c r="A1574" s="1">
        <v>31.44002</v>
      </c>
      <c r="B1574" s="1">
        <v>-2.321E-05</v>
      </c>
      <c r="C1574" s="1">
        <v>-0.0016138849606292531</v>
      </c>
      <c r="D1574" s="1">
        <v>-0.00040637875664792535</v>
      </c>
      <c r="E1574" s="2">
        <v>0.1232</v>
      </c>
      <c r="F1574" s="2">
        <v>-0.05138257332002672</v>
      </c>
      <c r="G1574" s="2">
        <v>0.07420732955720802</v>
      </c>
      <c r="H1574" s="1">
        <v>-0.22740700000000205</v>
      </c>
      <c r="I1574" s="1">
        <v>1.2278480000000214</v>
      </c>
      <c r="J1574" s="1">
        <v>-1.1980110000000026</v>
      </c>
    </row>
    <row r="1575" spans="1:10" ht="12.75">
      <c r="A1575" s="1">
        <v>31.46002</v>
      </c>
      <c r="B1575" s="1">
        <v>2.913E-05</v>
      </c>
      <c r="C1575" s="1">
        <v>-0.0017021886555759012</v>
      </c>
      <c r="D1575" s="1">
        <v>-0.0004688679353812814</v>
      </c>
      <c r="E1575" s="2">
        <v>0.1063</v>
      </c>
      <c r="F1575" s="2">
        <v>-0.050422553932633785</v>
      </c>
      <c r="G1575" s="2">
        <v>0.0615768345639059</v>
      </c>
      <c r="H1575" s="1">
        <v>-0.17849000000000204</v>
      </c>
      <c r="I1575" s="1">
        <v>1.1778160000000213</v>
      </c>
      <c r="J1575" s="1">
        <v>-1.1698290000000027</v>
      </c>
    </row>
    <row r="1576" spans="1:10" ht="12.75">
      <c r="A1576" s="1">
        <v>31.48002</v>
      </c>
      <c r="B1576" s="1">
        <v>0.0001044</v>
      </c>
      <c r="C1576" s="1">
        <v>-0.0017282610379229415</v>
      </c>
      <c r="D1576" s="1">
        <v>-0.00043091756148655214</v>
      </c>
      <c r="E1576" s="2">
        <v>0.07571</v>
      </c>
      <c r="F1576" s="2">
        <v>-0.028087599077008193</v>
      </c>
      <c r="G1576" s="2">
        <v>0.07008545910593186</v>
      </c>
      <c r="H1576" s="1">
        <v>-0.14488700000000204</v>
      </c>
      <c r="I1576" s="1">
        <v>1.1028300000000213</v>
      </c>
      <c r="J1576" s="1">
        <v>-1.1530160000000027</v>
      </c>
    </row>
    <row r="1577" spans="1:10" ht="12.75">
      <c r="A1577" s="1">
        <v>31.50002</v>
      </c>
      <c r="B1577" s="1">
        <v>0.0001679</v>
      </c>
      <c r="C1577" s="1">
        <v>-0.0017433086177465647</v>
      </c>
      <c r="D1577" s="1">
        <v>-0.00038419144093870795</v>
      </c>
      <c r="E1577" s="2">
        <v>0.05282</v>
      </c>
      <c r="F1577" s="2">
        <v>0.0010185106780567915</v>
      </c>
      <c r="G1577" s="2">
        <v>0.09997042480653306</v>
      </c>
      <c r="H1577" s="1">
        <v>-0.12302200000000205</v>
      </c>
      <c r="I1577" s="1">
        <v>1.0560030000000213</v>
      </c>
      <c r="J1577" s="1">
        <v>-1.1503970000000028</v>
      </c>
    </row>
    <row r="1578" spans="1:10" ht="12.75">
      <c r="A1578" s="1">
        <v>31.52002</v>
      </c>
      <c r="B1578" s="1">
        <v>0.0002074</v>
      </c>
      <c r="C1578" s="1">
        <v>-0.0018203698697158376</v>
      </c>
      <c r="D1578" s="1">
        <v>-0.0003778666132787398</v>
      </c>
      <c r="E1578" s="2">
        <v>0.04673</v>
      </c>
      <c r="F1578" s="2">
        <v>0.01677505868019804</v>
      </c>
      <c r="G1578" s="2">
        <v>0.13040466366766149</v>
      </c>
      <c r="H1578" s="1">
        <v>-0.10078000000000205</v>
      </c>
      <c r="I1578" s="1">
        <v>1.0720090000000213</v>
      </c>
      <c r="J1578" s="1">
        <v>-1.1478480000000029</v>
      </c>
    </row>
    <row r="1579" spans="1:10" ht="12.75">
      <c r="A1579" s="1">
        <v>31.54002</v>
      </c>
      <c r="B1579" s="1">
        <v>0.0002443</v>
      </c>
      <c r="C1579" s="1">
        <v>-0.0019584198653436195</v>
      </c>
      <c r="D1579" s="1">
        <v>-0.0002211011556448294</v>
      </c>
      <c r="E1579" s="2">
        <v>0.04912</v>
      </c>
      <c r="F1579" s="2">
        <v>0.009277844248316798</v>
      </c>
      <c r="G1579" s="2">
        <v>0.14328964235458183</v>
      </c>
      <c r="H1579" s="1">
        <v>-0.07835400000000205</v>
      </c>
      <c r="I1579" s="1">
        <v>1.1543640000000213</v>
      </c>
      <c r="J1579" s="1">
        <v>-1.1332870000000028</v>
      </c>
    </row>
    <row r="1580" spans="1:10" ht="12.75">
      <c r="A1580" s="1">
        <v>31.56002</v>
      </c>
      <c r="B1580" s="1">
        <v>0.0002951</v>
      </c>
      <c r="C1580" s="1">
        <v>-0.002147225844628711</v>
      </c>
      <c r="D1580" s="1">
        <v>0.00012634149024970908</v>
      </c>
      <c r="E1580" s="2">
        <v>0.04899</v>
      </c>
      <c r="F1580" s="2">
        <v>-0.01419251118888109</v>
      </c>
      <c r="G1580" s="2">
        <v>0.14454264500884673</v>
      </c>
      <c r="H1580" s="1">
        <v>-0.07415100000000205</v>
      </c>
      <c r="I1580" s="1">
        <v>1.2746230000000214</v>
      </c>
      <c r="J1580" s="1">
        <v>-1.105588000000003</v>
      </c>
    </row>
    <row r="1581" spans="1:10" ht="12.75">
      <c r="A1581" s="1">
        <v>31.58002</v>
      </c>
      <c r="B1581" s="1">
        <v>0.0003225</v>
      </c>
      <c r="C1581" s="1">
        <v>-0.0023866580819000872</v>
      </c>
      <c r="D1581" s="1">
        <v>0.0003528855339922529</v>
      </c>
      <c r="E1581" s="2">
        <v>0.04398</v>
      </c>
      <c r="F1581" s="2">
        <v>-0.0326718598292964</v>
      </c>
      <c r="G1581" s="2">
        <v>0.15150856733298884</v>
      </c>
      <c r="H1581" s="1">
        <v>-0.10350900000000206</v>
      </c>
      <c r="I1581" s="1">
        <v>1.3808050000000214</v>
      </c>
      <c r="J1581" s="1">
        <v>-1.067077000000003</v>
      </c>
    </row>
    <row r="1582" spans="1:10" ht="12.75">
      <c r="A1582" s="1">
        <v>31.60002</v>
      </c>
      <c r="B1582" s="1">
        <v>0.0003134</v>
      </c>
      <c r="C1582" s="1">
        <v>-0.002619546088575849</v>
      </c>
      <c r="D1582" s="1">
        <v>0.0002840075524118506</v>
      </c>
      <c r="E1582" s="2">
        <v>0.03798</v>
      </c>
      <c r="F1582" s="2">
        <v>-0.025581424333549672</v>
      </c>
      <c r="G1582" s="2">
        <v>0.16395757630883323</v>
      </c>
      <c r="H1582" s="1">
        <v>-0.15687000000000206</v>
      </c>
      <c r="I1582" s="1">
        <v>1.4192560000000214</v>
      </c>
      <c r="J1582" s="1">
        <v>-1.0146590000000029</v>
      </c>
    </row>
    <row r="1583" spans="1:10" ht="12.75">
      <c r="A1583" s="1">
        <v>31.62002</v>
      </c>
      <c r="B1583" s="1">
        <v>0.0002891</v>
      </c>
      <c r="C1583" s="1">
        <v>-0.0027508889778143147</v>
      </c>
      <c r="D1583" s="1">
        <v>0.00018660608709180466</v>
      </c>
      <c r="E1583" s="2">
        <v>0.03549</v>
      </c>
      <c r="F1583" s="2">
        <v>0.009688877745650457</v>
      </c>
      <c r="G1583" s="2">
        <v>0.16323876392582076</v>
      </c>
      <c r="H1583" s="1">
        <v>-0.20780300000000207</v>
      </c>
      <c r="I1583" s="1">
        <v>1.3651730000000213</v>
      </c>
      <c r="J1583" s="1">
        <v>-0.9407750000000028</v>
      </c>
    </row>
    <row r="1584" spans="1:10" ht="12.75">
      <c r="A1584" s="1">
        <v>31.64002</v>
      </c>
      <c r="B1584" s="1">
        <v>0.0002763</v>
      </c>
      <c r="C1584" s="1">
        <v>-0.002806212371726878</v>
      </c>
      <c r="D1584" s="1">
        <v>0.00027702910454861893</v>
      </c>
      <c r="E1584" s="2">
        <v>0.03997</v>
      </c>
      <c r="F1584" s="2">
        <v>0.053341944173862475</v>
      </c>
      <c r="G1584" s="2">
        <v>0.14316042257465061</v>
      </c>
      <c r="H1584" s="1">
        <v>-0.24172200000000207</v>
      </c>
      <c r="I1584" s="1">
        <v>1.2390230000000213</v>
      </c>
      <c r="J1584" s="1">
        <v>-0.8387850000000028</v>
      </c>
    </row>
    <row r="1585" spans="1:10" ht="12.75">
      <c r="A1585" s="1">
        <v>31.66002</v>
      </c>
      <c r="B1585" s="1">
        <v>0.0002471</v>
      </c>
      <c r="C1585" s="1">
        <v>-0.0029252457112507865</v>
      </c>
      <c r="D1585" s="1">
        <v>0.0003241041943710073</v>
      </c>
      <c r="E1585" s="2">
        <v>0.05175</v>
      </c>
      <c r="F1585" s="2">
        <v>0.08154680015307314</v>
      </c>
      <c r="G1585" s="2">
        <v>0.12519716843760786</v>
      </c>
      <c r="H1585" s="1">
        <v>-0.2686820000000021</v>
      </c>
      <c r="I1585" s="1">
        <v>1.0918060000000214</v>
      </c>
      <c r="J1585" s="1">
        <v>-0.7052170000000028</v>
      </c>
    </row>
    <row r="1586" spans="1:10" ht="12.75">
      <c r="A1586" s="1">
        <v>31.68002</v>
      </c>
      <c r="B1586" s="1">
        <v>0.0001922</v>
      </c>
      <c r="C1586" s="1">
        <v>-0.003123381473322465</v>
      </c>
      <c r="D1586" s="1">
        <v>8.827328081581747E-05</v>
      </c>
      <c r="E1586" s="2">
        <v>0.06584</v>
      </c>
      <c r="F1586" s="2">
        <v>0.08842662357190152</v>
      </c>
      <c r="G1586" s="2">
        <v>0.12984991275959037</v>
      </c>
      <c r="H1586" s="1">
        <v>-0.3063690000000021</v>
      </c>
      <c r="I1586" s="1">
        <v>0.9728390000000213</v>
      </c>
      <c r="J1586" s="1">
        <v>-0.5422540000000028</v>
      </c>
    </row>
    <row r="1587" spans="1:10" ht="12.75">
      <c r="A1587" s="1">
        <v>31.70002</v>
      </c>
      <c r="B1587" s="1">
        <v>0.0001329</v>
      </c>
      <c r="C1587" s="1">
        <v>-0.003233439867297235</v>
      </c>
      <c r="D1587" s="1">
        <v>-0.00023755972843231537</v>
      </c>
      <c r="E1587" s="2">
        <v>0.07698</v>
      </c>
      <c r="F1587" s="2">
        <v>0.08612255614012518</v>
      </c>
      <c r="G1587" s="2">
        <v>0.14504837890818006</v>
      </c>
      <c r="H1587" s="1">
        <v>-0.3579950000000021</v>
      </c>
      <c r="I1587" s="1">
        <v>0.9088500000000214</v>
      </c>
      <c r="J1587" s="1">
        <v>-0.3650970000000028</v>
      </c>
    </row>
    <row r="1588" spans="1:10" ht="12.75">
      <c r="A1588" s="1">
        <v>31.72002</v>
      </c>
      <c r="B1588" s="1">
        <v>9.302E-05</v>
      </c>
      <c r="C1588" s="1">
        <v>-0.003154590894426851</v>
      </c>
      <c r="D1588" s="1">
        <v>-0.0003958248208478111</v>
      </c>
      <c r="E1588" s="2">
        <v>0.08823</v>
      </c>
      <c r="F1588" s="2">
        <v>0.08287312286475251</v>
      </c>
      <c r="G1588" s="2">
        <v>0.13930349567273476</v>
      </c>
      <c r="H1588" s="1">
        <v>-0.4107130000000021</v>
      </c>
      <c r="I1588" s="1">
        <v>0.9024140000000214</v>
      </c>
      <c r="J1588" s="1">
        <v>-0.20645900000000275</v>
      </c>
    </row>
    <row r="1589" spans="1:10" ht="12.75">
      <c r="A1589" s="1">
        <v>31.74002</v>
      </c>
      <c r="B1589" s="1">
        <v>4.636E-05</v>
      </c>
      <c r="C1589" s="1">
        <v>-0.0029822448405469487</v>
      </c>
      <c r="D1589" s="1">
        <v>-0.0004980248096542001</v>
      </c>
      <c r="E1589" s="2">
        <v>0.1076</v>
      </c>
      <c r="F1589" s="2">
        <v>0.07409827902437391</v>
      </c>
      <c r="G1589" s="2">
        <v>0.10352727150671956</v>
      </c>
      <c r="H1589" s="1">
        <v>-0.4487760000000021</v>
      </c>
      <c r="I1589" s="1">
        <v>0.9354330000000214</v>
      </c>
      <c r="J1589" s="1">
        <v>-0.10562600000000276</v>
      </c>
    </row>
    <row r="1590" spans="1:10" ht="12.75">
      <c r="A1590" s="1">
        <v>31.76002</v>
      </c>
      <c r="B1590" s="1">
        <v>-9.243E-06</v>
      </c>
      <c r="C1590" s="1">
        <v>-0.0028466922018496287</v>
      </c>
      <c r="D1590" s="1">
        <v>-0.0007225026975233478</v>
      </c>
      <c r="E1590" s="2">
        <v>0.1331</v>
      </c>
      <c r="F1590" s="2">
        <v>0.05826313785057602</v>
      </c>
      <c r="G1590" s="2">
        <v>0.060179085800673104</v>
      </c>
      <c r="H1590" s="1">
        <v>-0.4613270000000021</v>
      </c>
      <c r="I1590" s="1">
        <v>0.9726300000000214</v>
      </c>
      <c r="J1590" s="1">
        <v>-0.08410000000000276</v>
      </c>
    </row>
    <row r="1591" spans="1:10" ht="12.75">
      <c r="A1591" s="1">
        <v>31.78002</v>
      </c>
      <c r="B1591" s="1">
        <v>-5.199E-05</v>
      </c>
      <c r="C1591" s="1">
        <v>-0.0027509430590114035</v>
      </c>
      <c r="D1591" s="1">
        <v>-0.0009531036334402366</v>
      </c>
      <c r="E1591" s="2">
        <v>0.1478</v>
      </c>
      <c r="F1591" s="2">
        <v>0.05155795504820517</v>
      </c>
      <c r="G1591" s="2">
        <v>0.030205307600606468</v>
      </c>
      <c r="H1591" s="1">
        <v>-0.4425870000000021</v>
      </c>
      <c r="I1591" s="1">
        <v>0.9773590000000214</v>
      </c>
      <c r="J1591" s="1">
        <v>-0.12689100000000275</v>
      </c>
    </row>
    <row r="1592" spans="1:10" ht="12.75">
      <c r="A1592" s="1">
        <v>31.80002</v>
      </c>
      <c r="B1592" s="1">
        <v>-5.991E-05</v>
      </c>
      <c r="C1592" s="1">
        <v>-0.0026611169573425263</v>
      </c>
      <c r="D1592" s="1">
        <v>-0.001045904287850497</v>
      </c>
      <c r="E1592" s="2">
        <v>0.1384</v>
      </c>
      <c r="F1592" s="2">
        <v>0.07313127168892804</v>
      </c>
      <c r="G1592" s="2">
        <v>0.010192428619332686</v>
      </c>
      <c r="H1592" s="1">
        <v>-0.39593100000000214</v>
      </c>
      <c r="I1592" s="1">
        <v>0.9382580000000214</v>
      </c>
      <c r="J1592" s="1">
        <v>-0.18632100000000273</v>
      </c>
    </row>
    <row r="1593" spans="1:10" ht="12.75">
      <c r="A1593" s="1">
        <v>31.82002</v>
      </c>
      <c r="B1593" s="1">
        <v>-6.345E-05</v>
      </c>
      <c r="C1593" s="1">
        <v>-0.0025987979200485516</v>
      </c>
      <c r="D1593" s="1">
        <v>-0.0011399743553042422</v>
      </c>
      <c r="E1593" s="2">
        <v>0.1113</v>
      </c>
      <c r="F1593" s="2">
        <v>0.11956065440722913</v>
      </c>
      <c r="G1593" s="2">
        <v>-0.007950617442382603</v>
      </c>
      <c r="H1593" s="1">
        <v>-0.33963600000000216</v>
      </c>
      <c r="I1593" s="1">
        <v>0.8777630000000214</v>
      </c>
      <c r="J1593" s="1">
        <v>-0.20631200000000274</v>
      </c>
    </row>
    <row r="1594" spans="1:10" ht="12.75">
      <c r="A1594" s="1">
        <v>31.84002</v>
      </c>
      <c r="B1594" s="1">
        <v>-6.997E-05</v>
      </c>
      <c r="C1594" s="1">
        <v>-0.0025435916782119822</v>
      </c>
      <c r="D1594" s="1">
        <v>-0.001349095924881085</v>
      </c>
      <c r="E1594" s="2">
        <v>0.0832</v>
      </c>
      <c r="F1594" s="2">
        <v>0.1658990472689631</v>
      </c>
      <c r="G1594" s="2">
        <v>-0.013002681079313974</v>
      </c>
      <c r="H1594" s="1">
        <v>-0.29855400000000215</v>
      </c>
      <c r="I1594" s="1">
        <v>0.8241970000000214</v>
      </c>
      <c r="J1594" s="1">
        <v>-0.15002600000000274</v>
      </c>
    </row>
    <row r="1595" spans="1:10" ht="12.75">
      <c r="A1595" s="1">
        <v>31.86002</v>
      </c>
      <c r="B1595" s="1">
        <v>-5.749E-05</v>
      </c>
      <c r="C1595" s="1">
        <v>-0.0024050122913383456</v>
      </c>
      <c r="D1595" s="1">
        <v>-0.001501047345860709</v>
      </c>
      <c r="E1595" s="2">
        <v>0.05931</v>
      </c>
      <c r="F1595" s="2">
        <v>0.1919294805398412</v>
      </c>
      <c r="G1595" s="2">
        <v>0.010255466820515882</v>
      </c>
      <c r="H1595" s="1">
        <v>-0.28214200000000217</v>
      </c>
      <c r="I1595" s="1">
        <v>0.7756800000000214</v>
      </c>
      <c r="J1595" s="1">
        <v>-0.014140000000002734</v>
      </c>
    </row>
    <row r="1596" spans="1:10" ht="12.75">
      <c r="A1596" s="1">
        <v>31.88002</v>
      </c>
      <c r="B1596" s="1">
        <v>-6.077E-06</v>
      </c>
      <c r="C1596" s="1">
        <v>-0.0021767391951711497</v>
      </c>
      <c r="D1596" s="1">
        <v>-0.0014851705209186097</v>
      </c>
      <c r="E1596" s="2">
        <v>0.0318</v>
      </c>
      <c r="F1596" s="2">
        <v>0.19629509473704795</v>
      </c>
      <c r="G1596" s="2">
        <v>0.049879897575810614</v>
      </c>
      <c r="H1596" s="1">
        <v>-0.2735460000000022</v>
      </c>
      <c r="I1596" s="1">
        <v>0.7009090000000213</v>
      </c>
      <c r="J1596" s="1">
        <v>0.1763269999999973</v>
      </c>
    </row>
    <row r="1597" spans="1:10" ht="12.75">
      <c r="A1597" s="1">
        <v>31.90002</v>
      </c>
      <c r="B1597" s="1">
        <v>4.757E-05</v>
      </c>
      <c r="C1597" s="1">
        <v>-0.001990445628238917</v>
      </c>
      <c r="D1597" s="1">
        <v>-0.0014964664015689035</v>
      </c>
      <c r="E1597" s="2">
        <v>0.001186</v>
      </c>
      <c r="F1597" s="2">
        <v>0.1819765166714218</v>
      </c>
      <c r="G1597" s="2">
        <v>0.0710960405376821</v>
      </c>
      <c r="H1597" s="1">
        <v>-0.24582900000000218</v>
      </c>
      <c r="I1597" s="1">
        <v>0.5775850000000213</v>
      </c>
      <c r="J1597" s="1">
        <v>0.3870609999999973</v>
      </c>
    </row>
    <row r="1598" spans="1:10" ht="12.75">
      <c r="A1598" s="1">
        <v>31.92002</v>
      </c>
      <c r="B1598" s="1">
        <v>9.283E-05</v>
      </c>
      <c r="C1598" s="1">
        <v>-0.0019310459332795736</v>
      </c>
      <c r="D1598" s="1">
        <v>-0.0016368157023820425</v>
      </c>
      <c r="E1598" s="2">
        <v>-0.01597</v>
      </c>
      <c r="F1598" s="2">
        <v>0.14491747078090422</v>
      </c>
      <c r="G1598" s="2">
        <v>0.05491971469759995</v>
      </c>
      <c r="H1598" s="1">
        <v>-0.1871910000000022</v>
      </c>
      <c r="I1598" s="1">
        <v>0.42131800000002134</v>
      </c>
      <c r="J1598" s="1">
        <v>0.5935579999999974</v>
      </c>
    </row>
    <row r="1599" spans="1:10" ht="12.75">
      <c r="A1599" s="1">
        <v>31.94002</v>
      </c>
      <c r="B1599" s="1">
        <v>0.0001506</v>
      </c>
      <c r="C1599" s="1">
        <v>-0.0019210839829321394</v>
      </c>
      <c r="D1599" s="1">
        <v>-0.0016584193952440336</v>
      </c>
      <c r="E1599" s="2">
        <v>-0.007807</v>
      </c>
      <c r="F1599" s="2">
        <v>0.0880724966671182</v>
      </c>
      <c r="G1599" s="2">
        <v>0.01609733303440213</v>
      </c>
      <c r="H1599" s="1">
        <v>-0.10609300000000219</v>
      </c>
      <c r="I1599" s="1">
        <v>0.27224400000002136</v>
      </c>
      <c r="J1599" s="1">
        <v>0.7859779999999974</v>
      </c>
    </row>
    <row r="1600" spans="1:10" ht="12.75">
      <c r="A1600" s="1">
        <v>31.96002</v>
      </c>
      <c r="B1600" s="1">
        <v>0.000239</v>
      </c>
      <c r="C1600" s="1">
        <v>-0.0018689634918763877</v>
      </c>
      <c r="D1600" s="1">
        <v>-0.0014285743508943515</v>
      </c>
      <c r="E1600" s="2">
        <v>0.01457</v>
      </c>
      <c r="F1600" s="2">
        <v>0.036220230661987145</v>
      </c>
      <c r="G1600" s="2">
        <v>-0.02146836022598015</v>
      </c>
      <c r="H1600" s="1">
        <v>-0.016046000000002184</v>
      </c>
      <c r="I1600" s="1">
        <v>0.16121900000002137</v>
      </c>
      <c r="J1600" s="1">
        <v>0.9571969999999974</v>
      </c>
    </row>
    <row r="1601" spans="1:10" ht="12.75">
      <c r="A1601" s="1">
        <v>31.98002</v>
      </c>
      <c r="B1601" s="1">
        <v>0.0003199</v>
      </c>
      <c r="C1601" s="1">
        <v>-0.0017873457445661998</v>
      </c>
      <c r="D1601" s="1">
        <v>-0.0012251769051778178</v>
      </c>
      <c r="E1601" s="2">
        <v>0.03048</v>
      </c>
      <c r="F1601" s="2">
        <v>0.018829236148301225</v>
      </c>
      <c r="G1601" s="2">
        <v>-0.051155147014464795</v>
      </c>
      <c r="H1601" s="1">
        <v>0.0742649999999978</v>
      </c>
      <c r="I1601" s="1">
        <v>0.09590900000002138</v>
      </c>
      <c r="J1601" s="1">
        <v>1.0891409999999975</v>
      </c>
    </row>
    <row r="1602" spans="1:10" ht="12.75">
      <c r="A1602" s="1">
        <v>32.00002</v>
      </c>
      <c r="B1602" s="1">
        <v>0.0003761</v>
      </c>
      <c r="C1602" s="1">
        <v>-0.0017129678340811636</v>
      </c>
      <c r="D1602" s="1">
        <v>-0.001247965367870153</v>
      </c>
      <c r="E1602" s="2">
        <v>0.03534</v>
      </c>
      <c r="F1602" s="2">
        <v>0.03588111650603627</v>
      </c>
      <c r="G1602" s="2">
        <v>-0.07697193760248115</v>
      </c>
      <c r="H1602" s="1">
        <v>0.1541179999999978</v>
      </c>
      <c r="I1602" s="1">
        <v>0.07075900000002137</v>
      </c>
      <c r="J1602" s="1">
        <v>1.1570339999999975</v>
      </c>
    </row>
    <row r="1603" spans="1:10" ht="12.75">
      <c r="A1603" s="1">
        <v>32.02002</v>
      </c>
      <c r="B1603" s="1">
        <v>0.0004257</v>
      </c>
      <c r="C1603" s="1">
        <v>-0.0016413112267869203</v>
      </c>
      <c r="D1603" s="1">
        <v>-0.0012399797162950751</v>
      </c>
      <c r="E1603" s="2">
        <v>0.04136</v>
      </c>
      <c r="F1603" s="2">
        <v>0.05511739878206522</v>
      </c>
      <c r="G1603" s="2">
        <v>-0.09420719055092766</v>
      </c>
      <c r="H1603" s="1">
        <v>0.2054819999999978</v>
      </c>
      <c r="I1603" s="1">
        <v>0.07367800000002138</v>
      </c>
      <c r="J1603" s="1">
        <v>1.1522779999999975</v>
      </c>
    </row>
    <row r="1604" spans="1:10" ht="12.75">
      <c r="A1604" s="1">
        <v>32.04002</v>
      </c>
      <c r="B1604" s="1">
        <v>0.0004879</v>
      </c>
      <c r="C1604" s="1">
        <v>-0.0016197245064629026</v>
      </c>
      <c r="D1604" s="1">
        <v>-0.0009593833444267761</v>
      </c>
      <c r="E1604" s="2">
        <v>0.0562</v>
      </c>
      <c r="F1604" s="2">
        <v>0.04924932698094809</v>
      </c>
      <c r="G1604" s="2">
        <v>-0.09339309084147317</v>
      </c>
      <c r="H1604" s="1">
        <v>0.2155869999999978</v>
      </c>
      <c r="I1604" s="1">
        <v>0.07924900000002139</v>
      </c>
      <c r="J1604" s="1">
        <v>1.1002599999999974</v>
      </c>
    </row>
    <row r="1605" spans="1:10" ht="12.75">
      <c r="A1605" s="1">
        <v>32.06002</v>
      </c>
      <c r="B1605" s="1">
        <v>0.0005298</v>
      </c>
      <c r="C1605" s="1">
        <v>-0.0017388796323733015</v>
      </c>
      <c r="D1605" s="1">
        <v>-0.0006290513684249412</v>
      </c>
      <c r="E1605" s="2">
        <v>0.07558</v>
      </c>
      <c r="F1605" s="2">
        <v>0.025285220887192875</v>
      </c>
      <c r="G1605" s="2">
        <v>-0.0786404387366059</v>
      </c>
      <c r="H1605" s="1">
        <v>0.1935159999999978</v>
      </c>
      <c r="I1605" s="1">
        <v>0.048802000000021384</v>
      </c>
      <c r="J1605" s="1">
        <v>1.0499619999999974</v>
      </c>
    </row>
    <row r="1606" spans="1:10" ht="12.75">
      <c r="A1606" s="1">
        <v>32.08002</v>
      </c>
      <c r="B1606" s="1">
        <v>0.0005392</v>
      </c>
      <c r="C1606" s="1">
        <v>-0.001979383762763208</v>
      </c>
      <c r="D1606" s="1">
        <v>-0.0005291133713197614</v>
      </c>
      <c r="E1606" s="2">
        <v>0.09793</v>
      </c>
      <c r="F1606" s="2">
        <v>0.008959205573785371</v>
      </c>
      <c r="G1606" s="2">
        <v>-0.06659096887331384</v>
      </c>
      <c r="H1606" s="1">
        <v>0.1667779999999978</v>
      </c>
      <c r="I1606" s="1">
        <v>-0.049009999999978626</v>
      </c>
      <c r="J1606" s="1">
        <v>1.0415559999999975</v>
      </c>
    </row>
    <row r="1607" spans="1:10" ht="12.75">
      <c r="A1607" s="1">
        <v>32.10002</v>
      </c>
      <c r="B1607" s="1">
        <v>0.0005363</v>
      </c>
      <c r="C1607" s="1">
        <v>-0.0021891041930091307</v>
      </c>
      <c r="D1607" s="1">
        <v>-0.0005275036702714407</v>
      </c>
      <c r="E1607" s="2">
        <v>0.1302</v>
      </c>
      <c r="F1607" s="2">
        <v>0.008025528603084617</v>
      </c>
      <c r="G1607" s="2">
        <v>-0.06466274499772702</v>
      </c>
      <c r="H1607" s="1">
        <v>0.1596809999999978</v>
      </c>
      <c r="I1607" s="1">
        <v>-0.21526799999997864</v>
      </c>
      <c r="J1607" s="1">
        <v>1.0826649999999975</v>
      </c>
    </row>
    <row r="1608" spans="1:10" ht="12.75">
      <c r="A1608" s="1">
        <v>32.12002</v>
      </c>
      <c r="B1608" s="1">
        <v>0.0005405</v>
      </c>
      <c r="C1608" s="1">
        <v>-0.002297846994224067</v>
      </c>
      <c r="D1608" s="1">
        <v>-0.00038933332908372843</v>
      </c>
      <c r="E1608" s="2">
        <v>0.1706</v>
      </c>
      <c r="F1608" s="2">
        <v>0.005105336637731394</v>
      </c>
      <c r="G1608" s="2">
        <v>-0.06357491280226372</v>
      </c>
      <c r="H1608" s="1">
        <v>0.1780069999999978</v>
      </c>
      <c r="I1608" s="1">
        <v>-0.4196639999999786</v>
      </c>
      <c r="J1608" s="1">
        <v>1.1533589999999976</v>
      </c>
    </row>
    <row r="1609" spans="1:10" ht="12.75">
      <c r="A1609" s="1">
        <v>32.14002</v>
      </c>
      <c r="B1609" s="1">
        <v>0.0005227</v>
      </c>
      <c r="C1609" s="1">
        <v>-0.002405050193198595</v>
      </c>
      <c r="D1609" s="1">
        <v>-0.00022343358788553397</v>
      </c>
      <c r="E1609" s="2">
        <v>0.1992</v>
      </c>
      <c r="F1609" s="2">
        <v>-0.014151947664448914</v>
      </c>
      <c r="G1609" s="2">
        <v>-0.055514999570410686</v>
      </c>
      <c r="H1609" s="1">
        <v>0.2121999999999978</v>
      </c>
      <c r="I1609" s="1">
        <v>-0.6179029999999787</v>
      </c>
      <c r="J1609" s="1">
        <v>1.2281699999999975</v>
      </c>
    </row>
    <row r="1610" spans="1:10" ht="12.75">
      <c r="A1610" s="1">
        <v>32.16002</v>
      </c>
      <c r="B1610" s="1">
        <v>0.000475</v>
      </c>
      <c r="C1610" s="1">
        <v>-0.002575284547323812</v>
      </c>
      <c r="D1610" s="1">
        <v>-0.0002095316212775279</v>
      </c>
      <c r="E1610" s="2">
        <v>0.1996</v>
      </c>
      <c r="F1610" s="2">
        <v>-0.03786456825940888</v>
      </c>
      <c r="G1610" s="2">
        <v>-0.04921320422943994</v>
      </c>
      <c r="H1610" s="1">
        <v>0.24706699999999782</v>
      </c>
      <c r="I1610" s="1">
        <v>-0.7668239999999786</v>
      </c>
      <c r="J1610" s="1">
        <v>1.2905499999999976</v>
      </c>
    </row>
    <row r="1611" spans="1:10" ht="12.75">
      <c r="A1611" s="1">
        <v>32.18002</v>
      </c>
      <c r="B1611" s="1">
        <v>0.0004201</v>
      </c>
      <c r="C1611" s="1">
        <v>-0.002722309678589298</v>
      </c>
      <c r="D1611" s="1">
        <v>-0.0002459817348077571</v>
      </c>
      <c r="E1611" s="2">
        <v>0.1835</v>
      </c>
      <c r="F1611" s="2">
        <v>-0.03965889464447833</v>
      </c>
      <c r="G1611" s="2">
        <v>-0.05783399844017503</v>
      </c>
      <c r="H1611" s="1">
        <v>0.2662839999999978</v>
      </c>
      <c r="I1611" s="1">
        <v>-0.8320039999999786</v>
      </c>
      <c r="J1611" s="1">
        <v>1.3328309999999977</v>
      </c>
    </row>
    <row r="1612" spans="1:10" ht="12.75">
      <c r="A1612" s="1">
        <v>32.20002</v>
      </c>
      <c r="B1612" s="1">
        <v>0.000381</v>
      </c>
      <c r="C1612" s="1">
        <v>-0.0027560136074348293</v>
      </c>
      <c r="D1612" s="1">
        <v>-0.0002033666532007092</v>
      </c>
      <c r="E1612" s="2">
        <v>0.1762</v>
      </c>
      <c r="F1612" s="2">
        <v>-0.00921866548081638</v>
      </c>
      <c r="G1612" s="2">
        <v>-0.07752525915308381</v>
      </c>
      <c r="H1612" s="1">
        <v>0.2565269999999978</v>
      </c>
      <c r="I1612" s="1">
        <v>-0.7997099999999786</v>
      </c>
      <c r="J1612" s="1">
        <v>1.3530799999999976</v>
      </c>
    </row>
    <row r="1613" spans="1:10" ht="12.75">
      <c r="A1613" s="1">
        <v>32.22002</v>
      </c>
      <c r="B1613" s="1">
        <v>0.0003295</v>
      </c>
      <c r="C1613" s="1">
        <v>-0.002721989777023541</v>
      </c>
      <c r="D1613" s="1">
        <v>-0.00022573580526653262</v>
      </c>
      <c r="E1613" s="2">
        <v>0.1801</v>
      </c>
      <c r="F1613" s="2">
        <v>0.0335809652782089</v>
      </c>
      <c r="G1613" s="2">
        <v>-0.08778369991623575</v>
      </c>
      <c r="H1613" s="1">
        <v>0.2160659999999978</v>
      </c>
      <c r="I1613" s="1">
        <v>-0.6920829999999786</v>
      </c>
      <c r="J1613" s="1">
        <v>1.3554479999999975</v>
      </c>
    </row>
    <row r="1614" spans="1:10" ht="12.75">
      <c r="A1614" s="1">
        <v>32.24002</v>
      </c>
      <c r="B1614" s="1">
        <v>0.0002603</v>
      </c>
      <c r="C1614" s="1">
        <v>-0.002675473856573631</v>
      </c>
      <c r="D1614" s="1">
        <v>-0.0004171757936302429</v>
      </c>
      <c r="E1614" s="2">
        <v>0.1712</v>
      </c>
      <c r="F1614" s="2">
        <v>0.054388713252014206</v>
      </c>
      <c r="G1614" s="2">
        <v>-0.07435707169994105</v>
      </c>
      <c r="H1614" s="1">
        <v>0.1578419999999978</v>
      </c>
      <c r="I1614" s="1">
        <v>-0.5631249999999786</v>
      </c>
      <c r="J1614" s="1">
        <v>1.3484529999999975</v>
      </c>
    </row>
    <row r="1615" spans="1:10" ht="12.75">
      <c r="A1615" s="1">
        <v>32.26002</v>
      </c>
      <c r="B1615" s="1">
        <v>0.0002006</v>
      </c>
      <c r="C1615" s="1">
        <v>-0.0025839043395342823</v>
      </c>
      <c r="D1615" s="1">
        <v>-0.000569378893300324</v>
      </c>
      <c r="E1615" s="2">
        <v>0.1379</v>
      </c>
      <c r="F1615" s="2">
        <v>0.03383835633220433</v>
      </c>
      <c r="G1615" s="2">
        <v>-0.0469176256510788</v>
      </c>
      <c r="H1615" s="1">
        <v>0.09854399999999779</v>
      </c>
      <c r="I1615" s="1">
        <v>-0.4648429999999786</v>
      </c>
      <c r="J1615" s="1">
        <v>1.3397159999999975</v>
      </c>
    </row>
    <row r="1616" spans="1:10" ht="12.75">
      <c r="A1616" s="1">
        <v>32.28002</v>
      </c>
      <c r="B1616" s="1">
        <v>0.0001747</v>
      </c>
      <c r="C1616" s="1">
        <v>-0.002422198140095554</v>
      </c>
      <c r="D1616" s="1">
        <v>-0.000531891361198542</v>
      </c>
      <c r="E1616" s="2">
        <v>0.104</v>
      </c>
      <c r="F1616" s="2">
        <v>-0.015654932912978276</v>
      </c>
      <c r="G1616" s="2">
        <v>-0.03197442533479139</v>
      </c>
      <c r="H1616" s="1">
        <v>0.045616999999997784</v>
      </c>
      <c r="I1616" s="1">
        <v>-0.41062199999997856</v>
      </c>
      <c r="J1616" s="1">
        <v>1.3355229999999976</v>
      </c>
    </row>
    <row r="1617" spans="1:10" ht="12.75">
      <c r="A1617" s="1">
        <v>32.30002</v>
      </c>
      <c r="B1617" s="1">
        <v>0.0001512</v>
      </c>
      <c r="C1617" s="1">
        <v>-0.0022553529647074463</v>
      </c>
      <c r="D1617" s="1">
        <v>-0.000515837469156062</v>
      </c>
      <c r="E1617" s="2">
        <v>0.09858</v>
      </c>
      <c r="F1617" s="2">
        <v>-0.0615205620760687</v>
      </c>
      <c r="G1617" s="2">
        <v>-0.04943697318651878</v>
      </c>
      <c r="H1617" s="1">
        <v>-0.0006030000000022129</v>
      </c>
      <c r="I1617" s="1">
        <v>-0.3745329999999786</v>
      </c>
      <c r="J1617" s="1">
        <v>1.3455879999999976</v>
      </c>
    </row>
    <row r="1618" spans="1:10" ht="12.75">
      <c r="A1618" s="1">
        <v>32.32002</v>
      </c>
      <c r="B1618" s="1">
        <v>0.0001224</v>
      </c>
      <c r="C1618" s="1">
        <v>-0.0021177814918779242</v>
      </c>
      <c r="D1618" s="1">
        <v>-0.0006888208494661831</v>
      </c>
      <c r="E1618" s="2">
        <v>0.1145</v>
      </c>
      <c r="F1618" s="2">
        <v>-0.0815652137315247</v>
      </c>
      <c r="G1618" s="2">
        <v>-0.09554054588985086</v>
      </c>
      <c r="H1618" s="1">
        <v>-0.03474400000000222</v>
      </c>
      <c r="I1618" s="1">
        <v>-0.32788099999997855</v>
      </c>
      <c r="J1618" s="1">
        <v>1.3788199999999975</v>
      </c>
    </row>
    <row r="1619" spans="1:10" ht="12.75">
      <c r="A1619" s="1">
        <v>32.34002</v>
      </c>
      <c r="B1619" s="1">
        <v>0.0001098</v>
      </c>
      <c r="C1619" s="1">
        <v>-0.001938868870956113</v>
      </c>
      <c r="D1619" s="1">
        <v>-0.0008487065401169987</v>
      </c>
      <c r="E1619" s="2">
        <v>0.1178</v>
      </c>
      <c r="F1619" s="2">
        <v>-0.08324482862526393</v>
      </c>
      <c r="G1619" s="2">
        <v>-0.14682308574318426</v>
      </c>
      <c r="H1619" s="1">
        <v>-0.04537600000000222</v>
      </c>
      <c r="I1619" s="1">
        <v>-0.27122499999997857</v>
      </c>
      <c r="J1619" s="1">
        <v>1.4264999999999974</v>
      </c>
    </row>
    <row r="1620" spans="1:10" ht="12.75">
      <c r="A1620" s="1">
        <v>32.36002</v>
      </c>
      <c r="B1620" s="1">
        <v>0.0001357</v>
      </c>
      <c r="C1620" s="1">
        <v>-0.0016909331071833444</v>
      </c>
      <c r="D1620" s="1">
        <v>-0.0008246678828663573</v>
      </c>
      <c r="E1620" s="2">
        <v>0.09475</v>
      </c>
      <c r="F1620" s="2">
        <v>-0.0884631164724129</v>
      </c>
      <c r="G1620" s="2">
        <v>-0.17979912965303338</v>
      </c>
      <c r="H1620" s="1">
        <v>-0.029829000000002222</v>
      </c>
      <c r="I1620" s="1">
        <v>-0.22612199999997856</v>
      </c>
      <c r="J1620" s="1">
        <v>1.4564629999999974</v>
      </c>
    </row>
    <row r="1621" spans="1:10" ht="12.75">
      <c r="A1621" s="1">
        <v>32.38002</v>
      </c>
      <c r="B1621" s="1">
        <v>0.000165</v>
      </c>
      <c r="C1621" s="1">
        <v>-0.0014546642346106313</v>
      </c>
      <c r="D1621" s="1">
        <v>-0.0008178128151628994</v>
      </c>
      <c r="E1621" s="2">
        <v>0.06927</v>
      </c>
      <c r="F1621" s="2">
        <v>-0.10314480510249707</v>
      </c>
      <c r="G1621" s="2">
        <v>-0.1874403349878779</v>
      </c>
      <c r="H1621" s="1">
        <v>-0.0051170000000022205</v>
      </c>
      <c r="I1621" s="1">
        <v>-0.19996999999997855</v>
      </c>
      <c r="J1621" s="1">
        <v>1.4380799999999974</v>
      </c>
    </row>
    <row r="1622" spans="1:10" ht="12.75">
      <c r="A1622" s="1">
        <v>32.40002</v>
      </c>
      <c r="B1622" s="1">
        <v>0.0001871</v>
      </c>
      <c r="C1622" s="1">
        <v>-0.0012901640184977536</v>
      </c>
      <c r="D1622" s="1">
        <v>-0.0009961495948770586</v>
      </c>
      <c r="E1622" s="2">
        <v>0.06651</v>
      </c>
      <c r="F1622" s="2">
        <v>-0.10940309843107626</v>
      </c>
      <c r="G1622" s="2">
        <v>-0.17685884810684546</v>
      </c>
      <c r="H1622" s="1">
        <v>0.0012939999999977796</v>
      </c>
      <c r="I1622" s="1">
        <v>-0.16960399999997855</v>
      </c>
      <c r="J1622" s="1">
        <v>1.3752489999999973</v>
      </c>
    </row>
    <row r="1623" spans="1:10" ht="12.75">
      <c r="A1623" s="1">
        <v>32.42002</v>
      </c>
      <c r="B1623" s="1">
        <v>0.000222</v>
      </c>
      <c r="C1623" s="1">
        <v>-0.001164036142674919</v>
      </c>
      <c r="D1623" s="1">
        <v>-0.0011225131930389487</v>
      </c>
      <c r="E1623" s="2">
        <v>0.07815</v>
      </c>
      <c r="F1623" s="2">
        <v>-0.09284400650918681</v>
      </c>
      <c r="G1623" s="2">
        <v>-0.1563706448004934</v>
      </c>
      <c r="H1623" s="1">
        <v>-0.02707900000000222</v>
      </c>
      <c r="I1623" s="1">
        <v>-0.10599999999997854</v>
      </c>
      <c r="J1623" s="1">
        <v>1.3038269999999972</v>
      </c>
    </row>
    <row r="1624" spans="1:10" ht="12.75">
      <c r="A1624" s="1">
        <v>32.44002</v>
      </c>
      <c r="B1624" s="1">
        <v>0.0002915</v>
      </c>
      <c r="C1624" s="1">
        <v>-0.0010640093546720362</v>
      </c>
      <c r="D1624" s="1">
        <v>-0.000952350530619056</v>
      </c>
      <c r="E1624" s="2">
        <v>0.07819</v>
      </c>
      <c r="F1624" s="2">
        <v>-0.06589121235379128</v>
      </c>
      <c r="G1624" s="2">
        <v>-0.13138054701723378</v>
      </c>
      <c r="H1624" s="1">
        <v>-0.08158100000000221</v>
      </c>
      <c r="I1624" s="1">
        <v>-0.012297999999978534</v>
      </c>
      <c r="J1624" s="1">
        <v>1.2521059999999973</v>
      </c>
    </row>
    <row r="1625" spans="1:10" ht="12.75">
      <c r="A1625" s="1">
        <v>32.46002</v>
      </c>
      <c r="B1625" s="1">
        <v>0.0003578</v>
      </c>
      <c r="C1625" s="1">
        <v>-0.0010585636300942235</v>
      </c>
      <c r="D1625" s="1">
        <v>-0.0006704552048173985</v>
      </c>
      <c r="E1625" s="2">
        <v>0.06167</v>
      </c>
      <c r="F1625" s="2">
        <v>-0.05417095695320754</v>
      </c>
      <c r="G1625" s="2">
        <v>-0.11031949022169082</v>
      </c>
      <c r="H1625" s="1">
        <v>-0.1320330000000022</v>
      </c>
      <c r="I1625" s="1">
        <v>0.07004600000002148</v>
      </c>
      <c r="J1625" s="1">
        <v>1.2145379999999972</v>
      </c>
    </row>
    <row r="1626" spans="1:10" ht="12.75">
      <c r="A1626" s="1">
        <v>32.48002</v>
      </c>
      <c r="B1626" s="1">
        <v>0.0004056</v>
      </c>
      <c r="C1626" s="1">
        <v>-0.0011670534787449661</v>
      </c>
      <c r="D1626" s="1">
        <v>-0.000519480112948776</v>
      </c>
      <c r="E1626" s="2">
        <v>0.04763</v>
      </c>
      <c r="F1626" s="2">
        <v>-0.06345585155610647</v>
      </c>
      <c r="G1626" s="2">
        <v>-0.10300887244936417</v>
      </c>
      <c r="H1626" s="1">
        <v>-0.1465910000000022</v>
      </c>
      <c r="I1626" s="1">
        <v>0.09673600000002149</v>
      </c>
      <c r="J1626" s="1">
        <v>1.1718369999999971</v>
      </c>
    </row>
    <row r="1627" spans="1:10" ht="12.75">
      <c r="A1627" s="1">
        <v>32.50002</v>
      </c>
      <c r="B1627" s="1">
        <v>0.0004484</v>
      </c>
      <c r="C1627" s="1">
        <v>-0.001295356505378523</v>
      </c>
      <c r="D1627" s="1">
        <v>-0.0004160546646458136</v>
      </c>
      <c r="E1627" s="2">
        <v>0.0461</v>
      </c>
      <c r="F1627" s="2">
        <v>-0.07392909486126255</v>
      </c>
      <c r="G1627" s="2">
        <v>-0.10794959857727329</v>
      </c>
      <c r="H1627" s="1">
        <v>-0.11722800000000219</v>
      </c>
      <c r="I1627" s="1">
        <v>0.06036200000002148</v>
      </c>
      <c r="J1627" s="1">
        <v>1.124538999999997</v>
      </c>
    </row>
    <row r="1628" spans="1:10" ht="12.75">
      <c r="A1628" s="1">
        <v>32.52002</v>
      </c>
      <c r="B1628" s="1">
        <v>0.0005046</v>
      </c>
      <c r="C1628" s="1">
        <v>-0.001410187350837109</v>
      </c>
      <c r="D1628" s="1">
        <v>-0.00020398069893746377</v>
      </c>
      <c r="E1628" s="2">
        <v>0.04326</v>
      </c>
      <c r="F1628" s="2">
        <v>-0.06597911816609636</v>
      </c>
      <c r="G1628" s="2">
        <v>-0.10802878535846032</v>
      </c>
      <c r="H1628" s="1">
        <v>-0.0703300000000022</v>
      </c>
      <c r="I1628" s="1">
        <v>-0.007824999999978516</v>
      </c>
      <c r="J1628" s="1">
        <v>1.0892259999999971</v>
      </c>
    </row>
    <row r="1629" spans="1:10" ht="12.75">
      <c r="A1629" s="1">
        <v>32.54002</v>
      </c>
      <c r="B1629" s="1">
        <v>0.0005407</v>
      </c>
      <c r="C1629" s="1">
        <v>-0.0015906346103445968</v>
      </c>
      <c r="D1629" s="1">
        <v>-1.8994114190792498E-05</v>
      </c>
      <c r="E1629" s="2">
        <v>0.02719</v>
      </c>
      <c r="F1629" s="2">
        <v>-0.04296901222959119</v>
      </c>
      <c r="G1629" s="2">
        <v>-0.08895734532917021</v>
      </c>
      <c r="H1629" s="1">
        <v>-0.045518000000002196</v>
      </c>
      <c r="I1629" s="1">
        <v>-0.07332899999997851</v>
      </c>
      <c r="J1629" s="1">
        <v>1.0654269999999972</v>
      </c>
    </row>
    <row r="1630" spans="1:10" ht="12.75">
      <c r="A1630" s="1">
        <v>32.56002</v>
      </c>
      <c r="B1630" s="1">
        <v>0.0005461</v>
      </c>
      <c r="C1630" s="1">
        <v>-0.0018766196409296092</v>
      </c>
      <c r="D1630" s="1">
        <v>6.536304554096589E-06</v>
      </c>
      <c r="E1630" s="2">
        <v>0.01132</v>
      </c>
      <c r="F1630" s="2">
        <v>-0.02354894963406917</v>
      </c>
      <c r="G1630" s="2">
        <v>-0.056799894111979415</v>
      </c>
      <c r="H1630" s="1">
        <v>-0.056606000000002196</v>
      </c>
      <c r="I1630" s="1">
        <v>-0.1293789999999785</v>
      </c>
      <c r="J1630" s="1">
        <v>1.0283059999999973</v>
      </c>
    </row>
    <row r="1631" spans="1:10" ht="12.75">
      <c r="A1631" s="1">
        <v>32.58002</v>
      </c>
      <c r="B1631" s="1">
        <v>0.0005381</v>
      </c>
      <c r="C1631" s="1">
        <v>-0.0021690703956318003</v>
      </c>
      <c r="D1631" s="1">
        <v>3.486572519976019E-05</v>
      </c>
      <c r="E1631" s="2">
        <v>0.01662</v>
      </c>
      <c r="F1631" s="2">
        <v>-0.021781482110039826</v>
      </c>
      <c r="G1631" s="2">
        <v>-0.02943515478284453</v>
      </c>
      <c r="H1631" s="1">
        <v>-0.0767760000000022</v>
      </c>
      <c r="I1631" s="1">
        <v>-0.1907619999999785</v>
      </c>
      <c r="J1631" s="1">
        <v>0.9644669999999973</v>
      </c>
    </row>
    <row r="1632" spans="1:10" ht="12.75">
      <c r="A1632" s="1">
        <v>32.60002</v>
      </c>
      <c r="B1632" s="1">
        <v>0.0005381</v>
      </c>
      <c r="C1632" s="1">
        <v>-0.002386460473338441</v>
      </c>
      <c r="D1632" s="1">
        <v>0.00019971582108902776</v>
      </c>
      <c r="E1632" s="2">
        <v>0.03934</v>
      </c>
      <c r="F1632" s="2">
        <v>-0.03876706254309904</v>
      </c>
      <c r="G1632" s="2">
        <v>-0.014367596973030902</v>
      </c>
      <c r="H1632" s="1">
        <v>-0.0688330000000022</v>
      </c>
      <c r="I1632" s="1">
        <v>-0.2645789999999785</v>
      </c>
      <c r="J1632" s="1">
        <v>0.9008749999999973</v>
      </c>
    </row>
    <row r="1633" spans="1:10" ht="12.75">
      <c r="A1633" s="1">
        <v>32.62002</v>
      </c>
      <c r="B1633" s="1">
        <v>0.0005107</v>
      </c>
      <c r="C1633" s="1">
        <v>-0.002571842718391863</v>
      </c>
      <c r="D1633" s="1">
        <v>0.0003208909968427814</v>
      </c>
      <c r="E1633" s="2">
        <v>0.05441</v>
      </c>
      <c r="F1633" s="2">
        <v>-0.06663839569701989</v>
      </c>
      <c r="G1633" s="2">
        <v>-0.006052686918006065</v>
      </c>
      <c r="H1633" s="1">
        <v>-0.025827000000002195</v>
      </c>
      <c r="I1633" s="1">
        <v>-0.3377789999999785</v>
      </c>
      <c r="J1633" s="1">
        <v>0.8816109999999974</v>
      </c>
    </row>
    <row r="1634" spans="1:10" ht="12.75">
      <c r="A1634" s="1">
        <v>32.64002</v>
      </c>
      <c r="B1634" s="1">
        <v>0.0004509</v>
      </c>
      <c r="C1634" s="1">
        <v>-0.0027540622888312986</v>
      </c>
      <c r="D1634" s="1">
        <v>0.00025773224330166516</v>
      </c>
      <c r="E1634" s="2">
        <v>0.04987</v>
      </c>
      <c r="F1634" s="2">
        <v>-0.0925698096522821</v>
      </c>
      <c r="G1634" s="2">
        <v>-0.002068898484764159</v>
      </c>
      <c r="H1634" s="1">
        <v>0.02792799999999781</v>
      </c>
      <c r="I1634" s="1">
        <v>-0.3944049999999785</v>
      </c>
      <c r="J1634" s="1">
        <v>0.9188519999999973</v>
      </c>
    </row>
    <row r="1635" spans="1:10" ht="12.75">
      <c r="A1635" s="1">
        <v>32.66002</v>
      </c>
      <c r="B1635" s="1">
        <v>0.0003849</v>
      </c>
      <c r="C1635" s="1">
        <v>-0.002859749285652012</v>
      </c>
      <c r="D1635" s="1">
        <v>0.00020230428372332147</v>
      </c>
      <c r="E1635" s="2">
        <v>0.04033</v>
      </c>
      <c r="F1635" s="2">
        <v>-0.10383060339351417</v>
      </c>
      <c r="G1635" s="2">
        <v>-0.006711691213007409</v>
      </c>
      <c r="H1635" s="1">
        <v>0.0727929999999978</v>
      </c>
      <c r="I1635" s="1">
        <v>-0.4338189999999785</v>
      </c>
      <c r="J1635" s="1">
        <v>0.9800759999999974</v>
      </c>
    </row>
    <row r="1636" spans="1:10" ht="12.75">
      <c r="A1636" s="1">
        <v>32.68002</v>
      </c>
      <c r="B1636" s="1">
        <v>0.0003359</v>
      </c>
      <c r="C1636" s="1">
        <v>-0.002852213441150136</v>
      </c>
      <c r="D1636" s="1">
        <v>0.0003072433662790763</v>
      </c>
      <c r="E1636" s="2">
        <v>0.04172</v>
      </c>
      <c r="F1636" s="2">
        <v>-0.0978625604575605</v>
      </c>
      <c r="G1636" s="2">
        <v>-0.01528127483851767</v>
      </c>
      <c r="H1636" s="1">
        <v>0.11487399999999781</v>
      </c>
      <c r="I1636" s="1">
        <v>-0.46242899999997855</v>
      </c>
      <c r="J1636" s="1">
        <v>1.0247129999999973</v>
      </c>
    </row>
    <row r="1637" spans="1:10" ht="12.75">
      <c r="A1637" s="1">
        <v>32.70002</v>
      </c>
      <c r="B1637" s="1">
        <v>0.0002682</v>
      </c>
      <c r="C1637" s="1">
        <v>-0.002814261294521574</v>
      </c>
      <c r="D1637" s="1">
        <v>0.00035218371080695155</v>
      </c>
      <c r="E1637" s="2">
        <v>0.04924</v>
      </c>
      <c r="F1637" s="2">
        <v>-0.08727588961158489</v>
      </c>
      <c r="G1637" s="2">
        <v>-0.010257879532654335</v>
      </c>
      <c r="H1637" s="1">
        <v>0.1654799999999978</v>
      </c>
      <c r="I1637" s="1">
        <v>-0.47291099999997854</v>
      </c>
      <c r="J1637" s="1">
        <v>1.0415729999999974</v>
      </c>
    </row>
    <row r="1638" spans="1:10" ht="12.75">
      <c r="A1638" s="1">
        <v>32.72002</v>
      </c>
      <c r="B1638" s="1">
        <v>0.0001767</v>
      </c>
      <c r="C1638" s="1">
        <v>-0.0028064365712960186</v>
      </c>
      <c r="D1638" s="1">
        <v>0.00014717938473932102</v>
      </c>
      <c r="E1638" s="2">
        <v>0.05285</v>
      </c>
      <c r="F1638" s="2">
        <v>-0.08886014383464405</v>
      </c>
      <c r="G1638" s="2">
        <v>0.01701707488631251</v>
      </c>
      <c r="H1638" s="1">
        <v>0.2142439999999978</v>
      </c>
      <c r="I1638" s="1">
        <v>-0.4457509999999785</v>
      </c>
      <c r="J1638" s="1">
        <v>1.0452119999999974</v>
      </c>
    </row>
    <row r="1639" spans="1:10" ht="12.75">
      <c r="A1639" s="1">
        <v>32.74002</v>
      </c>
      <c r="B1639" s="1">
        <v>8.92E-05</v>
      </c>
      <c r="C1639" s="1">
        <v>-0.002768619126808398</v>
      </c>
      <c r="D1639" s="1">
        <v>-0.00011337164844309731</v>
      </c>
      <c r="E1639" s="2">
        <v>0.06204</v>
      </c>
      <c r="F1639" s="2">
        <v>-0.10722662257648621</v>
      </c>
      <c r="G1639" s="2">
        <v>0.051976470742440516</v>
      </c>
      <c r="H1639" s="1">
        <v>0.2383979999999978</v>
      </c>
      <c r="I1639" s="1">
        <v>-0.37619199999997854</v>
      </c>
      <c r="J1639" s="1">
        <v>1.0461359999999973</v>
      </c>
    </row>
    <row r="1640" spans="1:10" ht="12.75">
      <c r="A1640" s="1">
        <v>32.76002</v>
      </c>
      <c r="B1640" s="1">
        <v>3.467E-05</v>
      </c>
      <c r="C1640" s="1">
        <v>-0.002650226476782918</v>
      </c>
      <c r="D1640" s="1">
        <v>-0.00021037257843835202</v>
      </c>
      <c r="E1640" s="2">
        <v>0.09599</v>
      </c>
      <c r="F1640" s="2">
        <v>-0.13256459735255324</v>
      </c>
      <c r="G1640" s="2">
        <v>0.07682520178141695</v>
      </c>
      <c r="H1640" s="1">
        <v>0.2347259999999978</v>
      </c>
      <c r="I1640" s="1">
        <v>-0.29035099999997854</v>
      </c>
      <c r="J1640" s="1">
        <v>1.0369709999999972</v>
      </c>
    </row>
    <row r="1641" spans="1:10" ht="12.75">
      <c r="A1641" s="1">
        <v>32.78002</v>
      </c>
      <c r="B1641" s="1">
        <v>-1.702E-05</v>
      </c>
      <c r="C1641" s="1">
        <v>-0.002488477921820764</v>
      </c>
      <c r="D1641" s="1">
        <v>-0.00028617762423119536</v>
      </c>
      <c r="E1641" s="2">
        <v>0.1509</v>
      </c>
      <c r="F1641" s="2">
        <v>-0.15163853642394054</v>
      </c>
      <c r="G1641" s="2">
        <v>0.09580095600360809</v>
      </c>
      <c r="H1641" s="1">
        <v>0.2268689999999978</v>
      </c>
      <c r="I1641" s="1">
        <v>-0.22530399999997852</v>
      </c>
      <c r="J1641" s="1">
        <v>1.0072349999999972</v>
      </c>
    </row>
    <row r="1642" spans="1:10" ht="12.75">
      <c r="A1642" s="1">
        <v>32.80002</v>
      </c>
      <c r="B1642" s="1">
        <v>-7.541E-05</v>
      </c>
      <c r="C1642" s="1">
        <v>-0.00231799686722191</v>
      </c>
      <c r="D1642" s="1">
        <v>-0.0004948436253498789</v>
      </c>
      <c r="E1642" s="2">
        <v>0.1956</v>
      </c>
      <c r="F1642" s="2">
        <v>-0.1564269945197083</v>
      </c>
      <c r="G1642" s="2">
        <v>0.12488244786810976</v>
      </c>
      <c r="H1642" s="1">
        <v>0.2373289999999978</v>
      </c>
      <c r="I1642" s="1">
        <v>-0.19535999999997852</v>
      </c>
      <c r="J1642" s="1">
        <v>0.9612819999999972</v>
      </c>
    </row>
    <row r="1643" spans="1:10" ht="12.75">
      <c r="A1643" s="1">
        <v>32.82002</v>
      </c>
      <c r="B1643" s="1">
        <v>-0.000117</v>
      </c>
      <c r="C1643" s="1">
        <v>-0.0021003428935234525</v>
      </c>
      <c r="D1643" s="1">
        <v>-0.0006714385225957257</v>
      </c>
      <c r="E1643" s="2">
        <v>0.2059</v>
      </c>
      <c r="F1643" s="2">
        <v>-0.1444055178108058</v>
      </c>
      <c r="G1643" s="2">
        <v>0.15916164998451432</v>
      </c>
      <c r="H1643" s="1">
        <v>0.2633209999999978</v>
      </c>
      <c r="I1643" s="1">
        <v>-0.18445799999997853</v>
      </c>
      <c r="J1643" s="1">
        <v>0.9148649999999972</v>
      </c>
    </row>
    <row r="1644" spans="1:10" ht="12.75">
      <c r="A1644" s="1">
        <v>32.84002</v>
      </c>
      <c r="B1644" s="1">
        <v>-0.0001172</v>
      </c>
      <c r="C1644" s="1">
        <v>-0.001850182532481204</v>
      </c>
      <c r="D1644" s="1">
        <v>-0.0006622824446574421</v>
      </c>
      <c r="E1644" s="2">
        <v>0.19</v>
      </c>
      <c r="F1644" s="2">
        <v>-0.11863377935207024</v>
      </c>
      <c r="G1644" s="2">
        <v>0.1705489058793527</v>
      </c>
      <c r="H1644" s="1">
        <v>0.28718199999999783</v>
      </c>
      <c r="I1644" s="1">
        <v>-0.16976199999997854</v>
      </c>
      <c r="J1644" s="1">
        <v>0.8762409999999972</v>
      </c>
    </row>
    <row r="1645" spans="1:10" ht="12.75">
      <c r="A1645" s="1">
        <v>32.86002</v>
      </c>
      <c r="B1645" s="1">
        <v>-0.0001084</v>
      </c>
      <c r="C1645" s="1">
        <v>-0.001665053369743218</v>
      </c>
      <c r="D1645" s="1">
        <v>-0.000656618249751524</v>
      </c>
      <c r="E1645" s="2">
        <v>0.1721</v>
      </c>
      <c r="F1645" s="2">
        <v>-0.08900572869010408</v>
      </c>
      <c r="G1645" s="2">
        <v>0.14625839065278814</v>
      </c>
      <c r="H1645" s="1">
        <v>0.30324799999999785</v>
      </c>
      <c r="I1645" s="1">
        <v>-0.14451099999997855</v>
      </c>
      <c r="J1645" s="1">
        <v>0.8364919999999971</v>
      </c>
    </row>
    <row r="1646" spans="1:10" ht="12.75">
      <c r="A1646" s="1">
        <v>32.88002</v>
      </c>
      <c r="B1646" s="1">
        <v>-0.000104</v>
      </c>
      <c r="C1646" s="1">
        <v>-0.001576187327318376</v>
      </c>
      <c r="D1646" s="1">
        <v>-0.0008139302852216245</v>
      </c>
      <c r="E1646" s="2">
        <v>0.1628</v>
      </c>
      <c r="F1646" s="2">
        <v>-0.06523556725257566</v>
      </c>
      <c r="G1646" s="2">
        <v>0.11382658205021653</v>
      </c>
      <c r="H1646" s="1">
        <v>0.3248679999999978</v>
      </c>
      <c r="I1646" s="1">
        <v>-0.11681999999997855</v>
      </c>
      <c r="J1646" s="1">
        <v>0.7809149999999971</v>
      </c>
    </row>
    <row r="1647" spans="1:10" ht="12.75">
      <c r="A1647" s="1">
        <v>32.90002</v>
      </c>
      <c r="B1647" s="1">
        <v>-8.501E-05</v>
      </c>
      <c r="C1647" s="1">
        <v>-0.0014837838870269654</v>
      </c>
      <c r="D1647" s="1">
        <v>-0.0009467100620037526</v>
      </c>
      <c r="E1647" s="2">
        <v>0.1571</v>
      </c>
      <c r="F1647" s="2">
        <v>-0.04580243641358481</v>
      </c>
      <c r="G1647" s="2">
        <v>0.11358837668784388</v>
      </c>
      <c r="H1647" s="1">
        <v>0.3663449999999978</v>
      </c>
      <c r="I1647" s="1">
        <v>-0.09565199999997856</v>
      </c>
      <c r="J1647" s="1">
        <v>0.7074769999999971</v>
      </c>
    </row>
    <row r="1648" spans="1:10" ht="12.75">
      <c r="A1648" s="1">
        <v>32.92002</v>
      </c>
      <c r="B1648" s="1">
        <v>-3.153E-05</v>
      </c>
      <c r="C1648" s="1">
        <v>-0.0013456954801015777</v>
      </c>
      <c r="D1648" s="1">
        <v>-0.0008638778413839449</v>
      </c>
      <c r="E1648" s="2">
        <v>0.1526</v>
      </c>
      <c r="F1648" s="2">
        <v>-0.01994121364052187</v>
      </c>
      <c r="G1648" s="2">
        <v>0.15227056970584651</v>
      </c>
      <c r="H1648" s="1">
        <v>0.4261589999999978</v>
      </c>
      <c r="I1648" s="1">
        <v>-0.08576899999997856</v>
      </c>
      <c r="J1648" s="1">
        <v>0.6304589999999971</v>
      </c>
    </row>
    <row r="1649" spans="1:10" ht="12.75">
      <c r="A1649" s="1">
        <v>32.94002</v>
      </c>
      <c r="B1649" s="1">
        <v>2.141E-05</v>
      </c>
      <c r="C1649" s="1">
        <v>-0.0012533249808354212</v>
      </c>
      <c r="D1649" s="1">
        <v>-0.0007267524736895573</v>
      </c>
      <c r="E1649" s="2">
        <v>0.1538</v>
      </c>
      <c r="F1649" s="2">
        <v>0.01591849618622533</v>
      </c>
      <c r="G1649" s="2">
        <v>0.19720051084915863</v>
      </c>
      <c r="H1649" s="1">
        <v>0.4910589999999978</v>
      </c>
      <c r="I1649" s="1">
        <v>-0.09336499999997856</v>
      </c>
      <c r="J1649" s="1">
        <v>0.5659089999999971</v>
      </c>
    </row>
    <row r="1650" spans="1:10" ht="12.75">
      <c r="A1650" s="1">
        <v>32.96002</v>
      </c>
      <c r="B1650" s="1">
        <v>6.242E-05</v>
      </c>
      <c r="C1650" s="1">
        <v>-0.0012799589003291655</v>
      </c>
      <c r="D1650" s="1">
        <v>-0.0006860163725948188</v>
      </c>
      <c r="E1650" s="2">
        <v>0.1584</v>
      </c>
      <c r="F1650" s="2">
        <v>0.049956683178523725</v>
      </c>
      <c r="G1650" s="2">
        <v>0.21481447764478212</v>
      </c>
      <c r="H1650" s="1">
        <v>0.5526539999999978</v>
      </c>
      <c r="I1650" s="1">
        <v>-0.12889199999997855</v>
      </c>
      <c r="J1650" s="1">
        <v>0.5170469999999971</v>
      </c>
    </row>
    <row r="1651" spans="1:10" ht="12.75">
      <c r="A1651" s="1">
        <v>32.98002</v>
      </c>
      <c r="B1651" s="1">
        <v>0.0001077</v>
      </c>
      <c r="C1651" s="1">
        <v>-0.0013667098748050405</v>
      </c>
      <c r="D1651" s="1">
        <v>-0.0005811532311795146</v>
      </c>
      <c r="E1651" s="2">
        <v>0.1553</v>
      </c>
      <c r="F1651" s="2">
        <v>0.06897192365836745</v>
      </c>
      <c r="G1651" s="2">
        <v>0.20287711489190774</v>
      </c>
      <c r="H1651" s="1">
        <v>0.6157719999999978</v>
      </c>
      <c r="I1651" s="1">
        <v>-0.20158899999997854</v>
      </c>
      <c r="J1651" s="1">
        <v>0.4753869999999971</v>
      </c>
    </row>
    <row r="1652" spans="1:10" ht="12.75">
      <c r="A1652" s="1">
        <v>33.00002</v>
      </c>
      <c r="B1652" s="1">
        <v>0.0001743</v>
      </c>
      <c r="C1652" s="1">
        <v>-0.0014693426498767984</v>
      </c>
      <c r="D1652" s="1">
        <v>-0.00028292378347008745</v>
      </c>
      <c r="E1652" s="2">
        <v>0.1409</v>
      </c>
      <c r="F1652" s="2">
        <v>0.07498012674713386</v>
      </c>
      <c r="G1652" s="2">
        <v>0.1817507925511846</v>
      </c>
      <c r="H1652" s="1">
        <v>0.6902299999999978</v>
      </c>
      <c r="I1652" s="1">
        <v>-0.31226099999997853</v>
      </c>
      <c r="J1652" s="1">
        <v>0.43150499999999714</v>
      </c>
    </row>
    <row r="1653" spans="1:10" ht="12.75">
      <c r="A1653" s="1">
        <v>33.02002</v>
      </c>
      <c r="B1653" s="1">
        <v>0.0002239</v>
      </c>
      <c r="C1653" s="1">
        <v>-0.0016223815606535147</v>
      </c>
      <c r="D1653" s="1">
        <v>-1.9139531119276862E-05</v>
      </c>
      <c r="E1653" s="2">
        <v>0.1253</v>
      </c>
      <c r="F1653" s="2">
        <v>0.08146568262983009</v>
      </c>
      <c r="G1653" s="2">
        <v>0.16438953784732105</v>
      </c>
      <c r="H1653" s="1">
        <v>0.7766039999999977</v>
      </c>
      <c r="I1653" s="1">
        <v>-0.4497369999999785</v>
      </c>
      <c r="J1653" s="1">
        <v>0.3787569999999971</v>
      </c>
    </row>
    <row r="1654" spans="1:10" ht="12.75">
      <c r="A1654" s="1">
        <v>33.04002</v>
      </c>
      <c r="B1654" s="1">
        <v>0.000244</v>
      </c>
      <c r="C1654" s="1">
        <v>-0.0018354888650825643</v>
      </c>
      <c r="D1654" s="1">
        <v>3.695437941461568E-05</v>
      </c>
      <c r="E1654" s="2">
        <v>0.1161</v>
      </c>
      <c r="F1654" s="2">
        <v>0.09467153660459651</v>
      </c>
      <c r="G1654" s="2">
        <v>0.14608637361822813</v>
      </c>
      <c r="H1654" s="1">
        <v>0.8626079999999977</v>
      </c>
      <c r="I1654" s="1">
        <v>-0.5913259999999785</v>
      </c>
      <c r="J1654" s="1">
        <v>0.3078969999999971</v>
      </c>
    </row>
    <row r="1655" spans="1:10" ht="12.75">
      <c r="A1655" s="1">
        <v>33.06002</v>
      </c>
      <c r="B1655" s="1">
        <v>0.0002543</v>
      </c>
      <c r="C1655" s="1">
        <v>-0.0020231033301609477</v>
      </c>
      <c r="D1655" s="1">
        <v>9.187989710313712E-05</v>
      </c>
      <c r="E1655" s="2">
        <v>0.105</v>
      </c>
      <c r="F1655" s="2">
        <v>0.10615396523893691</v>
      </c>
      <c r="G1655" s="2">
        <v>0.11789783104048426</v>
      </c>
      <c r="H1655" s="1">
        <v>0.9346499999999978</v>
      </c>
      <c r="I1655" s="1">
        <v>-0.7089849999999784</v>
      </c>
      <c r="J1655" s="1">
        <v>0.20753499999999708</v>
      </c>
    </row>
    <row r="1656" spans="1:10" ht="12.75">
      <c r="A1656" s="1">
        <v>33.08002</v>
      </c>
      <c r="B1656" s="1">
        <v>0.0002766</v>
      </c>
      <c r="C1656" s="1">
        <v>-0.0021610914701931413</v>
      </c>
      <c r="D1656" s="1">
        <v>0.0003429003608316064</v>
      </c>
      <c r="E1656" s="2">
        <v>0.08287</v>
      </c>
      <c r="F1656" s="2">
        <v>0.10347925440543065</v>
      </c>
      <c r="G1656" s="2">
        <v>0.08047379702546759</v>
      </c>
      <c r="H1656" s="1">
        <v>0.9912569999999977</v>
      </c>
      <c r="I1656" s="1">
        <v>-0.7824469999999785</v>
      </c>
      <c r="J1656" s="1">
        <v>0.07824199999999706</v>
      </c>
    </row>
    <row r="1657" spans="1:10" ht="12.75">
      <c r="A1657" s="1">
        <v>33.10002</v>
      </c>
      <c r="B1657" s="1">
        <v>0.0002732</v>
      </c>
      <c r="C1657" s="1">
        <v>-0.002328017811160434</v>
      </c>
      <c r="D1657" s="1">
        <v>0.0005911675489400456</v>
      </c>
      <c r="E1657" s="2">
        <v>0.05939</v>
      </c>
      <c r="F1657" s="2">
        <v>0.08433267256771315</v>
      </c>
      <c r="G1657" s="2">
        <v>0.04268921534283432</v>
      </c>
      <c r="H1657" s="1">
        <v>1.0420399999999976</v>
      </c>
      <c r="I1657" s="1">
        <v>-0.8113259999999785</v>
      </c>
      <c r="J1657" s="1">
        <v>-0.05445800000000292</v>
      </c>
    </row>
    <row r="1658" spans="1:10" ht="12.75">
      <c r="A1658" s="1">
        <v>33.12002</v>
      </c>
      <c r="B1658" s="1">
        <v>0.0002357</v>
      </c>
      <c r="C1658" s="1">
        <v>-0.0025529463924697003</v>
      </c>
      <c r="D1658" s="1">
        <v>0.0006227766190023064</v>
      </c>
      <c r="E1658" s="2">
        <v>0.05437</v>
      </c>
      <c r="F1658" s="2">
        <v>0.05822909967381599</v>
      </c>
      <c r="G1658" s="2">
        <v>0.013792521567023264</v>
      </c>
      <c r="H1658" s="1">
        <v>1.0934969999999977</v>
      </c>
      <c r="I1658" s="1">
        <v>-0.8134359999999784</v>
      </c>
      <c r="J1658" s="1">
        <v>-0.14906100000000294</v>
      </c>
    </row>
    <row r="1659" spans="1:10" ht="12.75">
      <c r="A1659" s="1">
        <v>33.14002</v>
      </c>
      <c r="B1659" s="1">
        <v>0.0001859</v>
      </c>
      <c r="C1659" s="1">
        <v>-0.0027293333055349047</v>
      </c>
      <c r="D1659" s="1">
        <v>0.0005880252607651389</v>
      </c>
      <c r="E1659" s="2">
        <v>0.07058</v>
      </c>
      <c r="F1659" s="2">
        <v>0.03750496642642187</v>
      </c>
      <c r="G1659" s="2">
        <v>0.001290733649119146</v>
      </c>
      <c r="H1659" s="1">
        <v>1.1397579999999978</v>
      </c>
      <c r="I1659" s="1">
        <v>-0.8082609999999784</v>
      </c>
      <c r="J1659" s="1">
        <v>-0.17820300000000294</v>
      </c>
    </row>
    <row r="1660" spans="1:10" ht="12.75">
      <c r="A1660" s="1">
        <v>33.16002</v>
      </c>
      <c r="B1660" s="1">
        <v>0.0001509</v>
      </c>
      <c r="C1660" s="1">
        <v>-0.002794622372535952</v>
      </c>
      <c r="D1660" s="1">
        <v>0.0006604292505041913</v>
      </c>
      <c r="E1660" s="2">
        <v>0.08832</v>
      </c>
      <c r="F1660" s="2">
        <v>0.025484880181603577</v>
      </c>
      <c r="G1660" s="2">
        <v>0.010015857583318025</v>
      </c>
      <c r="H1660" s="1">
        <v>1.1693889999999978</v>
      </c>
      <c r="I1660" s="1">
        <v>-0.8001889999999784</v>
      </c>
      <c r="J1660" s="1">
        <v>-0.15342700000000295</v>
      </c>
    </row>
    <row r="1661" spans="1:10" ht="12.75">
      <c r="A1661" s="1">
        <v>33.18002</v>
      </c>
      <c r="B1661" s="1">
        <v>9.553E-05</v>
      </c>
      <c r="C1661" s="1">
        <v>-0.0028192131082237382</v>
      </c>
      <c r="D1661" s="1">
        <v>0.0006733635351126809</v>
      </c>
      <c r="E1661" s="2">
        <v>0.09143</v>
      </c>
      <c r="F1661" s="2">
        <v>0.010579954491481535</v>
      </c>
      <c r="G1661" s="2">
        <v>0.03507645596348325</v>
      </c>
      <c r="H1661" s="1">
        <v>1.1780529999999978</v>
      </c>
      <c r="I1661" s="1">
        <v>-0.7762649999999783</v>
      </c>
      <c r="J1661" s="1">
        <v>-0.11832600000000294</v>
      </c>
    </row>
    <row r="1662" spans="1:10" ht="12.75">
      <c r="A1662" s="1">
        <v>33.20002</v>
      </c>
      <c r="B1662" s="1">
        <v>1.506E-05</v>
      </c>
      <c r="C1662" s="1">
        <v>-0.0028668260946126084</v>
      </c>
      <c r="D1662" s="1">
        <v>0.000470272413871172</v>
      </c>
      <c r="E1662" s="2">
        <v>0.08679</v>
      </c>
      <c r="F1662" s="2">
        <v>-0.02436267177039033</v>
      </c>
      <c r="G1662" s="2">
        <v>0.05755540413556511</v>
      </c>
      <c r="H1662" s="1">
        <v>1.1712079999999978</v>
      </c>
      <c r="I1662" s="1">
        <v>-0.7197969999999784</v>
      </c>
      <c r="J1662" s="1">
        <v>-0.11302700000000294</v>
      </c>
    </row>
    <row r="1663" spans="1:10" ht="12.75">
      <c r="A1663" s="1">
        <v>33.22002</v>
      </c>
      <c r="B1663" s="1">
        <v>-6.391E-05</v>
      </c>
      <c r="C1663" s="1">
        <v>-0.0028875186505582817</v>
      </c>
      <c r="D1663" s="1">
        <v>0.0002297608379991671</v>
      </c>
      <c r="E1663" s="2">
        <v>0.08921</v>
      </c>
      <c r="F1663" s="2">
        <v>-0.07938314797733546</v>
      </c>
      <c r="G1663" s="2">
        <v>0.05740634387599039</v>
      </c>
      <c r="H1663" s="1">
        <v>1.1571549999999977</v>
      </c>
      <c r="I1663" s="1">
        <v>-0.6299789999999784</v>
      </c>
      <c r="J1663" s="1">
        <v>-0.14316900000000293</v>
      </c>
    </row>
    <row r="1664" spans="1:10" ht="12.75">
      <c r="A1664" s="1">
        <v>33.24002</v>
      </c>
      <c r="B1664" s="1">
        <v>-0.0001108</v>
      </c>
      <c r="C1664" s="1">
        <v>-0.0028456585741515245</v>
      </c>
      <c r="D1664" s="1">
        <v>0.0001250291140411394</v>
      </c>
      <c r="E1664" s="2">
        <v>0.09572</v>
      </c>
      <c r="F1664" s="2">
        <v>-0.12511662705286053</v>
      </c>
      <c r="G1664" s="2">
        <v>0.03622234303458861</v>
      </c>
      <c r="H1664" s="1">
        <v>1.1425959999999977</v>
      </c>
      <c r="I1664" s="1">
        <v>-0.5336059999999784</v>
      </c>
      <c r="J1664" s="1">
        <v>-0.18426200000000292</v>
      </c>
    </row>
    <row r="1665" spans="1:10" ht="12.75">
      <c r="A1665" s="1">
        <v>33.26002</v>
      </c>
      <c r="B1665" s="1">
        <v>-0.0001582</v>
      </c>
      <c r="C1665" s="1">
        <v>-0.0027811174214154365</v>
      </c>
      <c r="D1665" s="1">
        <v>-1.0338679778132583E-05</v>
      </c>
      <c r="E1665" s="2">
        <v>0.0879</v>
      </c>
      <c r="F1665" s="2">
        <v>-0.12386085160796895</v>
      </c>
      <c r="G1665" s="2">
        <v>0.021512634402803696</v>
      </c>
      <c r="H1665" s="1">
        <v>1.1341889999999977</v>
      </c>
      <c r="I1665" s="1">
        <v>-0.4758779999999784</v>
      </c>
      <c r="J1665" s="1">
        <v>-0.21506500000000292</v>
      </c>
    </row>
    <row r="1666" spans="1:10" ht="12.75">
      <c r="A1666" s="1">
        <v>33.28002</v>
      </c>
      <c r="B1666" s="1">
        <v>-0.0002143</v>
      </c>
      <c r="C1666" s="1">
        <v>-0.002702918001712645</v>
      </c>
      <c r="D1666" s="1">
        <v>-0.0003128694232706684</v>
      </c>
      <c r="E1666" s="2">
        <v>0.0581</v>
      </c>
      <c r="F1666" s="2">
        <v>-0.06836182861959678</v>
      </c>
      <c r="G1666" s="2">
        <v>0.0403912823240966</v>
      </c>
      <c r="H1666" s="1">
        <v>1.1378809999999977</v>
      </c>
      <c r="I1666" s="1">
        <v>-0.48973799999997836</v>
      </c>
      <c r="J1666" s="1">
        <v>-0.2406180000000029</v>
      </c>
    </row>
    <row r="1667" spans="1:10" ht="12.75">
      <c r="A1667" s="1">
        <v>33.30002</v>
      </c>
      <c r="B1667" s="1">
        <v>-0.0002573</v>
      </c>
      <c r="C1667" s="1">
        <v>-0.0025307988065026337</v>
      </c>
      <c r="D1667" s="1">
        <v>-0.0005732210751576078</v>
      </c>
      <c r="E1667" s="2">
        <v>0.02074</v>
      </c>
      <c r="F1667" s="2">
        <v>0.006834844249330119</v>
      </c>
      <c r="G1667" s="2">
        <v>0.09002073818897176</v>
      </c>
      <c r="H1667" s="1">
        <v>1.1528869999999978</v>
      </c>
      <c r="I1667" s="1">
        <v>-0.5670789999999784</v>
      </c>
      <c r="J1667" s="1">
        <v>-0.2780770000000029</v>
      </c>
    </row>
    <row r="1668" spans="1:10" ht="12.75">
      <c r="A1668" s="1">
        <v>33.32002</v>
      </c>
      <c r="B1668" s="1">
        <v>-0.0002601</v>
      </c>
      <c r="C1668" s="1">
        <v>-0.002263682269918606</v>
      </c>
      <c r="D1668" s="1">
        <v>-0.0006044101098229143</v>
      </c>
      <c r="E1668" s="2">
        <v>-0.005914</v>
      </c>
      <c r="F1668" s="2">
        <v>0.058594011357240086</v>
      </c>
      <c r="G1668" s="2">
        <v>0.1407940138396076</v>
      </c>
      <c r="H1668" s="1">
        <v>1.1689009999999977</v>
      </c>
      <c r="I1668" s="1">
        <v>-0.6635849999999783</v>
      </c>
      <c r="J1668" s="1">
        <v>-0.3249130000000029</v>
      </c>
    </row>
    <row r="1669" spans="1:10" ht="12.75">
      <c r="A1669" s="1">
        <v>33.34002</v>
      </c>
      <c r="B1669" s="1">
        <v>-0.0002547</v>
      </c>
      <c r="C1669" s="1">
        <v>-0.0020282573871630897</v>
      </c>
      <c r="D1669" s="1">
        <v>-0.0006113010153912352</v>
      </c>
      <c r="E1669" s="2">
        <v>-0.01895</v>
      </c>
      <c r="F1669" s="2">
        <v>0.07447014561244857</v>
      </c>
      <c r="G1669" s="2">
        <v>0.16916866557510202</v>
      </c>
      <c r="H1669" s="1">
        <v>1.1725099999999977</v>
      </c>
      <c r="I1669" s="1">
        <v>-0.7384239999999783</v>
      </c>
      <c r="J1669" s="1">
        <v>-0.35142100000000287</v>
      </c>
    </row>
    <row r="1670" spans="1:10" ht="12.75">
      <c r="A1670" s="1">
        <v>33.36002</v>
      </c>
      <c r="B1670" s="1">
        <v>-0.0002487</v>
      </c>
      <c r="C1670" s="1">
        <v>-0.0019021334113546878</v>
      </c>
      <c r="D1670" s="1">
        <v>-0.0007791741303509621</v>
      </c>
      <c r="E1670" s="2">
        <v>-0.02526</v>
      </c>
      <c r="F1670" s="2">
        <v>0.07344291769739934</v>
      </c>
      <c r="G1670" s="2">
        <v>0.17949314148482953</v>
      </c>
      <c r="H1670" s="1">
        <v>1.1555949999999977</v>
      </c>
      <c r="I1670" s="1">
        <v>-0.7886739999999783</v>
      </c>
      <c r="J1670" s="1">
        <v>-0.3282410000000029</v>
      </c>
    </row>
    <row r="1671" spans="1:10" ht="12.75">
      <c r="A1671" s="1">
        <v>33.38002</v>
      </c>
      <c r="B1671" s="1">
        <v>-0.0002218</v>
      </c>
      <c r="C1671" s="1">
        <v>-0.0018094503547669168</v>
      </c>
      <c r="D1671" s="1">
        <v>-0.0009256109461506374</v>
      </c>
      <c r="E1671" s="2">
        <v>-0.02505</v>
      </c>
      <c r="F1671" s="2">
        <v>0.07533068891909098</v>
      </c>
      <c r="G1671" s="2">
        <v>0.1898703434109054</v>
      </c>
      <c r="H1671" s="1">
        <v>1.1159709999999976</v>
      </c>
      <c r="I1671" s="1">
        <v>-0.8419499999999783</v>
      </c>
      <c r="J1671" s="1">
        <v>-0.2561210000000029</v>
      </c>
    </row>
    <row r="1672" spans="1:10" ht="12.75">
      <c r="A1672" s="1">
        <v>33.40002</v>
      </c>
      <c r="B1672" s="1">
        <v>-0.0001536</v>
      </c>
      <c r="C1672" s="1">
        <v>-0.0016817135756259864</v>
      </c>
      <c r="D1672" s="1">
        <v>-0.00085074469704798</v>
      </c>
      <c r="E1672" s="2">
        <v>-0.01199</v>
      </c>
      <c r="F1672" s="2">
        <v>0.0819676181159502</v>
      </c>
      <c r="G1672" s="2">
        <v>0.20415849132572894</v>
      </c>
      <c r="H1672" s="1">
        <v>1.0522929999999977</v>
      </c>
      <c r="I1672" s="1">
        <v>-0.9206039999999783</v>
      </c>
      <c r="J1672" s="1">
        <v>-0.1655840000000029</v>
      </c>
    </row>
    <row r="1673" spans="1:10" ht="12.75">
      <c r="A1673" s="1">
        <v>33.42002</v>
      </c>
      <c r="B1673" s="1">
        <v>-8.496E-05</v>
      </c>
      <c r="C1673" s="1">
        <v>-0.0015717282054699517</v>
      </c>
      <c r="D1673" s="1">
        <v>-0.0007380348556336651</v>
      </c>
      <c r="E1673" s="2">
        <v>0.01223</v>
      </c>
      <c r="F1673" s="2">
        <v>0.08865674150900794</v>
      </c>
      <c r="G1673" s="2">
        <v>0.2098712514495612</v>
      </c>
      <c r="H1673" s="1">
        <v>0.9630089999999977</v>
      </c>
      <c r="I1673" s="1">
        <v>-1.0215389999999784</v>
      </c>
      <c r="J1673" s="1">
        <v>-0.09227800000000289</v>
      </c>
    </row>
    <row r="1674" spans="1:10" ht="12.75">
      <c r="A1674" s="1">
        <v>33.44002</v>
      </c>
      <c r="B1674" s="1">
        <v>-2.815E-05</v>
      </c>
      <c r="C1674" s="1">
        <v>-0.0015377587851721536</v>
      </c>
      <c r="D1674" s="1">
        <v>-0.0007754135726345406</v>
      </c>
      <c r="E1674" s="2">
        <v>0.03425</v>
      </c>
      <c r="F1674" s="2">
        <v>0.09739030734904443</v>
      </c>
      <c r="G1674" s="2">
        <v>0.20117844823553704</v>
      </c>
      <c r="H1674" s="1">
        <v>0.8521229999999976</v>
      </c>
      <c r="I1674" s="1">
        <v>-1.1269639999999785</v>
      </c>
      <c r="J1674" s="1">
        <v>-0.05615400000000288</v>
      </c>
    </row>
    <row r="1675" spans="1:10" ht="12.75">
      <c r="A1675" s="1">
        <v>33.46002</v>
      </c>
      <c r="B1675" s="1">
        <v>3.434E-05</v>
      </c>
      <c r="C1675" s="1">
        <v>-0.0015376010503065668</v>
      </c>
      <c r="D1675" s="1">
        <v>-0.0007888755605899719</v>
      </c>
      <c r="E1675" s="2">
        <v>0.0428</v>
      </c>
      <c r="F1675" s="2">
        <v>0.1108936783873296</v>
      </c>
      <c r="G1675" s="2">
        <v>0.19051360081035557</v>
      </c>
      <c r="H1675" s="1">
        <v>0.7341069999999976</v>
      </c>
      <c r="I1675" s="1">
        <v>-1.2197009999999786</v>
      </c>
      <c r="J1675" s="1">
        <v>-0.05803400000000288</v>
      </c>
    </row>
    <row r="1676" spans="1:10" ht="12.75">
      <c r="A1676" s="1">
        <v>33.48002</v>
      </c>
      <c r="B1676" s="1">
        <v>0.0001221</v>
      </c>
      <c r="C1676" s="1">
        <v>-0.0015550183758550426</v>
      </c>
      <c r="D1676" s="1">
        <v>-0.0005798423412904108</v>
      </c>
      <c r="E1676" s="2">
        <v>0.03916</v>
      </c>
      <c r="F1676" s="2">
        <v>0.12082055530283722</v>
      </c>
      <c r="G1676" s="2">
        <v>0.19047874820124697</v>
      </c>
      <c r="H1676" s="1">
        <v>0.6305629999999977</v>
      </c>
      <c r="I1676" s="1">
        <v>-1.2829579999999785</v>
      </c>
      <c r="J1676" s="1">
        <v>-0.08716600000000288</v>
      </c>
    </row>
    <row r="1677" spans="1:10" ht="12.75">
      <c r="A1677" s="1">
        <v>33.50002</v>
      </c>
      <c r="B1677" s="1">
        <v>0.0001943</v>
      </c>
      <c r="C1677" s="1">
        <v>-0.001650182302948628</v>
      </c>
      <c r="D1677" s="1">
        <v>-0.0003256459074442085</v>
      </c>
      <c r="E1677" s="2">
        <v>0.03065</v>
      </c>
      <c r="F1677" s="2">
        <v>0.1147627981097652</v>
      </c>
      <c r="G1677" s="2">
        <v>0.19187003458074758</v>
      </c>
      <c r="H1677" s="1">
        <v>0.5600269999999976</v>
      </c>
      <c r="I1677" s="1">
        <v>-1.2995719999999784</v>
      </c>
      <c r="J1677" s="1">
        <v>-0.1327270000000029</v>
      </c>
    </row>
    <row r="1678" spans="1:10" ht="12.75">
      <c r="A1678" s="1">
        <v>33.52002</v>
      </c>
      <c r="B1678" s="1">
        <v>0.0002404</v>
      </c>
      <c r="C1678" s="1">
        <v>-0.0018316979101069804</v>
      </c>
      <c r="D1678" s="1">
        <v>-0.00022952944497323167</v>
      </c>
      <c r="E1678" s="2">
        <v>0.02122</v>
      </c>
      <c r="F1678" s="2">
        <v>0.092336737657266</v>
      </c>
      <c r="G1678" s="2">
        <v>0.17265649996108817</v>
      </c>
      <c r="H1678" s="1">
        <v>0.5283059999999976</v>
      </c>
      <c r="I1678" s="1">
        <v>-1.2660169999999784</v>
      </c>
      <c r="J1678" s="1">
        <v>-0.1954560000000029</v>
      </c>
    </row>
    <row r="1679" spans="1:10" ht="12.75">
      <c r="A1679" s="1">
        <v>33.54002</v>
      </c>
      <c r="B1679" s="1">
        <v>0.0002816</v>
      </c>
      <c r="C1679" s="1">
        <v>-0.001989737030219502</v>
      </c>
      <c r="D1679" s="1">
        <v>-0.00015966073585348367</v>
      </c>
      <c r="E1679" s="2">
        <v>0.01387</v>
      </c>
      <c r="F1679" s="2">
        <v>0.06800025557076278</v>
      </c>
      <c r="G1679" s="2">
        <v>0.12762795635091453</v>
      </c>
      <c r="H1679" s="1">
        <v>0.5254599999999976</v>
      </c>
      <c r="I1679" s="1">
        <v>-1.2023839999999784</v>
      </c>
      <c r="J1679" s="1">
        <v>-0.2883380000000029</v>
      </c>
    </row>
    <row r="1680" spans="1:10" ht="12.75">
      <c r="A1680" s="1">
        <v>33.56002</v>
      </c>
      <c r="B1680" s="1">
        <v>0.0003383</v>
      </c>
      <c r="C1680" s="1">
        <v>-0.002082997502523047</v>
      </c>
      <c r="D1680" s="1">
        <v>4.6199615612551844E-05</v>
      </c>
      <c r="E1680" s="2">
        <v>0.01625</v>
      </c>
      <c r="F1680" s="2">
        <v>0.05579927943827022</v>
      </c>
      <c r="G1680" s="2">
        <v>0.07823744125525728</v>
      </c>
      <c r="H1680" s="1">
        <v>0.5310169999999976</v>
      </c>
      <c r="I1680" s="1">
        <v>-1.1352069999999783</v>
      </c>
      <c r="J1680" s="1">
        <v>-0.41687100000000293</v>
      </c>
    </row>
    <row r="1681" spans="1:10" ht="12.75">
      <c r="A1681" s="1">
        <v>33.58002</v>
      </c>
      <c r="B1681" s="1">
        <v>0.0003679</v>
      </c>
      <c r="C1681" s="1">
        <v>-0.0021970364827327998</v>
      </c>
      <c r="D1681" s="1">
        <v>0.00022492597346924787</v>
      </c>
      <c r="E1681" s="2">
        <v>0.03376</v>
      </c>
      <c r="F1681" s="2">
        <v>0.05861758089995722</v>
      </c>
      <c r="G1681" s="2">
        <v>0.04755341769459867</v>
      </c>
      <c r="H1681" s="1">
        <v>0.5251109999999977</v>
      </c>
      <c r="I1681" s="1">
        <v>-1.0713249999999783</v>
      </c>
      <c r="J1681" s="1">
        <v>-0.554442000000003</v>
      </c>
    </row>
    <row r="1682" spans="1:10" ht="12.75">
      <c r="A1682" s="1">
        <v>33.60002</v>
      </c>
      <c r="B1682" s="1">
        <v>0.0003554</v>
      </c>
      <c r="C1682" s="1">
        <v>-0.002391864231646553</v>
      </c>
      <c r="D1682" s="1">
        <v>0.0002234602814144913</v>
      </c>
      <c r="E1682" s="2">
        <v>0.05788</v>
      </c>
      <c r="F1682" s="2">
        <v>0.07249331854401805</v>
      </c>
      <c r="G1682" s="2">
        <v>0.0345188040128207</v>
      </c>
      <c r="H1682" s="1">
        <v>0.5001209999999977</v>
      </c>
      <c r="I1682" s="1">
        <v>-1.0010709999999783</v>
      </c>
      <c r="J1682" s="1">
        <v>-0.646340000000003</v>
      </c>
    </row>
    <row r="1683" spans="1:10" ht="12.75">
      <c r="A1683" s="1">
        <v>33.62002</v>
      </c>
      <c r="B1683" s="1">
        <v>0.0003258</v>
      </c>
      <c r="C1683" s="1">
        <v>-0.002592099284336085</v>
      </c>
      <c r="D1683" s="1">
        <v>0.00020800312532352826</v>
      </c>
      <c r="E1683" s="2">
        <v>0.07026</v>
      </c>
      <c r="F1683" s="2">
        <v>0.09349384577027164</v>
      </c>
      <c r="G1683" s="2">
        <v>0.021631072629082853</v>
      </c>
      <c r="H1683" s="1">
        <v>0.4652799999999977</v>
      </c>
      <c r="I1683" s="1">
        <v>-0.9275979999999783</v>
      </c>
      <c r="J1683" s="1">
        <v>-0.6509010000000031</v>
      </c>
    </row>
    <row r="1684" spans="1:10" ht="12.75">
      <c r="A1684" s="1">
        <v>33.64002</v>
      </c>
      <c r="B1684" s="1">
        <v>0.0003096</v>
      </c>
      <c r="C1684" s="1">
        <v>-0.0027351881220820484</v>
      </c>
      <c r="D1684" s="1">
        <v>0.0003237683382007542</v>
      </c>
      <c r="E1684" s="2">
        <v>0.06179</v>
      </c>
      <c r="F1684" s="2">
        <v>0.11620568071877173</v>
      </c>
      <c r="G1684" s="2">
        <v>0.0024758369669436314</v>
      </c>
      <c r="H1684" s="1">
        <v>0.4389429999999977</v>
      </c>
      <c r="I1684" s="1">
        <v>-0.8767079999999783</v>
      </c>
      <c r="J1684" s="1">
        <v>-0.5797230000000031</v>
      </c>
    </row>
    <row r="1685" spans="1:10" ht="12.75">
      <c r="A1685" s="1">
        <v>33.66002</v>
      </c>
      <c r="B1685" s="1">
        <v>0.0002743</v>
      </c>
      <c r="C1685" s="1">
        <v>-0.0028683192640417765</v>
      </c>
      <c r="D1685" s="1">
        <v>0.00037264674898198507</v>
      </c>
      <c r="E1685" s="2">
        <v>0.04193</v>
      </c>
      <c r="F1685" s="2">
        <v>0.1312372928240258</v>
      </c>
      <c r="G1685" s="2">
        <v>-0.011125348184254723</v>
      </c>
      <c r="H1685" s="1">
        <v>0.4322559999999977</v>
      </c>
      <c r="I1685" s="1">
        <v>-0.8679689999999782</v>
      </c>
      <c r="J1685" s="1">
        <v>-0.4913410000000031</v>
      </c>
    </row>
    <row r="1686" spans="1:10" ht="12.75">
      <c r="A1686" s="1">
        <v>33.68002</v>
      </c>
      <c r="B1686" s="1">
        <v>0.0002125</v>
      </c>
      <c r="C1686" s="1">
        <v>-0.0030157812716756294</v>
      </c>
      <c r="D1686" s="1">
        <v>0.00019913895000858608</v>
      </c>
      <c r="E1686" s="2">
        <v>0.02562</v>
      </c>
      <c r="F1686" s="2">
        <v>0.13234508999634814</v>
      </c>
      <c r="G1686" s="2">
        <v>-0.010067574378096439</v>
      </c>
      <c r="H1686" s="1">
        <v>0.4380729999999977</v>
      </c>
      <c r="I1686" s="1">
        <v>-0.8866949999999783</v>
      </c>
      <c r="J1686" s="1">
        <v>-0.4405850000000031</v>
      </c>
    </row>
    <row r="1687" spans="1:10" ht="12.75">
      <c r="A1687" s="1">
        <v>33.70002</v>
      </c>
      <c r="B1687" s="1">
        <v>0.0001469</v>
      </c>
      <c r="C1687" s="1">
        <v>-0.003089574751544986</v>
      </c>
      <c r="D1687" s="1">
        <v>1.1526257664036142E-05</v>
      </c>
      <c r="E1687" s="2">
        <v>0.0163</v>
      </c>
      <c r="F1687" s="2">
        <v>0.12505294000970268</v>
      </c>
      <c r="G1687" s="2">
        <v>-0.003304102742001075</v>
      </c>
      <c r="H1687" s="1">
        <v>0.4373629999999977</v>
      </c>
      <c r="I1687" s="1">
        <v>-0.8969629999999783</v>
      </c>
      <c r="J1687" s="1">
        <v>-0.43397400000000314</v>
      </c>
    </row>
    <row r="1688" spans="1:10" ht="12.75">
      <c r="A1688" s="1">
        <v>33.72002</v>
      </c>
      <c r="B1688" s="1">
        <v>0.0001055</v>
      </c>
      <c r="C1688" s="1">
        <v>-0.0030477058114690633</v>
      </c>
      <c r="D1688" s="1">
        <v>1.1343446101829118E-06</v>
      </c>
      <c r="E1688" s="2">
        <v>0.007918</v>
      </c>
      <c r="F1688" s="2">
        <v>0.1232773736550932</v>
      </c>
      <c r="G1688" s="2">
        <v>-0.004048054434235664</v>
      </c>
      <c r="H1688" s="1">
        <v>0.41823099999999774</v>
      </c>
      <c r="I1688" s="1">
        <v>-0.8764699999999783</v>
      </c>
      <c r="J1688" s="1">
        <v>-0.43339300000000314</v>
      </c>
    </row>
    <row r="1689" spans="1:10" ht="12.75">
      <c r="A1689" s="1">
        <v>33.74002</v>
      </c>
      <c r="B1689" s="1">
        <v>5.558E-05</v>
      </c>
      <c r="C1689" s="1">
        <v>-0.00296131922136297</v>
      </c>
      <c r="D1689" s="1">
        <v>-3.332370306872263E-05</v>
      </c>
      <c r="E1689" s="2">
        <v>1.095E-05</v>
      </c>
      <c r="F1689" s="2">
        <v>0.134221287829147</v>
      </c>
      <c r="G1689" s="2">
        <v>-0.010050790689556596</v>
      </c>
      <c r="H1689" s="1">
        <v>0.38702799999999776</v>
      </c>
      <c r="I1689" s="1">
        <v>-0.8259399999999784</v>
      </c>
      <c r="J1689" s="1">
        <v>-0.39834400000000314</v>
      </c>
    </row>
    <row r="1690" spans="1:10" ht="12.75">
      <c r="A1690" s="1">
        <v>33.76002</v>
      </c>
      <c r="B1690" s="1">
        <v>-6.193E-06</v>
      </c>
      <c r="C1690" s="1">
        <v>-0.0028834334986575197</v>
      </c>
      <c r="D1690" s="1">
        <v>-0.0002900625084695616</v>
      </c>
      <c r="E1690" s="2">
        <v>0.002687</v>
      </c>
      <c r="F1690" s="2">
        <v>0.1504393345967259</v>
      </c>
      <c r="G1690" s="2">
        <v>-0.009208556135157711</v>
      </c>
      <c r="H1690" s="1">
        <v>0.35836299999999777</v>
      </c>
      <c r="I1690" s="1">
        <v>-0.7495379999999784</v>
      </c>
      <c r="J1690" s="1">
        <v>-0.3217800000000031</v>
      </c>
    </row>
    <row r="1691" spans="1:10" ht="12.75">
      <c r="A1691" s="1">
        <v>33.78002</v>
      </c>
      <c r="B1691" s="1">
        <v>-5.339E-05</v>
      </c>
      <c r="C1691" s="1">
        <v>-0.0027434887346354793</v>
      </c>
      <c r="D1691" s="1">
        <v>-0.0005876170631697296</v>
      </c>
      <c r="E1691" s="2">
        <v>0.0246</v>
      </c>
      <c r="F1691" s="2">
        <v>0.15978399168777188</v>
      </c>
      <c r="G1691" s="2">
        <v>-0.0009520505879686281</v>
      </c>
      <c r="H1691" s="1">
        <v>0.3359339999999978</v>
      </c>
      <c r="I1691" s="1">
        <v>-0.6459139999999783</v>
      </c>
      <c r="J1691" s="1">
        <v>-0.22924800000000312</v>
      </c>
    </row>
    <row r="1692" spans="1:10" ht="12.75">
      <c r="A1692" s="1">
        <v>33.80002</v>
      </c>
      <c r="B1692" s="1">
        <v>-6.028E-05</v>
      </c>
      <c r="C1692" s="1">
        <v>-0.0025050537712034485</v>
      </c>
      <c r="D1692" s="1">
        <v>-0.000710662819753068</v>
      </c>
      <c r="E1692" s="2">
        <v>0.06149</v>
      </c>
      <c r="F1692" s="2">
        <v>0.15929130859074161</v>
      </c>
      <c r="G1692" s="2">
        <v>0.00134607111592365</v>
      </c>
      <c r="H1692" s="1">
        <v>0.30762299999999776</v>
      </c>
      <c r="I1692" s="1">
        <v>-0.5244159999999783</v>
      </c>
      <c r="J1692" s="1">
        <v>-0.15096200000000312</v>
      </c>
    </row>
    <row r="1693" spans="1:10" ht="12.75">
      <c r="A1693" s="1">
        <v>33.82002</v>
      </c>
      <c r="B1693" s="1">
        <v>-6.123E-05</v>
      </c>
      <c r="C1693" s="1">
        <v>-0.002242129978648661</v>
      </c>
      <c r="D1693" s="1">
        <v>-0.0008030769383097441</v>
      </c>
      <c r="E1693" s="2">
        <v>0.09958</v>
      </c>
      <c r="F1693" s="2">
        <v>0.15494448152760965</v>
      </c>
      <c r="G1693" s="2">
        <v>-0.007549022727494956</v>
      </c>
      <c r="H1693" s="1">
        <v>0.25999499999999776</v>
      </c>
      <c r="I1693" s="1">
        <v>-0.41246199999997835</v>
      </c>
      <c r="J1693" s="1">
        <v>-0.09780300000000311</v>
      </c>
    </row>
    <row r="1694" spans="1:10" ht="12.75">
      <c r="A1694" s="1">
        <v>33.84002</v>
      </c>
      <c r="B1694" s="1">
        <v>-6.438E-05</v>
      </c>
      <c r="C1694" s="1">
        <v>-0.0020260168481042963</v>
      </c>
      <c r="D1694" s="1">
        <v>-0.0010206088090926578</v>
      </c>
      <c r="E1694" s="2">
        <v>0.127</v>
      </c>
      <c r="F1694" s="2">
        <v>0.15000444625328807</v>
      </c>
      <c r="G1694" s="2">
        <v>-0.012286749132476432</v>
      </c>
      <c r="H1694" s="1">
        <v>0.19325399999999776</v>
      </c>
      <c r="I1694" s="1">
        <v>-0.33065599999997836</v>
      </c>
      <c r="J1694" s="1">
        <v>-0.06072600000000311</v>
      </c>
    </row>
    <row r="1695" spans="1:10" ht="12.75">
      <c r="A1695" s="1">
        <v>33.86002</v>
      </c>
      <c r="B1695" s="1">
        <v>-4.732E-05</v>
      </c>
      <c r="C1695" s="1">
        <v>-0.0018170129295319575</v>
      </c>
      <c r="D1695" s="1">
        <v>-0.0012022315235900665</v>
      </c>
      <c r="E1695" s="2">
        <v>0.1395</v>
      </c>
      <c r="F1695" s="2">
        <v>0.13993590932350386</v>
      </c>
      <c r="G1695" s="2">
        <v>0.0030714462072622753</v>
      </c>
      <c r="H1695" s="1">
        <v>0.11984599999999776</v>
      </c>
      <c r="I1695" s="1">
        <v>-0.2672669999999784</v>
      </c>
      <c r="J1695" s="1">
        <v>-0.027591000000003113</v>
      </c>
    </row>
    <row r="1696" spans="1:10" ht="12.75">
      <c r="A1696" s="1">
        <v>33.88002</v>
      </c>
      <c r="B1696" s="1">
        <v>1.302E-05</v>
      </c>
      <c r="C1696" s="1">
        <v>-0.001593446398996298</v>
      </c>
      <c r="D1696" s="1">
        <v>-0.0011769355392398225</v>
      </c>
      <c r="E1696" s="2">
        <v>0.1385</v>
      </c>
      <c r="F1696" s="2">
        <v>0.12129288869698313</v>
      </c>
      <c r="G1696" s="2">
        <v>0.028000108063028273</v>
      </c>
      <c r="H1696" s="1">
        <v>0.05258499999999776</v>
      </c>
      <c r="I1696" s="1">
        <v>-0.1931749999999784</v>
      </c>
      <c r="J1696" s="1">
        <v>0.0029739999999968854</v>
      </c>
    </row>
    <row r="1697" spans="1:10" ht="12.75">
      <c r="A1697" s="1">
        <v>33.90002</v>
      </c>
      <c r="B1697" s="1">
        <v>7.668E-05</v>
      </c>
      <c r="C1697" s="1">
        <v>-0.001423734518653215</v>
      </c>
      <c r="D1697" s="1">
        <v>-0.0011107440165921659</v>
      </c>
      <c r="E1697" s="2">
        <v>0.1311</v>
      </c>
      <c r="F1697" s="2">
        <v>0.10121157094709919</v>
      </c>
      <c r="G1697" s="2">
        <v>0.0316420275333346</v>
      </c>
      <c r="H1697" s="1">
        <v>-0.0016260000000022437</v>
      </c>
      <c r="I1697" s="1">
        <v>-0.1013829999999784</v>
      </c>
      <c r="J1697" s="1">
        <v>0.024383999999996887</v>
      </c>
    </row>
    <row r="1698" spans="1:10" ht="12.75">
      <c r="A1698" s="1">
        <v>33.92002</v>
      </c>
      <c r="B1698" s="1">
        <v>0.0001314</v>
      </c>
      <c r="C1698" s="1">
        <v>-0.0013394707965249534</v>
      </c>
      <c r="D1698" s="1">
        <v>-0.0011757722038119485</v>
      </c>
      <c r="E1698" s="2">
        <v>0.1278</v>
      </c>
      <c r="F1698" s="2">
        <v>0.09221970839112159</v>
      </c>
      <c r="G1698" s="2">
        <v>-0.001144982207939571</v>
      </c>
      <c r="H1698" s="1">
        <v>-0.03940800000000225</v>
      </c>
      <c r="I1698" s="1">
        <v>-0.0167849999999784</v>
      </c>
      <c r="J1698" s="1">
        <v>0.03566799999999689</v>
      </c>
    </row>
    <row r="1699" spans="1:10" ht="12.75">
      <c r="A1699" s="1">
        <v>33.94002</v>
      </c>
      <c r="B1699" s="1">
        <v>0.0002007</v>
      </c>
      <c r="C1699" s="1">
        <v>-0.0012830822458824247</v>
      </c>
      <c r="D1699" s="1">
        <v>-0.0012112874309185714</v>
      </c>
      <c r="E1699" s="2">
        <v>0.1357</v>
      </c>
      <c r="F1699" s="2">
        <v>0.09671064030339772</v>
      </c>
      <c r="G1699" s="2">
        <v>-0.049243868167588356</v>
      </c>
      <c r="H1699" s="1">
        <v>-0.05909100000000225</v>
      </c>
      <c r="I1699" s="1">
        <v>0.037382000000021606</v>
      </c>
      <c r="J1699" s="1">
        <v>0.04692499999999689</v>
      </c>
    </row>
    <row r="1700" spans="1:10" ht="12.75">
      <c r="A1700" s="1">
        <v>33.96002</v>
      </c>
      <c r="B1700" s="1">
        <v>0.0003042</v>
      </c>
      <c r="C1700" s="1">
        <v>-0.0012470280585690208</v>
      </c>
      <c r="D1700" s="1">
        <v>-0.0010595203212499411</v>
      </c>
      <c r="E1700" s="2">
        <v>0.1497</v>
      </c>
      <c r="F1700" s="2">
        <v>0.10243100314864054</v>
      </c>
      <c r="G1700" s="2">
        <v>-0.07655207112784859</v>
      </c>
      <c r="H1700" s="1">
        <v>-0.06298600000000225</v>
      </c>
      <c r="I1700" s="1">
        <v>0.0688070000000216</v>
      </c>
      <c r="J1700" s="1">
        <v>0.06674699999999689</v>
      </c>
    </row>
    <row r="1701" spans="1:10" ht="12.75">
      <c r="A1701" s="1">
        <v>33.98002</v>
      </c>
      <c r="B1701" s="1">
        <v>0.0003969</v>
      </c>
      <c r="C1701" s="1">
        <v>-0.00131507497228035</v>
      </c>
      <c r="D1701" s="1">
        <v>-0.0008940100981990283</v>
      </c>
      <c r="E1701" s="2">
        <v>0.158</v>
      </c>
      <c r="F1701" s="2">
        <v>0.09685828175653868</v>
      </c>
      <c r="G1701" s="2">
        <v>-0.0685962634198902</v>
      </c>
      <c r="H1701" s="1">
        <v>-0.05787500000000225</v>
      </c>
      <c r="I1701" s="1">
        <v>0.1019610000000216</v>
      </c>
      <c r="J1701" s="1">
        <v>0.0848999999999969</v>
      </c>
    </row>
    <row r="1702" spans="1:10" ht="12.75">
      <c r="A1702" s="1">
        <v>34.00002</v>
      </c>
      <c r="B1702" s="1">
        <v>0.0004602</v>
      </c>
      <c r="C1702" s="1">
        <v>-0.0015029614689173252</v>
      </c>
      <c r="D1702" s="1">
        <v>-0.000857520038162302</v>
      </c>
      <c r="E1702" s="2">
        <v>0.1577</v>
      </c>
      <c r="F1702" s="2">
        <v>0.08198585841491816</v>
      </c>
      <c r="G1702" s="2">
        <v>-0.04170059975550702</v>
      </c>
      <c r="H1702" s="1">
        <v>-0.05180900000000225</v>
      </c>
      <c r="I1702" s="1">
        <v>0.1453240000000216</v>
      </c>
      <c r="J1702" s="1">
        <v>0.0733159999999969</v>
      </c>
    </row>
    <row r="1703" spans="1:10" ht="12.75">
      <c r="A1703" s="1">
        <v>34.02002</v>
      </c>
      <c r="B1703" s="1">
        <v>0.0005141</v>
      </c>
      <c r="C1703" s="1">
        <v>-0.001700733245377376</v>
      </c>
      <c r="D1703" s="1">
        <v>-0.0007731298649438772</v>
      </c>
      <c r="E1703" s="2">
        <v>0.1586</v>
      </c>
      <c r="F1703" s="2">
        <v>0.07067035422065938</v>
      </c>
      <c r="G1703" s="2">
        <v>-0.019421561068218202</v>
      </c>
      <c r="H1703" s="1">
        <v>-0.052812000000002246</v>
      </c>
      <c r="I1703" s="1">
        <v>0.1886350000000216</v>
      </c>
      <c r="J1703" s="1">
        <v>0.009505999999996892</v>
      </c>
    </row>
    <row r="1704" spans="1:10" ht="12.75">
      <c r="A1704" s="1">
        <v>34.04002</v>
      </c>
      <c r="B1704" s="1">
        <v>0.0005851</v>
      </c>
      <c r="C1704" s="1">
        <v>-0.0018555200033591457</v>
      </c>
      <c r="D1704" s="1">
        <v>-0.0004971130727853329</v>
      </c>
      <c r="E1704" s="2">
        <v>0.1678</v>
      </c>
      <c r="F1704" s="2">
        <v>0.07014551281364305</v>
      </c>
      <c r="G1704" s="2">
        <v>-0.009655751245296128</v>
      </c>
      <c r="H1704" s="1">
        <v>-0.06995700000000224</v>
      </c>
      <c r="I1704" s="1">
        <v>0.2296880000000216</v>
      </c>
      <c r="J1704" s="1">
        <v>-0.10006600000000311</v>
      </c>
    </row>
    <row r="1705" spans="1:10" ht="12.75">
      <c r="A1705" s="1">
        <v>34.06002</v>
      </c>
      <c r="B1705" s="1">
        <v>0.0006318</v>
      </c>
      <c r="C1705" s="1">
        <v>-0.0020398847654075265</v>
      </c>
      <c r="D1705" s="1">
        <v>-0.00026434141532926737</v>
      </c>
      <c r="E1705" s="2">
        <v>0.1751</v>
      </c>
      <c r="F1705" s="2">
        <v>0.07596516974824591</v>
      </c>
      <c r="G1705" s="2">
        <v>-0.006797483734455198</v>
      </c>
      <c r="H1705" s="1">
        <v>-0.10886600000000224</v>
      </c>
      <c r="I1705" s="1">
        <v>0.2843460000000216</v>
      </c>
      <c r="J1705" s="1">
        <v>-0.2201340000000031</v>
      </c>
    </row>
    <row r="1706" spans="1:10" ht="12.75">
      <c r="A1706" s="1">
        <v>34.08002</v>
      </c>
      <c r="B1706" s="1">
        <v>0.0006406</v>
      </c>
      <c r="C1706" s="1">
        <v>-0.002293966174458334</v>
      </c>
      <c r="D1706" s="1">
        <v>-0.0002634483449198264</v>
      </c>
      <c r="E1706" s="2">
        <v>0.1654</v>
      </c>
      <c r="F1706" s="2">
        <v>0.08271950499186151</v>
      </c>
      <c r="G1706" s="2">
        <v>-0.006491778947360957</v>
      </c>
      <c r="H1706" s="1">
        <v>-0.16133800000000223</v>
      </c>
      <c r="I1706" s="1">
        <v>0.35970000000002156</v>
      </c>
      <c r="J1706" s="1">
        <v>-0.3086590000000031</v>
      </c>
    </row>
    <row r="1707" spans="1:10" ht="12.75">
      <c r="A1707" s="1">
        <v>34.10002</v>
      </c>
      <c r="B1707" s="1">
        <v>0.0006312</v>
      </c>
      <c r="C1707" s="1">
        <v>-0.0025238823786931913</v>
      </c>
      <c r="D1707" s="1">
        <v>-0.00029179228660470115</v>
      </c>
      <c r="E1707" s="2">
        <v>0.1426</v>
      </c>
      <c r="F1707" s="2">
        <v>0.09311250699550357</v>
      </c>
      <c r="G1707" s="2">
        <v>-0.009442729531883194</v>
      </c>
      <c r="H1707" s="1">
        <v>-0.20393700000000223</v>
      </c>
      <c r="I1707" s="1">
        <v>0.42841600000002156</v>
      </c>
      <c r="J1707" s="1">
        <v>-0.3399340000000031</v>
      </c>
    </row>
    <row r="1708" spans="1:10" ht="12.75">
      <c r="A1708" s="1">
        <v>34.12002</v>
      </c>
      <c r="B1708" s="1">
        <v>0.0006312</v>
      </c>
      <c r="C1708" s="1">
        <v>-0.002681279036573451</v>
      </c>
      <c r="D1708" s="1">
        <v>-0.00015312977513125161</v>
      </c>
      <c r="E1708" s="2">
        <v>0.1289</v>
      </c>
      <c r="F1708" s="2">
        <v>0.11020877521993937</v>
      </c>
      <c r="G1708" s="2">
        <v>-0.014100906514152849</v>
      </c>
      <c r="H1708" s="1">
        <v>-0.21526300000000223</v>
      </c>
      <c r="I1708" s="1">
        <v>0.44540400000002156</v>
      </c>
      <c r="J1708" s="1">
        <v>-0.3139190000000031</v>
      </c>
    </row>
    <row r="1709" spans="1:10" ht="12.75">
      <c r="A1709" s="1">
        <v>34.14002</v>
      </c>
      <c r="B1709" s="1">
        <v>0.0006052</v>
      </c>
      <c r="C1709" s="1">
        <v>-0.0028358160804340675</v>
      </c>
      <c r="D1709" s="1">
        <v>-3.9801481775965375E-05</v>
      </c>
      <c r="E1709" s="2">
        <v>0.1358</v>
      </c>
      <c r="F1709" s="2">
        <v>0.12582559394986004</v>
      </c>
      <c r="G1709" s="2">
        <v>-0.015485671027273676</v>
      </c>
      <c r="H1709" s="1">
        <v>-0.19657800000000222</v>
      </c>
      <c r="I1709" s="1">
        <v>0.39089600000002156</v>
      </c>
      <c r="J1709" s="1">
        <v>-0.2518210000000031</v>
      </c>
    </row>
    <row r="1710" spans="1:10" ht="12.75">
      <c r="A1710" s="1">
        <v>34.16002</v>
      </c>
      <c r="B1710" s="1">
        <v>0.0005468</v>
      </c>
      <c r="C1710" s="1">
        <v>-0.0030249299195100336</v>
      </c>
      <c r="D1710" s="1">
        <v>-0.0001485394966095528</v>
      </c>
      <c r="E1710" s="2">
        <v>0.1482</v>
      </c>
      <c r="F1710" s="2">
        <v>0.126975944209366</v>
      </c>
      <c r="G1710" s="2">
        <v>-0.012797624472532743</v>
      </c>
      <c r="H1710" s="1">
        <v>-0.17096000000000222</v>
      </c>
      <c r="I1710" s="1">
        <v>0.2882550000000216</v>
      </c>
      <c r="J1710" s="1">
        <v>-0.18226400000000312</v>
      </c>
    </row>
    <row r="1711" spans="1:10" ht="12.75">
      <c r="A1711" s="1">
        <v>34.18002</v>
      </c>
      <c r="B1711" s="1">
        <v>0.000481</v>
      </c>
      <c r="C1711" s="1">
        <v>-0.0031486465804515073</v>
      </c>
      <c r="D1711" s="1">
        <v>-0.0003072095561844218</v>
      </c>
      <c r="E1711" s="2">
        <v>0.1464</v>
      </c>
      <c r="F1711" s="2">
        <v>0.11535532832493609</v>
      </c>
      <c r="G1711" s="2">
        <v>-0.01129769565204334</v>
      </c>
      <c r="H1711" s="1">
        <v>-0.16070000000000223</v>
      </c>
      <c r="I1711" s="1">
        <v>0.17873200000002157</v>
      </c>
      <c r="J1711" s="1">
        <v>-0.12276900000000311</v>
      </c>
    </row>
    <row r="1712" spans="1:10" ht="12.75">
      <c r="A1712" s="1">
        <v>34.20002</v>
      </c>
      <c r="B1712" s="1">
        <v>0.0004347</v>
      </c>
      <c r="C1712" s="1">
        <v>-0.0031418630820491725</v>
      </c>
      <c r="D1712" s="1">
        <v>-0.00031240418316097365</v>
      </c>
      <c r="E1712" s="2">
        <v>0.133</v>
      </c>
      <c r="F1712" s="2">
        <v>0.11146915900388571</v>
      </c>
      <c r="G1712" s="2">
        <v>-0.01360812591676179</v>
      </c>
      <c r="H1712" s="1">
        <v>-0.16991700000000223</v>
      </c>
      <c r="I1712" s="1">
        <v>0.08844500000002156</v>
      </c>
      <c r="J1712" s="1">
        <v>-0.06874800000000311</v>
      </c>
    </row>
    <row r="1713" spans="1:10" ht="12.75">
      <c r="A1713" s="1">
        <v>34.22002</v>
      </c>
      <c r="B1713" s="1">
        <v>0.0003748</v>
      </c>
      <c r="C1713" s="1">
        <v>-0.003066074877227743</v>
      </c>
      <c r="D1713" s="1">
        <v>-0.0003299012689167507</v>
      </c>
      <c r="E1713" s="2">
        <v>0.1265</v>
      </c>
      <c r="F1713" s="2">
        <v>0.13142762057569152</v>
      </c>
      <c r="G1713" s="2">
        <v>-0.016147636044079754</v>
      </c>
      <c r="H1713" s="1">
        <v>-0.19099800000000222</v>
      </c>
      <c r="I1713" s="1">
        <v>0.023423000000021565</v>
      </c>
      <c r="J1713" s="1">
        <v>-0.003847000000003112</v>
      </c>
    </row>
    <row r="1714" spans="1:10" ht="12.75">
      <c r="A1714" s="1">
        <v>34.24002</v>
      </c>
      <c r="B1714" s="1">
        <v>0.0002959</v>
      </c>
      <c r="C1714" s="1">
        <v>-0.0029846861919034713</v>
      </c>
      <c r="D1714" s="1">
        <v>-0.0005337465089916339</v>
      </c>
      <c r="E1714" s="2">
        <v>0.133</v>
      </c>
      <c r="F1714" s="2">
        <v>0.16455234324427756</v>
      </c>
      <c r="G1714" s="2">
        <v>-0.0183958237874106</v>
      </c>
      <c r="H1714" s="1">
        <v>-0.2209910000000022</v>
      </c>
      <c r="I1714" s="1">
        <v>-0.015907999999978432</v>
      </c>
      <c r="J1714" s="1">
        <v>0.07439399999999688</v>
      </c>
    </row>
    <row r="1715" spans="1:10" ht="12.75">
      <c r="A1715" s="1">
        <v>34.26002</v>
      </c>
      <c r="B1715" s="1">
        <v>0.0002278</v>
      </c>
      <c r="C1715" s="1">
        <v>-0.002848233399550487</v>
      </c>
      <c r="D1715" s="1">
        <v>-0.0007672132634965812</v>
      </c>
      <c r="E1715" s="2">
        <v>0.1399</v>
      </c>
      <c r="F1715" s="2">
        <v>0.18172332286588308</v>
      </c>
      <c r="G1715" s="2">
        <v>-0.028891416140127413</v>
      </c>
      <c r="H1715" s="1">
        <v>-0.26327800000000223</v>
      </c>
      <c r="I1715" s="1">
        <v>-0.03161399999997844</v>
      </c>
      <c r="J1715" s="1">
        <v>0.1423549999999969</v>
      </c>
    </row>
    <row r="1716" spans="1:10" ht="12.75">
      <c r="A1716" s="1">
        <v>34.28002</v>
      </c>
      <c r="B1716" s="1">
        <v>0.0001978</v>
      </c>
      <c r="C1716" s="1">
        <v>-0.0026381505349419992</v>
      </c>
      <c r="D1716" s="1">
        <v>-0.0008599828166802188</v>
      </c>
      <c r="E1716" s="2">
        <v>0.1401</v>
      </c>
      <c r="F1716" s="2">
        <v>0.16665846145042462</v>
      </c>
      <c r="G1716" s="2">
        <v>-0.05328055205210739</v>
      </c>
      <c r="H1716" s="1">
        <v>-0.31425400000000225</v>
      </c>
      <c r="I1716" s="1">
        <v>-0.04032399999997844</v>
      </c>
      <c r="J1716" s="1">
        <v>0.1709459999999969</v>
      </c>
    </row>
    <row r="1717" spans="1:10" ht="12.75">
      <c r="A1717" s="1">
        <v>34.30002</v>
      </c>
      <c r="B1717" s="1">
        <v>0.0001685</v>
      </c>
      <c r="C1717" s="1">
        <v>-0.002425260693693525</v>
      </c>
      <c r="D1717" s="1">
        <v>-0.0009742281907362368</v>
      </c>
      <c r="E1717" s="2">
        <v>0.1424</v>
      </c>
      <c r="F1717" s="2">
        <v>0.1316464634130129</v>
      </c>
      <c r="G1717" s="2">
        <v>-0.07869601178488181</v>
      </c>
      <c r="H1717" s="1">
        <v>-0.35724500000000226</v>
      </c>
      <c r="I1717" s="1">
        <v>-0.07435099999997843</v>
      </c>
      <c r="J1717" s="1">
        <v>0.1597669999999969</v>
      </c>
    </row>
    <row r="1718" spans="1:10" ht="12.75">
      <c r="A1718" s="1">
        <v>34.32002</v>
      </c>
      <c r="B1718" s="1">
        <v>0.0001325</v>
      </c>
      <c r="C1718" s="1">
        <v>-0.0022551039724950095</v>
      </c>
      <c r="D1718" s="1">
        <v>-0.001250310026848232</v>
      </c>
      <c r="E1718" s="2">
        <v>0.1512</v>
      </c>
      <c r="F1718" s="2">
        <v>0.10137673833025693</v>
      </c>
      <c r="G1718" s="2">
        <v>-0.08322465875879945</v>
      </c>
      <c r="H1718" s="1">
        <v>-0.3748380000000023</v>
      </c>
      <c r="I1718" s="1">
        <v>-0.15882499999997846</v>
      </c>
      <c r="J1718" s="1">
        <v>0.14481899999999692</v>
      </c>
    </row>
    <row r="1719" spans="1:10" ht="12.75">
      <c r="A1719" s="1">
        <v>34.34002</v>
      </c>
      <c r="B1719" s="1">
        <v>0.000118</v>
      </c>
      <c r="C1719" s="1">
        <v>-0.0020611460763035583</v>
      </c>
      <c r="D1719" s="1">
        <v>-0.0014814501888819776</v>
      </c>
      <c r="E1719" s="2">
        <v>0.1512</v>
      </c>
      <c r="F1719" s="2">
        <v>0.08782555072312609</v>
      </c>
      <c r="G1719" s="2">
        <v>-0.06251950687729074</v>
      </c>
      <c r="H1719" s="1">
        <v>-0.36457500000000226</v>
      </c>
      <c r="I1719" s="1">
        <v>-0.28775299999997844</v>
      </c>
      <c r="J1719" s="1">
        <v>0.16691099999999692</v>
      </c>
    </row>
    <row r="1720" spans="1:10" ht="12.75">
      <c r="A1720" s="1">
        <v>34.36002</v>
      </c>
      <c r="B1720" s="1">
        <v>0.0001523</v>
      </c>
      <c r="C1720" s="1">
        <v>-0.001823335493218693</v>
      </c>
      <c r="D1720" s="1">
        <v>-0.0014808365335745016</v>
      </c>
      <c r="E1720" s="2">
        <v>0.1285</v>
      </c>
      <c r="F1720" s="2">
        <v>0.0853104196799113</v>
      </c>
      <c r="G1720" s="2">
        <v>-0.037359160778012684</v>
      </c>
      <c r="H1720" s="1">
        <v>-0.3392560000000023</v>
      </c>
      <c r="I1720" s="1">
        <v>-0.42783899999997843</v>
      </c>
      <c r="J1720" s="1">
        <v>0.23304999999999693</v>
      </c>
    </row>
    <row r="1721" spans="1:10" ht="12.75">
      <c r="A1721" s="1">
        <v>34.38002</v>
      </c>
      <c r="B1721" s="1">
        <v>0.0001917</v>
      </c>
      <c r="C1721" s="1">
        <v>-0.001626755110718537</v>
      </c>
      <c r="D1721" s="1">
        <v>-0.0014406598834392245</v>
      </c>
      <c r="E1721" s="2">
        <v>0.09921</v>
      </c>
      <c r="F1721" s="2">
        <v>0.08367559228689621</v>
      </c>
      <c r="G1721" s="2">
        <v>-0.029383583093916844</v>
      </c>
      <c r="H1721" s="1">
        <v>-0.3138230000000023</v>
      </c>
      <c r="I1721" s="1">
        <v>-0.5461069999999784</v>
      </c>
      <c r="J1721" s="1">
        <v>0.31187599999999693</v>
      </c>
    </row>
    <row r="1722" spans="1:10" ht="12.75">
      <c r="A1722" s="1">
        <v>34.40002</v>
      </c>
      <c r="B1722" s="1">
        <v>0.0002207</v>
      </c>
      <c r="C1722" s="1">
        <v>-0.0015198099577141777</v>
      </c>
      <c r="D1722" s="1">
        <v>-0.001532550548084085</v>
      </c>
      <c r="E1722" s="2">
        <v>0.09468</v>
      </c>
      <c r="F1722" s="2">
        <v>0.07743366579810247</v>
      </c>
      <c r="G1722" s="2">
        <v>-0.03639700263851099</v>
      </c>
      <c r="H1722" s="1">
        <v>-0.2948370000000023</v>
      </c>
      <c r="I1722" s="1">
        <v>-0.6307129999999783</v>
      </c>
      <c r="J1722" s="1">
        <v>0.3655299999999969</v>
      </c>
    </row>
    <row r="1723" spans="1:10" ht="12.75">
      <c r="A1723" s="1">
        <v>34.42002</v>
      </c>
      <c r="B1723" s="1">
        <v>0.0002595</v>
      </c>
      <c r="C1723" s="1">
        <v>-0.001432946972090424</v>
      </c>
      <c r="D1723" s="1">
        <v>-0.0015734322277037819</v>
      </c>
      <c r="E1723" s="2">
        <v>0.1193</v>
      </c>
      <c r="F1723" s="2">
        <v>0.06462210492526108</v>
      </c>
      <c r="G1723" s="2">
        <v>-0.04093576987218571</v>
      </c>
      <c r="H1723" s="1">
        <v>-0.2804290000000023</v>
      </c>
      <c r="I1723" s="1">
        <v>-0.6870689999999783</v>
      </c>
      <c r="J1723" s="1">
        <v>0.3802229999999969</v>
      </c>
    </row>
    <row r="1724" spans="1:10" ht="12.75">
      <c r="A1724" s="1">
        <v>34.44002</v>
      </c>
      <c r="B1724" s="1">
        <v>0.000334</v>
      </c>
      <c r="C1724" s="1">
        <v>-0.0013479177856322573</v>
      </c>
      <c r="D1724" s="1">
        <v>-0.0013887037852530798</v>
      </c>
      <c r="E1724" s="2">
        <v>0.1409</v>
      </c>
      <c r="F1724" s="2">
        <v>0.04665762862708816</v>
      </c>
      <c r="G1724" s="2">
        <v>-0.037020569834846195</v>
      </c>
      <c r="H1724" s="1">
        <v>-0.2657580000000023</v>
      </c>
      <c r="I1724" s="1">
        <v>-0.7221809999999783</v>
      </c>
      <c r="J1724" s="1">
        <v>0.3637559999999969</v>
      </c>
    </row>
    <row r="1725" spans="1:10" ht="12.75">
      <c r="A1725" s="1">
        <v>34.46002</v>
      </c>
      <c r="B1725" s="1">
        <v>0.0004017</v>
      </c>
      <c r="C1725" s="1">
        <v>-0.0013446133179419984</v>
      </c>
      <c r="D1725" s="1">
        <v>-0.0011920744881143165</v>
      </c>
      <c r="E1725" s="2">
        <v>0.1311</v>
      </c>
      <c r="F1725" s="2">
        <v>0.03180593802479306</v>
      </c>
      <c r="G1725" s="2">
        <v>-0.0354053276691944</v>
      </c>
      <c r="H1725" s="1">
        <v>-0.24842100000000233</v>
      </c>
      <c r="I1725" s="1">
        <v>-0.7379449999999783</v>
      </c>
      <c r="J1725" s="1">
        <v>0.3214369999999969</v>
      </c>
    </row>
    <row r="1726" spans="1:10" ht="12.75">
      <c r="A1726" s="1">
        <v>34.48002</v>
      </c>
      <c r="B1726" s="1">
        <v>0.0004468</v>
      </c>
      <c r="C1726" s="1">
        <v>-0.0014527847307361926</v>
      </c>
      <c r="D1726" s="1">
        <v>-0.0011774787540078028</v>
      </c>
      <c r="E1726" s="2">
        <v>0.09999</v>
      </c>
      <c r="F1726" s="2">
        <v>0.03163737745390505</v>
      </c>
      <c r="G1726" s="2">
        <v>-0.04239705787951731</v>
      </c>
      <c r="H1726" s="1">
        <v>-0.23275100000000232</v>
      </c>
      <c r="I1726" s="1">
        <v>-0.7351259999999783</v>
      </c>
      <c r="J1726" s="1">
        <v>0.24682799999999694</v>
      </c>
    </row>
    <row r="1727" spans="1:10" ht="12.75">
      <c r="A1727" s="1">
        <v>34.50002</v>
      </c>
      <c r="B1727" s="1">
        <v>0.0004882</v>
      </c>
      <c r="C1727" s="1">
        <v>-0.0015702290215609347</v>
      </c>
      <c r="D1727" s="1">
        <v>-0.001140494993346218</v>
      </c>
      <c r="E1727" s="2">
        <v>0.07671</v>
      </c>
      <c r="F1727" s="2">
        <v>0.04862826351484831</v>
      </c>
      <c r="G1727" s="2">
        <v>-0.04725079457036117</v>
      </c>
      <c r="H1727" s="1">
        <v>-0.23018200000000233</v>
      </c>
      <c r="I1727" s="1">
        <v>-0.7156689999999784</v>
      </c>
      <c r="J1727" s="1">
        <v>0.13859399999999694</v>
      </c>
    </row>
    <row r="1728" spans="1:10" ht="12.75">
      <c r="A1728" s="1">
        <v>34.52002</v>
      </c>
      <c r="B1728" s="1">
        <v>0.0005479</v>
      </c>
      <c r="C1728" s="1">
        <v>-0.0016499152288510948</v>
      </c>
      <c r="D1728" s="1">
        <v>-0.0008676652508918629</v>
      </c>
      <c r="E1728" s="2">
        <v>0.0687</v>
      </c>
      <c r="F1728" s="2">
        <v>0.07081276739051133</v>
      </c>
      <c r="G1728" s="2">
        <v>-0.038010757352325064</v>
      </c>
      <c r="H1728" s="1">
        <v>-0.25131100000000234</v>
      </c>
      <c r="I1728" s="1">
        <v>-0.6796289999999784</v>
      </c>
      <c r="J1728" s="1">
        <v>0.015277999999996947</v>
      </c>
    </row>
    <row r="1729" spans="1:10" ht="12.75">
      <c r="A1729" s="1">
        <v>34.54002</v>
      </c>
      <c r="B1729" s="1">
        <v>0.0005831</v>
      </c>
      <c r="C1729" s="1">
        <v>-0.0017807955370806152</v>
      </c>
      <c r="D1729" s="1">
        <v>-0.0005544235791466339</v>
      </c>
      <c r="E1729" s="2">
        <v>0.05825</v>
      </c>
      <c r="F1729" s="2">
        <v>0.08302347275610308</v>
      </c>
      <c r="G1729" s="2">
        <v>-0.020451979647863147</v>
      </c>
      <c r="H1729" s="1">
        <v>-0.29359200000000235</v>
      </c>
      <c r="I1729" s="1">
        <v>-0.6256869999999783</v>
      </c>
      <c r="J1729" s="1">
        <v>-0.09689700000000306</v>
      </c>
    </row>
    <row r="1730" spans="1:10" ht="12.75">
      <c r="A1730" s="1">
        <v>34.56002</v>
      </c>
      <c r="B1730" s="1">
        <v>0.0005818</v>
      </c>
      <c r="C1730" s="1">
        <v>-0.002019548097524419</v>
      </c>
      <c r="D1730" s="1">
        <v>-0.00042709540126943484</v>
      </c>
      <c r="E1730" s="2">
        <v>0.03609</v>
      </c>
      <c r="F1730" s="2">
        <v>0.08066270028943431</v>
      </c>
      <c r="G1730" s="2">
        <v>-0.010842877017512145</v>
      </c>
      <c r="H1730" s="1">
        <v>-0.33749600000000235</v>
      </c>
      <c r="I1730" s="1">
        <v>-0.5588389999999783</v>
      </c>
      <c r="J1730" s="1">
        <v>-0.18641200000000308</v>
      </c>
    </row>
    <row r="1731" spans="1:10" ht="12.75">
      <c r="A1731" s="1">
        <v>34.58002</v>
      </c>
      <c r="B1731" s="1">
        <v>0.0005656</v>
      </c>
      <c r="C1731" s="1">
        <v>-0.0022666792323647565</v>
      </c>
      <c r="D1731" s="1">
        <v>-0.000348632338669719</v>
      </c>
      <c r="E1731" s="2">
        <v>0.01742</v>
      </c>
      <c r="F1731" s="2">
        <v>0.06904373253486173</v>
      </c>
      <c r="G1731" s="2">
        <v>-0.014365218329509436</v>
      </c>
      <c r="H1731" s="1">
        <v>-0.35782800000000237</v>
      </c>
      <c r="I1731" s="1">
        <v>-0.4942379999999783</v>
      </c>
      <c r="J1731" s="1">
        <v>-0.25570700000000307</v>
      </c>
    </row>
    <row r="1732" spans="1:10" ht="12.75">
      <c r="A1732" s="1">
        <v>34.60002</v>
      </c>
      <c r="B1732" s="1">
        <v>0.0005578</v>
      </c>
      <c r="C1732" s="1">
        <v>-0.002447759204068425</v>
      </c>
      <c r="D1732" s="1">
        <v>-0.00012866576428215734</v>
      </c>
      <c r="E1732" s="2">
        <v>0.01716</v>
      </c>
      <c r="F1732" s="2">
        <v>0.0537419851836097</v>
      </c>
      <c r="G1732" s="2">
        <v>-0.021580246257275993</v>
      </c>
      <c r="H1732" s="1">
        <v>-0.3406280000000024</v>
      </c>
      <c r="I1732" s="1">
        <v>-0.4467599999999783</v>
      </c>
      <c r="J1732" s="1">
        <v>-0.3001520000000031</v>
      </c>
    </row>
    <row r="1733" spans="1:10" ht="12.75">
      <c r="A1733" s="1">
        <v>34.62002</v>
      </c>
      <c r="B1733" s="1">
        <v>0.000519</v>
      </c>
      <c r="C1733" s="1">
        <v>-0.0026085418497648945</v>
      </c>
      <c r="D1733" s="1">
        <v>7.391493776728137E-05</v>
      </c>
      <c r="E1733" s="2">
        <v>0.02496</v>
      </c>
      <c r="F1733" s="2">
        <v>0.03824446020567383</v>
      </c>
      <c r="G1733" s="2">
        <v>-0.025368282629626916</v>
      </c>
      <c r="H1733" s="1">
        <v>-0.2904830000000024</v>
      </c>
      <c r="I1733" s="1">
        <v>-0.41395699999997826</v>
      </c>
      <c r="J1733" s="1">
        <v>-0.3030440000000031</v>
      </c>
    </row>
    <row r="1734" spans="1:10" ht="12.75">
      <c r="A1734" s="1">
        <v>34.64002</v>
      </c>
      <c r="B1734" s="1">
        <v>0.0004446</v>
      </c>
      <c r="C1734" s="1">
        <v>-0.002796160746677861</v>
      </c>
      <c r="D1734" s="1">
        <v>8.16705500037158E-05</v>
      </c>
      <c r="E1734" s="2">
        <v>0.01821</v>
      </c>
      <c r="F1734" s="2">
        <v>0.0284829667482659</v>
      </c>
      <c r="G1734" s="2">
        <v>-0.02959304705867881</v>
      </c>
      <c r="H1734" s="1">
        <v>-0.2246070000000024</v>
      </c>
      <c r="I1734" s="1">
        <v>-0.37206399999997825</v>
      </c>
      <c r="J1734" s="1">
        <v>-0.2588220000000031</v>
      </c>
    </row>
    <row r="1735" spans="1:10" ht="12.75">
      <c r="A1735" s="1">
        <v>34.66002</v>
      </c>
      <c r="B1735" s="1">
        <v>0.0003633</v>
      </c>
      <c r="C1735" s="1">
        <v>-0.002939582781493327</v>
      </c>
      <c r="D1735" s="1">
        <v>3.568011698345543E-05</v>
      </c>
      <c r="E1735" s="2">
        <v>-0.007164</v>
      </c>
      <c r="F1735" s="2">
        <v>0.030032800586772882</v>
      </c>
      <c r="G1735" s="2">
        <v>-0.037374107145390564</v>
      </c>
      <c r="H1735" s="1">
        <v>-0.1626090000000024</v>
      </c>
      <c r="I1735" s="1">
        <v>-0.29385399999997824</v>
      </c>
      <c r="J1735" s="1">
        <v>-0.1902510000000031</v>
      </c>
    </row>
    <row r="1736" spans="1:10" ht="12.75">
      <c r="A1736" s="1">
        <v>34.68002</v>
      </c>
      <c r="B1736" s="1">
        <v>0.0003025</v>
      </c>
      <c r="C1736" s="1">
        <v>-0.002991729318921241</v>
      </c>
      <c r="D1736" s="1">
        <v>9.271290259207877E-05</v>
      </c>
      <c r="E1736" s="2">
        <v>-0.03263</v>
      </c>
      <c r="F1736" s="2">
        <v>0.038605487295270795</v>
      </c>
      <c r="G1736" s="2">
        <v>-0.041250264856054986</v>
      </c>
      <c r="H1736" s="1">
        <v>-0.12021700000000238</v>
      </c>
      <c r="I1736" s="1">
        <v>-0.17464099999997823</v>
      </c>
      <c r="J1736" s="1">
        <v>-0.1304690000000031</v>
      </c>
    </row>
    <row r="1737" spans="1:10" ht="12.75">
      <c r="A1737" s="1">
        <v>34.70002</v>
      </c>
      <c r="B1737" s="1">
        <v>0.0002216</v>
      </c>
      <c r="C1737" s="1">
        <v>-0.002997242074729716</v>
      </c>
      <c r="D1737" s="1">
        <v>8.455143682935457E-05</v>
      </c>
      <c r="E1737" s="2">
        <v>-0.04206</v>
      </c>
      <c r="F1737" s="2">
        <v>0.041114159030397265</v>
      </c>
      <c r="G1737" s="2">
        <v>-0.033621695781492086</v>
      </c>
      <c r="H1737" s="1">
        <v>-0.10673700000000237</v>
      </c>
      <c r="I1737" s="1">
        <v>-0.042594999999978234</v>
      </c>
      <c r="J1737" s="1">
        <v>-0.09193300000000311</v>
      </c>
    </row>
    <row r="1738" spans="1:10" ht="12.75">
      <c r="A1738" s="1">
        <v>34.72002</v>
      </c>
      <c r="B1738" s="1">
        <v>0.0001141</v>
      </c>
      <c r="C1738" s="1">
        <v>-0.0029844354013268356</v>
      </c>
      <c r="D1738" s="1">
        <v>-0.00012087735646981257</v>
      </c>
      <c r="E1738" s="2">
        <v>-0.03865</v>
      </c>
      <c r="F1738" s="2">
        <v>0.030927648522726517</v>
      </c>
      <c r="G1738" s="2">
        <v>-0.021603542692222776</v>
      </c>
      <c r="H1738" s="1">
        <v>-0.12266100000000238</v>
      </c>
      <c r="I1738" s="1">
        <v>0.058179000000021755</v>
      </c>
      <c r="J1738" s="1">
        <v>-0.0626500000000031</v>
      </c>
    </row>
    <row r="1739" spans="1:10" ht="12.75">
      <c r="A1739" s="1">
        <v>34.74002</v>
      </c>
      <c r="B1739" s="1">
        <v>1.452E-05</v>
      </c>
      <c r="C1739" s="1">
        <v>-0.002886510221310972</v>
      </c>
      <c r="D1739" s="1">
        <v>-0.00031910616143735696</v>
      </c>
      <c r="E1739" s="2">
        <v>-0.03481</v>
      </c>
      <c r="F1739" s="2">
        <v>0.016595401066753706</v>
      </c>
      <c r="G1739" s="2">
        <v>-0.021774445766392994</v>
      </c>
      <c r="H1739" s="1">
        <v>-0.1576950000000024</v>
      </c>
      <c r="I1739" s="1">
        <v>0.09995400000002175</v>
      </c>
      <c r="J1739" s="1">
        <v>-0.028826000000003106</v>
      </c>
    </row>
    <row r="1740" spans="1:10" ht="12.75">
      <c r="A1740" s="1">
        <v>34.76002</v>
      </c>
      <c r="B1740" s="1">
        <v>-4.418E-05</v>
      </c>
      <c r="C1740" s="1">
        <v>-0.0026995284684287685</v>
      </c>
      <c r="D1740" s="1">
        <v>-0.00033905168948498803</v>
      </c>
      <c r="E1740" s="2">
        <v>-0.03501</v>
      </c>
      <c r="F1740" s="2">
        <v>0.009574373343699776</v>
      </c>
      <c r="G1740" s="2">
        <v>-0.0400995595371751</v>
      </c>
      <c r="H1740" s="1">
        <v>-0.1928630000000024</v>
      </c>
      <c r="I1740" s="1">
        <v>0.09325100000002175</v>
      </c>
      <c r="J1740" s="1">
        <v>0.011401999999996894</v>
      </c>
    </row>
    <row r="1741" spans="1:10" ht="12.75">
      <c r="A1741" s="1">
        <v>34.78002</v>
      </c>
      <c r="B1741" s="1">
        <v>-9.871E-05</v>
      </c>
      <c r="C1741" s="1">
        <v>-0.0025184857113204106</v>
      </c>
      <c r="D1741" s="1">
        <v>-0.00039100859565350393</v>
      </c>
      <c r="E1741" s="2">
        <v>-0.03416</v>
      </c>
      <c r="F1741" s="2">
        <v>0.00789628325736054</v>
      </c>
      <c r="G1741" s="2">
        <v>-0.06387091443465896</v>
      </c>
      <c r="H1741" s="1">
        <v>-0.2084000000000024</v>
      </c>
      <c r="I1741" s="1">
        <v>0.08046300000002174</v>
      </c>
      <c r="J1741" s="1">
        <v>0.0558059999999969</v>
      </c>
    </row>
    <row r="1742" spans="1:10" ht="12.75">
      <c r="A1742" s="1">
        <v>34.80002</v>
      </c>
      <c r="B1742" s="1">
        <v>-0.0001617</v>
      </c>
      <c r="C1742" s="1">
        <v>-0.002388235810733088</v>
      </c>
      <c r="D1742" s="1">
        <v>-0.0006447419269227572</v>
      </c>
      <c r="E1742" s="2">
        <v>-0.02632</v>
      </c>
      <c r="F1742" s="2">
        <v>1.4072729679695528E-06</v>
      </c>
      <c r="G1742" s="2">
        <v>-0.07527786990888877</v>
      </c>
      <c r="H1742" s="1">
        <v>-0.19415500000000238</v>
      </c>
      <c r="I1742" s="1">
        <v>0.10695400000002174</v>
      </c>
      <c r="J1742" s="1">
        <v>0.10406199999999691</v>
      </c>
    </row>
    <row r="1743" spans="1:10" ht="12.75">
      <c r="A1743" s="1">
        <v>34.82002</v>
      </c>
      <c r="B1743" s="1">
        <v>-0.000204</v>
      </c>
      <c r="C1743" s="1">
        <v>-0.0022212559460192223</v>
      </c>
      <c r="D1743" s="1">
        <v>-0.0008874335311865616</v>
      </c>
      <c r="E1743" s="2">
        <v>-0.008867</v>
      </c>
      <c r="F1743" s="2">
        <v>-0.01675119317629911</v>
      </c>
      <c r="G1743" s="2">
        <v>-0.06818809006835659</v>
      </c>
      <c r="H1743" s="1">
        <v>-0.1558330000000024</v>
      </c>
      <c r="I1743" s="1">
        <v>0.19305800000002174</v>
      </c>
      <c r="J1743" s="1">
        <v>0.1486849999999969</v>
      </c>
    </row>
    <row r="1744" spans="1:10" ht="12.75">
      <c r="A1744" s="1">
        <v>34.84002</v>
      </c>
      <c r="B1744" s="1">
        <v>-0.0001964</v>
      </c>
      <c r="C1744" s="1">
        <v>-0.0019839237084592334</v>
      </c>
      <c r="D1744" s="1">
        <v>-0.0009011510023372127</v>
      </c>
      <c r="E1744" s="2">
        <v>0.01771</v>
      </c>
      <c r="F1744" s="2">
        <v>-0.030525292557505315</v>
      </c>
      <c r="G1744" s="2">
        <v>-0.050806010611724975</v>
      </c>
      <c r="H1744" s="1">
        <v>-0.11176200000000239</v>
      </c>
      <c r="I1744" s="1">
        <v>0.32672000000002177</v>
      </c>
      <c r="J1744" s="1">
        <v>0.1710249999999969</v>
      </c>
    </row>
    <row r="1745" spans="1:10" ht="12.75">
      <c r="A1745" s="1">
        <v>34.86002</v>
      </c>
      <c r="B1745" s="1">
        <v>-0.000179</v>
      </c>
      <c r="C1745" s="1">
        <v>-0.0017645543157696834</v>
      </c>
      <c r="D1745" s="1">
        <v>-0.0008710252732834932</v>
      </c>
      <c r="E1745" s="2">
        <v>0.04775</v>
      </c>
      <c r="F1745" s="2">
        <v>-0.03050911108586138</v>
      </c>
      <c r="G1745" s="2">
        <v>-0.036527840625344525</v>
      </c>
      <c r="H1745" s="1">
        <v>-0.08108600000000239</v>
      </c>
      <c r="I1745" s="1">
        <v>0.47774900000002174</v>
      </c>
      <c r="J1745" s="1">
        <v>0.1578619999999969</v>
      </c>
    </row>
    <row r="1746" spans="1:10" ht="12.75">
      <c r="A1746" s="1">
        <v>34.88002</v>
      </c>
      <c r="B1746" s="1">
        <v>-0.0001687</v>
      </c>
      <c r="C1746" s="1">
        <v>-0.00161945726128566</v>
      </c>
      <c r="D1746" s="1">
        <v>-0.0009918913846632355</v>
      </c>
      <c r="E1746" s="2">
        <v>0.07028</v>
      </c>
      <c r="F1746" s="2">
        <v>-0.021407756201869767</v>
      </c>
      <c r="G1746" s="2">
        <v>-0.034260300267237975</v>
      </c>
      <c r="H1746" s="1">
        <v>-0.0714460000000024</v>
      </c>
      <c r="I1746" s="1">
        <v>0.6195950000000218</v>
      </c>
      <c r="J1746" s="1">
        <v>0.1182599999999969</v>
      </c>
    </row>
    <row r="1747" spans="1:10" ht="12.75">
      <c r="A1747" s="1">
        <v>34.90002</v>
      </c>
      <c r="B1747" s="1">
        <v>-0.0001434</v>
      </c>
      <c r="C1747" s="1">
        <v>-0.0014795935045782773</v>
      </c>
      <c r="D1747" s="1">
        <v>-0.0010798504300178666</v>
      </c>
      <c r="E1747" s="2">
        <v>0.07737</v>
      </c>
      <c r="F1747" s="2">
        <v>-0.017638187102592698</v>
      </c>
      <c r="G1747" s="2">
        <v>-0.043236716523505025</v>
      </c>
      <c r="H1747" s="1">
        <v>-0.0758780000000024</v>
      </c>
      <c r="I1747" s="1">
        <v>0.7429750000000218</v>
      </c>
      <c r="J1747" s="1">
        <v>0.07442699999999688</v>
      </c>
    </row>
    <row r="1748" spans="1:10" ht="12.75">
      <c r="A1748" s="1">
        <v>34.92002</v>
      </c>
      <c r="B1748" s="1">
        <v>-7.782E-05</v>
      </c>
      <c r="C1748" s="1">
        <v>-0.001324008543717262</v>
      </c>
      <c r="D1748" s="1">
        <v>-0.0009268903932308797</v>
      </c>
      <c r="E1748" s="2">
        <v>0.07282</v>
      </c>
      <c r="F1748" s="2">
        <v>-0.026951252902175465</v>
      </c>
      <c r="G1748" s="2">
        <v>-0.05371392060725951</v>
      </c>
      <c r="H1748" s="1">
        <v>-0.0816350000000024</v>
      </c>
      <c r="I1748" s="1">
        <v>0.8537230000000218</v>
      </c>
      <c r="J1748" s="1">
        <v>0.03656599999999688</v>
      </c>
    </row>
    <row r="1749" spans="1:10" ht="12.75">
      <c r="A1749" s="1">
        <v>34.94002</v>
      </c>
      <c r="B1749" s="1">
        <v>-1.255E-05</v>
      </c>
      <c r="C1749" s="1">
        <v>-0.001244218131501762</v>
      </c>
      <c r="D1749" s="1">
        <v>-0.0007111332004921889</v>
      </c>
      <c r="E1749" s="2">
        <v>0.06801</v>
      </c>
      <c r="F1749" s="2">
        <v>-0.04469572419715178</v>
      </c>
      <c r="G1749" s="2">
        <v>-0.05484963116094894</v>
      </c>
      <c r="H1749" s="1">
        <v>-0.0827680000000024</v>
      </c>
      <c r="I1749" s="1">
        <v>0.9589430000000218</v>
      </c>
      <c r="J1749" s="1">
        <v>-0.00552700000000312</v>
      </c>
    </row>
    <row r="1750" spans="1:10" ht="12.75">
      <c r="A1750" s="1">
        <v>34.96002</v>
      </c>
      <c r="B1750" s="1">
        <v>3.838E-05</v>
      </c>
      <c r="C1750" s="1">
        <v>-0.0012865795229377978</v>
      </c>
      <c r="D1750" s="1">
        <v>-0.0006395666432492772</v>
      </c>
      <c r="E1750" s="2">
        <v>0.06888</v>
      </c>
      <c r="F1750" s="2">
        <v>-0.06155832094344873</v>
      </c>
      <c r="G1750" s="2">
        <v>-0.04516835815726934</v>
      </c>
      <c r="H1750" s="1">
        <v>-0.0839660000000024</v>
      </c>
      <c r="I1750" s="1">
        <v>1.0553740000000218</v>
      </c>
      <c r="J1750" s="1">
        <v>-0.06485100000000311</v>
      </c>
    </row>
    <row r="1751" spans="1:10" ht="12.75">
      <c r="A1751" s="1">
        <v>34.98002</v>
      </c>
      <c r="B1751" s="1">
        <v>9.374E-05</v>
      </c>
      <c r="C1751" s="1">
        <v>-0.0013482114379221026</v>
      </c>
      <c r="D1751" s="1">
        <v>-0.0005654670005013703</v>
      </c>
      <c r="E1751" s="2">
        <v>0.07118</v>
      </c>
      <c r="F1751" s="2">
        <v>-0.0714704201362045</v>
      </c>
      <c r="G1751" s="2">
        <v>-0.03451402412866998</v>
      </c>
      <c r="H1751" s="1">
        <v>-0.0916980000000024</v>
      </c>
      <c r="I1751" s="1">
        <v>1.1322950000000218</v>
      </c>
      <c r="J1751" s="1">
        <v>-0.1371580000000031</v>
      </c>
    </row>
    <row r="1752" spans="1:10" ht="12.75">
      <c r="A1752" s="1">
        <v>35.00002</v>
      </c>
      <c r="B1752" s="1">
        <v>0.000171</v>
      </c>
      <c r="C1752" s="1">
        <v>-0.0013746868374213002</v>
      </c>
      <c r="D1752" s="1">
        <v>-0.00030419623439586455</v>
      </c>
      <c r="E1752" s="2">
        <v>0.06846</v>
      </c>
      <c r="F1752" s="2">
        <v>-0.07233478936552218</v>
      </c>
      <c r="G1752" s="2">
        <v>-0.03388557617107224</v>
      </c>
      <c r="H1752" s="1">
        <v>-0.1033100000000024</v>
      </c>
      <c r="I1752" s="1">
        <v>1.185274000000022</v>
      </c>
      <c r="J1752" s="1">
        <v>-0.2008140000000031</v>
      </c>
    </row>
    <row r="1753" spans="1:10" ht="12.75">
      <c r="A1753" s="1">
        <v>35.02002</v>
      </c>
      <c r="B1753" s="1">
        <v>0.0002235</v>
      </c>
      <c r="C1753" s="1">
        <v>-0.0014535237557016206</v>
      </c>
      <c r="D1753" s="1">
        <v>-1.762899915069209E-05</v>
      </c>
      <c r="E1753" s="2">
        <v>0.05963</v>
      </c>
      <c r="F1753" s="2">
        <v>-0.06466396515121142</v>
      </c>
      <c r="G1753" s="2">
        <v>-0.043576161544162134</v>
      </c>
      <c r="H1753" s="1">
        <v>-0.1085240000000024</v>
      </c>
      <c r="I1753" s="1">
        <v>1.223465000000022</v>
      </c>
      <c r="J1753" s="1">
        <v>-0.2338410000000031</v>
      </c>
    </row>
    <row r="1754" spans="1:10" ht="12.75">
      <c r="A1754" s="1">
        <v>35.04002</v>
      </c>
      <c r="B1754" s="1">
        <v>0.0002407</v>
      </c>
      <c r="C1754" s="1">
        <v>-0.001651571602990366</v>
      </c>
      <c r="D1754" s="1">
        <v>0.00011815413744694964</v>
      </c>
      <c r="E1754" s="2">
        <v>0.04732</v>
      </c>
      <c r="F1754" s="2">
        <v>-0.05235288054824194</v>
      </c>
      <c r="G1754" s="2">
        <v>-0.05199327743373666</v>
      </c>
      <c r="H1754" s="1">
        <v>-0.1029240000000024</v>
      </c>
      <c r="I1754" s="1">
        <v>1.261441000000022</v>
      </c>
      <c r="J1754" s="1">
        <v>-0.2312550000000031</v>
      </c>
    </row>
    <row r="1755" spans="1:10" ht="12.75">
      <c r="A1755" s="1">
        <v>35.06002</v>
      </c>
      <c r="B1755" s="1">
        <v>0.0002471</v>
      </c>
      <c r="C1755" s="1">
        <v>-0.0018847589475194217</v>
      </c>
      <c r="D1755" s="1">
        <v>0.0002478985876230075</v>
      </c>
      <c r="E1755" s="2">
        <v>0.03435</v>
      </c>
      <c r="F1755" s="2">
        <v>-0.042291822248500005</v>
      </c>
      <c r="G1755" s="2">
        <v>-0.04541163585361443</v>
      </c>
      <c r="H1755" s="1">
        <v>-0.0957380000000024</v>
      </c>
      <c r="I1755" s="1">
        <v>1.306724000000022</v>
      </c>
      <c r="J1755" s="1">
        <v>-0.21006800000000309</v>
      </c>
    </row>
    <row r="1756" spans="1:10" ht="12.75">
      <c r="A1756" s="1">
        <v>35.08002</v>
      </c>
      <c r="B1756" s="1">
        <v>0.0002669</v>
      </c>
      <c r="C1756" s="1">
        <v>-0.0020757452185433513</v>
      </c>
      <c r="D1756" s="1">
        <v>0.0005176859933341972</v>
      </c>
      <c r="E1756" s="2">
        <v>0.02486</v>
      </c>
      <c r="F1756" s="2">
        <v>-0.0404110938206314</v>
      </c>
      <c r="G1756" s="2">
        <v>-0.01973781579152381</v>
      </c>
      <c r="H1756" s="1">
        <v>-0.09904500000000241</v>
      </c>
      <c r="I1756" s="1">
        <v>1.356792000000022</v>
      </c>
      <c r="J1756" s="1">
        <v>-0.19854700000000308</v>
      </c>
    </row>
    <row r="1757" spans="1:10" ht="12.75">
      <c r="A1757" s="1">
        <v>35.10002</v>
      </c>
      <c r="B1757" s="1">
        <v>0.0002553</v>
      </c>
      <c r="C1757" s="1">
        <v>-0.00225465234399028</v>
      </c>
      <c r="D1757" s="1">
        <v>0.000736062366745601</v>
      </c>
      <c r="E1757" s="2">
        <v>0.02409</v>
      </c>
      <c r="F1757" s="2">
        <v>-0.047368872974455745</v>
      </c>
      <c r="G1757" s="2">
        <v>0.014608041385821575</v>
      </c>
      <c r="H1757" s="1">
        <v>-0.11042700000000241</v>
      </c>
      <c r="I1757" s="1">
        <v>1.402071000000022</v>
      </c>
      <c r="J1757" s="1">
        <v>-0.21592200000000308</v>
      </c>
    </row>
    <row r="1758" spans="1:10" ht="12.75">
      <c r="A1758" s="1">
        <v>35.12002</v>
      </c>
      <c r="B1758" s="1">
        <v>0.0002017</v>
      </c>
      <c r="C1758" s="1">
        <v>-0.002456262704939452</v>
      </c>
      <c r="D1758" s="1">
        <v>0.0007492252827578135</v>
      </c>
      <c r="E1758" s="2">
        <v>0.03206</v>
      </c>
      <c r="F1758" s="2">
        <v>-0.05772492193570081</v>
      </c>
      <c r="G1758" s="2">
        <v>0.038559666589809194</v>
      </c>
      <c r="H1758" s="1">
        <v>-0.11307900000000241</v>
      </c>
      <c r="I1758" s="1">
        <v>1.425308000000022</v>
      </c>
      <c r="J1758" s="1">
        <v>-0.2580170000000031</v>
      </c>
    </row>
    <row r="1759" spans="1:10" ht="12.75">
      <c r="A1759" s="1">
        <v>35.14002</v>
      </c>
      <c r="B1759" s="1">
        <v>0.0001365</v>
      </c>
      <c r="C1759" s="1">
        <v>-0.0026134608678911493</v>
      </c>
      <c r="D1759" s="1">
        <v>0.0007441520624184554</v>
      </c>
      <c r="E1759" s="2">
        <v>0.04073</v>
      </c>
      <c r="F1759" s="2">
        <v>-0.06267714167948024</v>
      </c>
      <c r="G1759" s="2">
        <v>0.039521549955566775</v>
      </c>
      <c r="H1759" s="1">
        <v>-0.09617700000000241</v>
      </c>
      <c r="I1759" s="1">
        <v>1.403968000000022</v>
      </c>
      <c r="J1759" s="1">
        <v>-0.3021110000000031</v>
      </c>
    </row>
    <row r="1760" spans="1:10" ht="12.75">
      <c r="A1760" s="1">
        <v>35.16002</v>
      </c>
      <c r="B1760" s="1">
        <v>9.316E-05</v>
      </c>
      <c r="C1760" s="1">
        <v>-0.002700049498393472</v>
      </c>
      <c r="D1760" s="1">
        <v>0.000884609917548499</v>
      </c>
      <c r="E1760" s="2">
        <v>0.0428</v>
      </c>
      <c r="F1760" s="2">
        <v>-0.05571976265089484</v>
      </c>
      <c r="G1760" s="2">
        <v>0.023481008286015837</v>
      </c>
      <c r="H1760" s="1">
        <v>-0.0699160000000024</v>
      </c>
      <c r="I1760" s="1">
        <v>1.328156000000022</v>
      </c>
      <c r="J1760" s="1">
        <v>-0.32609700000000313</v>
      </c>
    </row>
    <row r="1761" spans="1:10" ht="12.75">
      <c r="A1761" s="1">
        <v>35.18002</v>
      </c>
      <c r="B1761" s="1">
        <v>2.98E-05</v>
      </c>
      <c r="C1761" s="1">
        <v>-0.0027747725464849363</v>
      </c>
      <c r="D1761" s="1">
        <v>0.0009570147936544678</v>
      </c>
      <c r="E1761" s="2">
        <v>0.04142</v>
      </c>
      <c r="F1761" s="2">
        <v>-0.038853265142646115</v>
      </c>
      <c r="G1761" s="2">
        <v>0.010189170121027533</v>
      </c>
      <c r="H1761" s="1">
        <v>-0.05444000000000241</v>
      </c>
      <c r="I1761" s="1">
        <v>1.2212770000000222</v>
      </c>
      <c r="J1761" s="1">
        <v>-0.32204900000000314</v>
      </c>
    </row>
    <row r="1762" spans="1:10" ht="12.75">
      <c r="A1762" s="1">
        <v>35.20002</v>
      </c>
      <c r="B1762" s="1">
        <v>-6.286E-05</v>
      </c>
      <c r="C1762" s="1">
        <v>-0.002855242299990098</v>
      </c>
      <c r="D1762" s="1">
        <v>0.0007876346921938224</v>
      </c>
      <c r="E1762" s="2">
        <v>0.04486</v>
      </c>
      <c r="F1762" s="2">
        <v>-0.023358965771375292</v>
      </c>
      <c r="G1762" s="2">
        <v>0.013491727765253692</v>
      </c>
      <c r="H1762" s="1">
        <v>-0.05595400000000241</v>
      </c>
      <c r="I1762" s="1">
        <v>1.131417000000022</v>
      </c>
      <c r="J1762" s="1">
        <v>-0.29248900000000316</v>
      </c>
    </row>
    <row r="1763" spans="1:10" ht="12.75">
      <c r="A1763" s="1">
        <v>35.22002</v>
      </c>
      <c r="B1763" s="1">
        <v>-0.0001537</v>
      </c>
      <c r="C1763" s="1">
        <v>-0.0028417993689233705</v>
      </c>
      <c r="D1763" s="1">
        <v>0.0005849618336154344</v>
      </c>
      <c r="E1763" s="2">
        <v>0.05308</v>
      </c>
      <c r="F1763" s="2">
        <v>-0.020820598017230484</v>
      </c>
      <c r="G1763" s="2">
        <v>0.028060630199710376</v>
      </c>
      <c r="H1763" s="1">
        <v>-0.06037500000000241</v>
      </c>
      <c r="I1763" s="1">
        <v>1.090232000000022</v>
      </c>
      <c r="J1763" s="1">
        <v>-0.23854400000000317</v>
      </c>
    </row>
    <row r="1764" spans="1:10" ht="12.75">
      <c r="A1764" s="1">
        <v>35.24002</v>
      </c>
      <c r="B1764" s="1">
        <v>-0.0002073</v>
      </c>
      <c r="C1764" s="1">
        <v>-0.00270909003509443</v>
      </c>
      <c r="D1764" s="1">
        <v>0.0005594034159281305</v>
      </c>
      <c r="E1764" s="2">
        <v>0.05806</v>
      </c>
      <c r="F1764" s="2">
        <v>-0.031829479507094645</v>
      </c>
      <c r="G1764" s="2">
        <v>0.03756030558059188</v>
      </c>
      <c r="H1764" s="1">
        <v>-0.05151500000000241</v>
      </c>
      <c r="I1764" s="1">
        <v>1.0827330000000221</v>
      </c>
      <c r="J1764" s="1">
        <v>-0.15640900000000318</v>
      </c>
    </row>
    <row r="1765" spans="1:10" ht="12.75">
      <c r="A1765" s="1">
        <v>35.26002</v>
      </c>
      <c r="B1765" s="1">
        <v>-0.0002617</v>
      </c>
      <c r="C1765" s="1">
        <v>-0.0025568782541546403</v>
      </c>
      <c r="D1765" s="1">
        <v>0.000517731198046938</v>
      </c>
      <c r="E1765" s="2">
        <v>0.05923</v>
      </c>
      <c r="F1765" s="2">
        <v>-0.04602947942640201</v>
      </c>
      <c r="G1765" s="2">
        <v>0.03244873994062687</v>
      </c>
      <c r="H1765" s="1">
        <v>-0.02979900000000241</v>
      </c>
      <c r="I1765" s="1">
        <v>1.066396000000022</v>
      </c>
      <c r="J1765" s="1">
        <v>-0.04633300000000318</v>
      </c>
    </row>
    <row r="1766" spans="1:10" ht="12.75">
      <c r="A1766" s="1">
        <v>35.28002</v>
      </c>
      <c r="B1766" s="1">
        <v>-0.0003255</v>
      </c>
      <c r="C1766" s="1">
        <v>-0.0024334114974228858</v>
      </c>
      <c r="D1766" s="1">
        <v>0.0002729660861904039</v>
      </c>
      <c r="E1766" s="2">
        <v>0.06852</v>
      </c>
      <c r="F1766" s="2">
        <v>-0.05420894345664564</v>
      </c>
      <c r="G1766" s="2">
        <v>0.01562840200769727</v>
      </c>
      <c r="H1766" s="1">
        <v>-0.010161000000002411</v>
      </c>
      <c r="I1766" s="1">
        <v>1.019044000000022</v>
      </c>
      <c r="J1766" s="1">
        <v>0.07566399999999683</v>
      </c>
    </row>
    <row r="1767" spans="1:10" ht="12.75">
      <c r="A1767" s="1">
        <v>35.30002</v>
      </c>
      <c r="B1767" s="1">
        <v>-0.0003718</v>
      </c>
      <c r="C1767" s="1">
        <v>-0.002255885884804013</v>
      </c>
      <c r="D1767" s="1">
        <v>1.7171917249253184E-05</v>
      </c>
      <c r="E1767" s="2">
        <v>0.09241</v>
      </c>
      <c r="F1767" s="2">
        <v>-0.05740262922969933</v>
      </c>
      <c r="G1767" s="2">
        <v>-0.006000554767491742</v>
      </c>
      <c r="H1767" s="1">
        <v>-0.006187000000002411</v>
      </c>
      <c r="I1767" s="1">
        <v>0.9595640000000221</v>
      </c>
      <c r="J1767" s="1">
        <v>0.17550599999999683</v>
      </c>
    </row>
    <row r="1768" spans="1:10" ht="12.75">
      <c r="A1768" s="1">
        <v>35.32002</v>
      </c>
      <c r="B1768" s="1">
        <v>-0.000368</v>
      </c>
      <c r="C1768" s="1">
        <v>-0.0019932231518669102</v>
      </c>
      <c r="D1768" s="1">
        <v>-3.330866046150809E-05</v>
      </c>
      <c r="E1768" s="2">
        <v>0.1158</v>
      </c>
      <c r="F1768" s="2">
        <v>-0.062452404267252314</v>
      </c>
      <c r="G1768" s="2">
        <v>-0.027980408453767876</v>
      </c>
      <c r="H1768" s="1">
        <v>-0.02112800000000241</v>
      </c>
      <c r="I1768" s="1">
        <v>0.9217310000000221</v>
      </c>
      <c r="J1768" s="1">
        <v>0.21357699999999682</v>
      </c>
    </row>
    <row r="1769" spans="1:10" ht="12.75">
      <c r="A1769" s="1">
        <v>35.34002</v>
      </c>
      <c r="B1769" s="1">
        <v>-0.0003537</v>
      </c>
      <c r="C1769" s="1">
        <v>-0.0017528714381410916</v>
      </c>
      <c r="D1769" s="1">
        <v>-6.31807830687518E-05</v>
      </c>
      <c r="E1769" s="2">
        <v>0.1153</v>
      </c>
      <c r="F1769" s="2">
        <v>-0.07268999133935082</v>
      </c>
      <c r="G1769" s="2">
        <v>-0.045696378428657806</v>
      </c>
      <c r="H1769" s="1">
        <v>-0.05148400000000241</v>
      </c>
      <c r="I1769" s="1">
        <v>0.9182370000000221</v>
      </c>
      <c r="J1769" s="1">
        <v>0.16739799999999683</v>
      </c>
    </row>
    <row r="1770" spans="1:10" ht="12.75">
      <c r="A1770" s="1">
        <v>35.36002</v>
      </c>
      <c r="B1770" s="1">
        <v>-0.0003398</v>
      </c>
      <c r="C1770" s="1">
        <v>-0.001602317120611239</v>
      </c>
      <c r="D1770" s="1">
        <v>-0.00025882813795278874</v>
      </c>
      <c r="E1770" s="2">
        <v>0.089</v>
      </c>
      <c r="F1770" s="2">
        <v>-0.08658240701061738</v>
      </c>
      <c r="G1770" s="2">
        <v>-0.05278908781412872</v>
      </c>
      <c r="H1770" s="1">
        <v>-0.09211300000000242</v>
      </c>
      <c r="I1770" s="1">
        <v>0.9351490000000221</v>
      </c>
      <c r="J1770" s="1">
        <v>0.05020999999999683</v>
      </c>
    </row>
    <row r="1771" spans="1:10" ht="12.75">
      <c r="A1771" s="1">
        <v>35.38002</v>
      </c>
      <c r="B1771" s="1">
        <v>-0.0003025</v>
      </c>
      <c r="C1771" s="1">
        <v>-0.0014566378830389486</v>
      </c>
      <c r="D1771" s="1">
        <v>-0.0004447866541341031</v>
      </c>
      <c r="E1771" s="2">
        <v>0.06172</v>
      </c>
      <c r="F1771" s="2">
        <v>-0.10202394288182569</v>
      </c>
      <c r="G1771" s="2">
        <v>-0.047325679908966654</v>
      </c>
      <c r="H1771" s="1">
        <v>-0.13558100000000242</v>
      </c>
      <c r="I1771" s="1">
        <v>0.9522010000000221</v>
      </c>
      <c r="J1771" s="1">
        <v>-0.09059700000000319</v>
      </c>
    </row>
    <row r="1772" spans="1:10" ht="12.75">
      <c r="A1772" s="1">
        <v>35.40002</v>
      </c>
      <c r="B1772" s="1">
        <v>-0.0002188</v>
      </c>
      <c r="C1772" s="1">
        <v>-0.001275693487027955</v>
      </c>
      <c r="D1772" s="1">
        <v>-0.00041544171330579763</v>
      </c>
      <c r="E1772" s="2">
        <v>0.05698</v>
      </c>
      <c r="F1772" s="2">
        <v>-0.11678873449704585</v>
      </c>
      <c r="G1772" s="2">
        <v>-0.03690663347663303</v>
      </c>
      <c r="H1772" s="1">
        <v>-0.17120300000000244</v>
      </c>
      <c r="I1772" s="1">
        <v>0.957783000000022</v>
      </c>
      <c r="J1772" s="1">
        <v>-0.19859800000000322</v>
      </c>
    </row>
    <row r="1773" spans="1:10" ht="12.75">
      <c r="A1773" s="1">
        <v>35.42002</v>
      </c>
      <c r="B1773" s="1">
        <v>-0.0001352</v>
      </c>
      <c r="C1773" s="1">
        <v>-0.0011441928629239025</v>
      </c>
      <c r="D1773" s="1">
        <v>-0.00033150223594118316</v>
      </c>
      <c r="E1773" s="2">
        <v>0.07172</v>
      </c>
      <c r="F1773" s="2">
        <v>-0.12543792098358658</v>
      </c>
      <c r="G1773" s="2">
        <v>-0.03268914925958594</v>
      </c>
      <c r="H1773" s="1">
        <v>-0.18977600000000244</v>
      </c>
      <c r="I1773" s="1">
        <v>0.9465950000000221</v>
      </c>
      <c r="J1773" s="1">
        <v>-0.24085000000000323</v>
      </c>
    </row>
    <row r="1774" spans="1:10" ht="12.75">
      <c r="A1774" s="1">
        <v>35.44002</v>
      </c>
      <c r="B1774" s="1">
        <v>-6.56E-05</v>
      </c>
      <c r="C1774" s="1">
        <v>-0.0011396369754385631</v>
      </c>
      <c r="D1774" s="1">
        <v>-0.00035388981931279624</v>
      </c>
      <c r="E1774" s="2">
        <v>0.08453</v>
      </c>
      <c r="F1774" s="2">
        <v>-0.1229103833665775</v>
      </c>
      <c r="G1774" s="2">
        <v>-0.03862113489633558</v>
      </c>
      <c r="H1774" s="1">
        <v>-0.19015100000000243</v>
      </c>
      <c r="I1774" s="1">
        <v>0.9141450000000221</v>
      </c>
      <c r="J1774" s="1">
        <v>-0.22393000000000324</v>
      </c>
    </row>
    <row r="1775" spans="1:10" ht="12.75">
      <c r="A1775" s="1">
        <v>35.46002</v>
      </c>
      <c r="B1775" s="1">
        <v>1.385E-05</v>
      </c>
      <c r="C1775" s="1">
        <v>-0.0011821930378241555</v>
      </c>
      <c r="D1775" s="1">
        <v>-0.0003235274815531049</v>
      </c>
      <c r="E1775" s="2">
        <v>0.08237</v>
      </c>
      <c r="F1775" s="2">
        <v>-0.11242790668118816</v>
      </c>
      <c r="G1775" s="2">
        <v>-0.04822570060959243</v>
      </c>
      <c r="H1775" s="1">
        <v>-0.18030000000000243</v>
      </c>
      <c r="I1775" s="1">
        <v>0.8597030000000221</v>
      </c>
      <c r="J1775" s="1">
        <v>-0.18226800000000323</v>
      </c>
    </row>
    <row r="1776" spans="1:10" ht="12.75">
      <c r="A1776" s="1">
        <v>35.48002</v>
      </c>
      <c r="B1776" s="1">
        <v>0.0001239</v>
      </c>
      <c r="C1776" s="1">
        <v>-0.0012177336022094068</v>
      </c>
      <c r="D1776" s="1">
        <v>-8.549101736499408E-05</v>
      </c>
      <c r="E1776" s="2">
        <v>0.07083</v>
      </c>
      <c r="F1776" s="2">
        <v>-0.10358777198614018</v>
      </c>
      <c r="G1776" s="2">
        <v>-0.050861685923172355</v>
      </c>
      <c r="H1776" s="1">
        <v>-0.17249900000000243</v>
      </c>
      <c r="I1776" s="1">
        <v>0.7919330000000221</v>
      </c>
      <c r="J1776" s="1">
        <v>-0.14935700000000324</v>
      </c>
    </row>
    <row r="1777" spans="1:10" ht="12.75">
      <c r="A1777" s="1">
        <v>35.50002</v>
      </c>
      <c r="B1777" s="1">
        <v>0.0002144</v>
      </c>
      <c r="C1777" s="1">
        <v>-0.0013109384234857792</v>
      </c>
      <c r="D1777" s="1">
        <v>0.00014858647256267815</v>
      </c>
      <c r="E1777" s="2">
        <v>0.06189</v>
      </c>
      <c r="F1777" s="2">
        <v>-0.10138734839855097</v>
      </c>
      <c r="G1777" s="2">
        <v>-0.04098483237382877</v>
      </c>
      <c r="H1777" s="1">
        <v>-0.17812600000000242</v>
      </c>
      <c r="I1777" s="1">
        <v>0.7279950000000222</v>
      </c>
      <c r="J1777" s="1">
        <v>-0.13482400000000325</v>
      </c>
    </row>
    <row r="1778" spans="1:10" ht="12.75">
      <c r="A1778" s="1">
        <v>35.52002</v>
      </c>
      <c r="B1778" s="1">
        <v>0.0002681</v>
      </c>
      <c r="C1778" s="1">
        <v>-0.0015173152214389173</v>
      </c>
      <c r="D1778" s="1">
        <v>0.00019957056092963438</v>
      </c>
      <c r="E1778" s="2">
        <v>0.06228</v>
      </c>
      <c r="F1778" s="2">
        <v>-0.09981996547550864</v>
      </c>
      <c r="G1778" s="2">
        <v>-0.022188037147712284</v>
      </c>
      <c r="H1778" s="1">
        <v>-0.20511500000000243</v>
      </c>
      <c r="I1778" s="1">
        <v>0.6863580000000221</v>
      </c>
      <c r="J1778" s="1">
        <v>-0.12406900000000325</v>
      </c>
    </row>
    <row r="1779" spans="1:10" ht="12.75">
      <c r="A1779" s="1">
        <v>35.54002</v>
      </c>
      <c r="B1779" s="1">
        <v>0.0003119</v>
      </c>
      <c r="C1779" s="1">
        <v>-0.0017630706934728482</v>
      </c>
      <c r="D1779" s="1">
        <v>0.0002531871438623416</v>
      </c>
      <c r="E1779" s="2">
        <v>0.07365</v>
      </c>
      <c r="F1779" s="2">
        <v>-0.09037900995897671</v>
      </c>
      <c r="G1779" s="2">
        <v>-0.004367179734701396</v>
      </c>
      <c r="H1779" s="1">
        <v>-0.25639900000000243</v>
      </c>
      <c r="I1779" s="1">
        <v>0.6780420000000221</v>
      </c>
      <c r="J1779" s="1">
        <v>-0.09755200000000325</v>
      </c>
    </row>
    <row r="1780" spans="1:10" ht="12.75">
      <c r="A1780" s="1">
        <v>35.56002</v>
      </c>
      <c r="B1780" s="1">
        <v>0.0003735</v>
      </c>
      <c r="C1780" s="1">
        <v>-0.0019934925305184264</v>
      </c>
      <c r="D1780" s="1">
        <v>0.0004841823321510612</v>
      </c>
      <c r="E1780" s="2">
        <v>0.09367</v>
      </c>
      <c r="F1780" s="2">
        <v>-0.07333976534891598</v>
      </c>
      <c r="G1780" s="2">
        <v>0.004558521532903093</v>
      </c>
      <c r="H1780" s="1">
        <v>-0.3279730000000024</v>
      </c>
      <c r="I1780" s="1">
        <v>0.6989800000000221</v>
      </c>
      <c r="J1780" s="1">
        <v>-0.05003800000000325</v>
      </c>
    </row>
    <row r="1781" spans="1:10" ht="12.75">
      <c r="A1781" s="1">
        <v>35.58002</v>
      </c>
      <c r="B1781" s="1">
        <v>0.0004053</v>
      </c>
      <c r="C1781" s="1">
        <v>-0.00225052376011061</v>
      </c>
      <c r="D1781" s="1">
        <v>0.0006785040937073268</v>
      </c>
      <c r="E1781" s="2">
        <v>0.112</v>
      </c>
      <c r="F1781" s="2">
        <v>-0.056715674560832305</v>
      </c>
      <c r="G1781" s="2">
        <v>0.006090776560485421</v>
      </c>
      <c r="H1781" s="1">
        <v>-0.4084640000000024</v>
      </c>
      <c r="I1781" s="1">
        <v>0.7274620000000221</v>
      </c>
      <c r="J1781" s="1">
        <v>0.007817999999996758</v>
      </c>
    </row>
    <row r="1782" spans="1:10" ht="12.75">
      <c r="A1782" s="1">
        <v>35.60002</v>
      </c>
      <c r="B1782" s="1">
        <v>0.0003931</v>
      </c>
      <c r="C1782" s="1">
        <v>-0.0025373625115400443</v>
      </c>
      <c r="D1782" s="1">
        <v>0.000643127114209311</v>
      </c>
      <c r="E1782" s="2">
        <v>0.1143</v>
      </c>
      <c r="F1782" s="2">
        <v>-0.046548969227672</v>
      </c>
      <c r="G1782" s="2">
        <v>0.008917895707017738</v>
      </c>
      <c r="H1782" s="1">
        <v>-0.4824590000000024</v>
      </c>
      <c r="I1782" s="1">
        <v>0.7322910000000221</v>
      </c>
      <c r="J1782" s="1">
        <v>0.06294299999999675</v>
      </c>
    </row>
    <row r="1783" spans="1:10" ht="12.75">
      <c r="A1783" s="1">
        <v>35.62002</v>
      </c>
      <c r="B1783" s="1">
        <v>0.000366</v>
      </c>
      <c r="C1783" s="1">
        <v>-0.002758378731236533</v>
      </c>
      <c r="D1783" s="1">
        <v>0.0005722340212377562</v>
      </c>
      <c r="E1783" s="2">
        <v>0.0978</v>
      </c>
      <c r="F1783" s="2">
        <v>-0.042992944798288586</v>
      </c>
      <c r="G1783" s="2">
        <v>0.017342424789264912</v>
      </c>
      <c r="H1783" s="1">
        <v>-0.5366840000000024</v>
      </c>
      <c r="I1783" s="1">
        <v>0.6895820000000221</v>
      </c>
      <c r="J1783" s="1">
        <v>0.10930199999999675</v>
      </c>
    </row>
    <row r="1784" spans="1:10" ht="12.75">
      <c r="A1784" s="1">
        <v>35.64002</v>
      </c>
      <c r="B1784" s="1">
        <v>0.000356</v>
      </c>
      <c r="C1784" s="1">
        <v>-0.0028812242985420213</v>
      </c>
      <c r="D1784" s="1">
        <v>0.0006593773892779738</v>
      </c>
      <c r="E1784" s="2">
        <v>0.0788</v>
      </c>
      <c r="F1784" s="2">
        <v>-0.04415831513247423</v>
      </c>
      <c r="G1784" s="2">
        <v>0.02401946095692194</v>
      </c>
      <c r="H1784" s="1">
        <v>-0.5655050000000024</v>
      </c>
      <c r="I1784" s="1">
        <v>0.5956700000000221</v>
      </c>
      <c r="J1784" s="1">
        <v>0.14184099999999675</v>
      </c>
    </row>
    <row r="1785" spans="1:10" ht="12.75">
      <c r="A1785" s="1">
        <v>35.66002</v>
      </c>
      <c r="B1785" s="1">
        <v>0.0003222</v>
      </c>
      <c r="C1785" s="1">
        <v>-0.002986266174029724</v>
      </c>
      <c r="D1785" s="1">
        <v>0.0007010451753245836</v>
      </c>
      <c r="E1785" s="2">
        <v>0.07624</v>
      </c>
      <c r="F1785" s="2">
        <v>-0.04827372334956177</v>
      </c>
      <c r="G1785" s="2">
        <v>0.0187357581637353</v>
      </c>
      <c r="H1785" s="1">
        <v>-0.5725070000000023</v>
      </c>
      <c r="I1785" s="1">
        <v>0.4667220000000221</v>
      </c>
      <c r="J1785" s="1">
        <v>0.14636299999999675</v>
      </c>
    </row>
    <row r="1786" spans="1:10" ht="12.75">
      <c r="A1786" s="1">
        <v>35.68002</v>
      </c>
      <c r="B1786" s="1">
        <v>0.0002542</v>
      </c>
      <c r="C1786" s="1">
        <v>-0.003104156382165381</v>
      </c>
      <c r="D1786" s="1">
        <v>0.0005047446434207415</v>
      </c>
      <c r="E1786" s="2">
        <v>0.08912</v>
      </c>
      <c r="F1786" s="2">
        <v>-0.05188654145052928</v>
      </c>
      <c r="G1786" s="2">
        <v>0.003778467454207672</v>
      </c>
      <c r="H1786" s="1">
        <v>-0.5671500000000024</v>
      </c>
      <c r="I1786" s="1">
        <v>0.3297110000000221</v>
      </c>
      <c r="J1786" s="1">
        <v>0.10480399999999675</v>
      </c>
    </row>
    <row r="1787" spans="1:10" ht="12.75">
      <c r="A1787" s="1">
        <v>35.70002</v>
      </c>
      <c r="B1787" s="1">
        <v>0.0001811</v>
      </c>
      <c r="C1787" s="1">
        <v>-0.003133647547904542</v>
      </c>
      <c r="D1787" s="1">
        <v>0.0002575559075460149</v>
      </c>
      <c r="E1787" s="2">
        <v>0.09966</v>
      </c>
      <c r="F1787" s="2">
        <v>-0.05114532811945932</v>
      </c>
      <c r="G1787" s="2">
        <v>-0.004578625509128572</v>
      </c>
      <c r="H1787" s="1">
        <v>-0.5584060000000024</v>
      </c>
      <c r="I1787" s="1">
        <v>0.21379000000002213</v>
      </c>
      <c r="J1787" s="1">
        <v>0.015763999999996753</v>
      </c>
    </row>
    <row r="1788" spans="1:10" ht="12.75">
      <c r="A1788" s="1">
        <v>35.72002</v>
      </c>
      <c r="B1788" s="1">
        <v>0.0001391</v>
      </c>
      <c r="C1788" s="1">
        <v>-0.0030399519719664625</v>
      </c>
      <c r="D1788" s="1">
        <v>0.00016988527934231386</v>
      </c>
      <c r="E1788" s="2">
        <v>0.09865</v>
      </c>
      <c r="F1788" s="2">
        <v>-0.04680993237020985</v>
      </c>
      <c r="G1788" s="2">
        <v>0.006750224551552324</v>
      </c>
      <c r="H1788" s="1">
        <v>-0.5497590000000024</v>
      </c>
      <c r="I1788" s="1">
        <v>0.14136300000002214</v>
      </c>
      <c r="J1788" s="1">
        <v>-0.09274600000000324</v>
      </c>
    </row>
    <row r="1789" spans="1:10" ht="12.75">
      <c r="A1789" s="1">
        <v>35.74002</v>
      </c>
      <c r="B1789" s="1">
        <v>8.874E-05</v>
      </c>
      <c r="C1789" s="1">
        <v>-0.002924105238963285</v>
      </c>
      <c r="D1789" s="1">
        <v>5.242662937352438E-05</v>
      </c>
      <c r="E1789" s="2">
        <v>0.09744</v>
      </c>
      <c r="F1789" s="2">
        <v>-0.04435788538434603</v>
      </c>
      <c r="G1789" s="2">
        <v>0.0322079633666772</v>
      </c>
      <c r="H1789" s="1">
        <v>-0.5397030000000025</v>
      </c>
      <c r="I1789" s="1">
        <v>0.11524300000002213</v>
      </c>
      <c r="J1789" s="1">
        <v>-0.17670700000000325</v>
      </c>
    </row>
    <row r="1790" spans="1:10" ht="12.75">
      <c r="A1790" s="1">
        <v>35.76002</v>
      </c>
      <c r="B1790" s="1">
        <v>2.634E-05</v>
      </c>
      <c r="C1790" s="1">
        <v>-0.002836474497270826</v>
      </c>
      <c r="D1790" s="1">
        <v>-0.0002784069437571806</v>
      </c>
      <c r="E1790" s="2">
        <v>0.1089</v>
      </c>
      <c r="F1790" s="2">
        <v>-0.04679176518036933</v>
      </c>
      <c r="G1790" s="2">
        <v>0.05344524966079938</v>
      </c>
      <c r="H1790" s="1">
        <v>-0.5272490000000025</v>
      </c>
      <c r="I1790" s="1">
        <v>0.11168100000002214</v>
      </c>
      <c r="J1790" s="1">
        <v>-0.20559200000000324</v>
      </c>
    </row>
    <row r="1791" spans="1:10" ht="12.75">
      <c r="A1791" s="1">
        <v>35.78002</v>
      </c>
      <c r="B1791" s="1">
        <v>-1.652E-05</v>
      </c>
      <c r="C1791" s="1">
        <v>-0.0026808992422345055</v>
      </c>
      <c r="D1791" s="1">
        <v>-0.0006236204719109648</v>
      </c>
      <c r="E1791" s="2">
        <v>0.1251</v>
      </c>
      <c r="F1791" s="2">
        <v>-0.050646413863006154</v>
      </c>
      <c r="G1791" s="2">
        <v>0.0594441398526137</v>
      </c>
      <c r="H1791" s="1">
        <v>-0.5163270000000025</v>
      </c>
      <c r="I1791" s="1">
        <v>0.09465600000002214</v>
      </c>
      <c r="J1791" s="1">
        <v>-0.18020700000000325</v>
      </c>
    </row>
    <row r="1792" spans="1:10" ht="12.75">
      <c r="A1792" s="1">
        <v>35.80002</v>
      </c>
      <c r="B1792" s="1">
        <v>-9.606E-06</v>
      </c>
      <c r="C1792" s="1">
        <v>-0.0024087038125628537</v>
      </c>
      <c r="D1792" s="1">
        <v>-0.000751630190549297</v>
      </c>
      <c r="E1792" s="2">
        <v>0.1254</v>
      </c>
      <c r="F1792" s="2">
        <v>-0.05165794832082285</v>
      </c>
      <c r="G1792" s="2">
        <v>0.05628862118832894</v>
      </c>
      <c r="H1792" s="1">
        <v>-0.5132420000000025</v>
      </c>
      <c r="I1792" s="1">
        <v>0.044905000000022136</v>
      </c>
      <c r="J1792" s="1">
        <v>-0.12479300000000326</v>
      </c>
    </row>
    <row r="1793" spans="1:10" ht="12.75">
      <c r="A1793" s="1">
        <v>35.82002</v>
      </c>
      <c r="B1793" s="1">
        <v>7.712E-07</v>
      </c>
      <c r="C1793" s="1">
        <v>-0.0021294556702955514</v>
      </c>
      <c r="D1793" s="1">
        <v>-0.0008399754509782555</v>
      </c>
      <c r="E1793" s="2">
        <v>0.1066</v>
      </c>
      <c r="F1793" s="2">
        <v>-0.051174605224359515</v>
      </c>
      <c r="G1793" s="2">
        <v>0.05611897611442101</v>
      </c>
      <c r="H1793" s="1">
        <v>-0.5190460000000026</v>
      </c>
      <c r="I1793" s="1">
        <v>-0.026484999999977873</v>
      </c>
      <c r="J1793" s="1">
        <v>-0.06589600000000326</v>
      </c>
    </row>
    <row r="1794" spans="1:10" ht="12.75">
      <c r="A1794" s="1">
        <v>35.84002</v>
      </c>
      <c r="B1794" s="1">
        <v>6.464E-06</v>
      </c>
      <c r="C1794" s="1">
        <v>-0.0019301992905553012</v>
      </c>
      <c r="D1794" s="1">
        <v>-0.0010871432788458991</v>
      </c>
      <c r="E1794" s="2">
        <v>0.0932</v>
      </c>
      <c r="F1794" s="2">
        <v>-0.05335450516762862</v>
      </c>
      <c r="G1794" s="2">
        <v>0.06160784997317703</v>
      </c>
      <c r="H1794" s="1">
        <v>-0.5255540000000025</v>
      </c>
      <c r="I1794" s="1">
        <v>-0.09591499999997787</v>
      </c>
      <c r="J1794" s="1">
        <v>-0.018835000000003252</v>
      </c>
    </row>
    <row r="1795" spans="1:10" ht="12.75">
      <c r="A1795" s="1">
        <v>35.86002</v>
      </c>
      <c r="B1795" s="1">
        <v>3.618E-05</v>
      </c>
      <c r="C1795" s="1">
        <v>-0.0017432388104790938</v>
      </c>
      <c r="D1795" s="1">
        <v>-0.0013335043530635486</v>
      </c>
      <c r="E1795" s="2">
        <v>0.1104</v>
      </c>
      <c r="F1795" s="2">
        <v>-0.05767678550585426</v>
      </c>
      <c r="G1795" s="2">
        <v>0.06576980776702696</v>
      </c>
      <c r="H1795" s="1">
        <v>-0.5206300000000025</v>
      </c>
      <c r="I1795" s="1">
        <v>-0.15280099999997787</v>
      </c>
      <c r="J1795" s="1">
        <v>0.01157799999999675</v>
      </c>
    </row>
    <row r="1796" spans="1:10" ht="12.75">
      <c r="A1796" s="1">
        <v>35.88002</v>
      </c>
      <c r="B1796" s="1">
        <v>0.0001185</v>
      </c>
      <c r="C1796" s="1">
        <v>-0.0015277977340068184</v>
      </c>
      <c r="D1796" s="1">
        <v>-0.0013706881206035273</v>
      </c>
      <c r="E1796" s="2">
        <v>0.1523</v>
      </c>
      <c r="F1796" s="2">
        <v>-0.05927956981658242</v>
      </c>
      <c r="G1796" s="2">
        <v>0.06505127979033873</v>
      </c>
      <c r="H1796" s="1">
        <v>-0.4979460000000025</v>
      </c>
      <c r="I1796" s="1">
        <v>-0.19954799999997785</v>
      </c>
      <c r="J1796" s="1">
        <v>0.023908999999996752</v>
      </c>
    </row>
    <row r="1797" spans="1:10" ht="12.75">
      <c r="A1797" s="1">
        <v>35.90002</v>
      </c>
      <c r="B1797" s="1">
        <v>0.0002018</v>
      </c>
      <c r="C1797" s="1">
        <v>-0.00135130820528305</v>
      </c>
      <c r="D1797" s="1">
        <v>-0.0013719555001291777</v>
      </c>
      <c r="E1797" s="2">
        <v>0.1856</v>
      </c>
      <c r="F1797" s="2">
        <v>-0.05624792639602608</v>
      </c>
      <c r="G1797" s="2">
        <v>0.0655778139018619</v>
      </c>
      <c r="H1797" s="1">
        <v>-0.4612970000000025</v>
      </c>
      <c r="I1797" s="1">
        <v>-0.23032399999997785</v>
      </c>
      <c r="J1797" s="1">
        <v>0.014757999999996751</v>
      </c>
    </row>
    <row r="1798" spans="1:10" ht="12.75">
      <c r="A1798" s="1">
        <v>35.92002</v>
      </c>
      <c r="B1798" s="1">
        <v>0.0002735</v>
      </c>
      <c r="C1798" s="1">
        <v>-0.0012807229592871872</v>
      </c>
      <c r="D1798" s="1">
        <v>-0.0014849155065372137</v>
      </c>
      <c r="E1798" s="2">
        <v>0.1856</v>
      </c>
      <c r="F1798" s="2">
        <v>-0.051875544486304825</v>
      </c>
      <c r="G1798" s="2">
        <v>0.07343940740671462</v>
      </c>
      <c r="H1798" s="1">
        <v>-0.4200580000000025</v>
      </c>
      <c r="I1798" s="1">
        <v>-0.22455099999997785</v>
      </c>
      <c r="J1798" s="1">
        <v>-0.022069000000003246</v>
      </c>
    </row>
    <row r="1799" spans="1:10" ht="12.75">
      <c r="A1799" s="1">
        <v>35.94002</v>
      </c>
      <c r="B1799" s="1">
        <v>0.0003599</v>
      </c>
      <c r="C1799" s="1">
        <v>-0.0012539620364434103</v>
      </c>
      <c r="D1799" s="1">
        <v>-0.0015277419353931132</v>
      </c>
      <c r="E1799" s="2">
        <v>0.1609</v>
      </c>
      <c r="F1799" s="2">
        <v>-0.04807306680054445</v>
      </c>
      <c r="G1799" s="2">
        <v>0.08303203100244141</v>
      </c>
      <c r="H1799" s="1">
        <v>-0.3821380000000025</v>
      </c>
      <c r="I1799" s="1">
        <v>-0.17010899999997786</v>
      </c>
      <c r="J1799" s="1">
        <v>-0.09067700000000325</v>
      </c>
    </row>
    <row r="1800" spans="1:10" ht="12.75">
      <c r="A1800" s="1">
        <v>35.96002</v>
      </c>
      <c r="B1800" s="1">
        <v>0.0004866</v>
      </c>
      <c r="C1800" s="1">
        <v>-0.001238679088827498</v>
      </c>
      <c r="D1800" s="1">
        <v>-0.0013257501743924</v>
      </c>
      <c r="E1800" s="2">
        <v>0.1399</v>
      </c>
      <c r="F1800" s="2">
        <v>-0.040747588499583105</v>
      </c>
      <c r="G1800" s="2">
        <v>0.08125372628666726</v>
      </c>
      <c r="H1800" s="1">
        <v>-0.35187400000000246</v>
      </c>
      <c r="I1800" s="1">
        <v>-0.08826099999997787</v>
      </c>
      <c r="J1800" s="1">
        <v>-0.18413400000000327</v>
      </c>
    </row>
    <row r="1801" spans="1:10" ht="12.75">
      <c r="A1801" s="1">
        <v>35.98002</v>
      </c>
      <c r="B1801" s="1">
        <v>0.0005967</v>
      </c>
      <c r="C1801" s="1">
        <v>-0.0013015158135222585</v>
      </c>
      <c r="D1801" s="1">
        <v>-0.0011006431197947376</v>
      </c>
      <c r="E1801" s="2">
        <v>0.1401</v>
      </c>
      <c r="F1801" s="2">
        <v>-0.025587638534545223</v>
      </c>
      <c r="G1801" s="2">
        <v>0.06397115642401234</v>
      </c>
      <c r="H1801" s="1">
        <v>-0.3327150000000025</v>
      </c>
      <c r="I1801" s="1">
        <v>-0.028391999999977865</v>
      </c>
      <c r="J1801" s="1">
        <v>-0.28092500000000326</v>
      </c>
    </row>
    <row r="1802" spans="1:10" ht="12.75">
      <c r="A1802" s="1">
        <v>36.00002</v>
      </c>
      <c r="B1802" s="1">
        <v>0.0006689</v>
      </c>
      <c r="C1802" s="1">
        <v>-0.0014648571399246283</v>
      </c>
      <c r="D1802" s="1">
        <v>-0.0010543694654208448</v>
      </c>
      <c r="E1802" s="2">
        <v>0.1538</v>
      </c>
      <c r="F1802" s="2">
        <v>-0.006351648759598719</v>
      </c>
      <c r="G1802" s="2">
        <v>0.04362268971572807</v>
      </c>
      <c r="H1802" s="1">
        <v>-0.3289200000000025</v>
      </c>
      <c r="I1802" s="1">
        <v>-0.037453999999977866</v>
      </c>
      <c r="J1802" s="1">
        <v>-0.35594600000000326</v>
      </c>
    </row>
    <row r="1803" spans="1:10" ht="12.75">
      <c r="A1803" s="1">
        <v>36.02002</v>
      </c>
      <c r="B1803" s="1">
        <v>0.0007302</v>
      </c>
      <c r="C1803" s="1">
        <v>-0.0016383045585160751</v>
      </c>
      <c r="D1803" s="1">
        <v>-0.000997583922507499</v>
      </c>
      <c r="E1803" s="2">
        <v>0.1616</v>
      </c>
      <c r="F1803" s="2">
        <v>0.0068224369066248545</v>
      </c>
      <c r="G1803" s="2">
        <v>0.03693816528544864</v>
      </c>
      <c r="H1803" s="1">
        <v>-0.34314100000000247</v>
      </c>
      <c r="I1803" s="1">
        <v>-0.13327899999997786</v>
      </c>
      <c r="J1803" s="1">
        <v>-0.3982850000000033</v>
      </c>
    </row>
    <row r="1804" spans="1:10" ht="12.75">
      <c r="A1804" s="1">
        <v>36.04002</v>
      </c>
      <c r="B1804" s="1">
        <v>0.0008125</v>
      </c>
      <c r="C1804" s="1">
        <v>-0.001784152464877147</v>
      </c>
      <c r="D1804" s="1">
        <v>-0.000745307682821531</v>
      </c>
      <c r="E1804" s="2">
        <v>0.1508</v>
      </c>
      <c r="F1804" s="2">
        <v>0.007839873286587098</v>
      </c>
      <c r="G1804" s="2">
        <v>0.04650031061025569</v>
      </c>
      <c r="H1804" s="1">
        <v>-0.3727040000000025</v>
      </c>
      <c r="I1804" s="1">
        <v>-0.2980329999999779</v>
      </c>
      <c r="J1804" s="1">
        <v>-0.41483400000000326</v>
      </c>
    </row>
    <row r="1805" spans="1:10" ht="12.75">
      <c r="A1805" s="1">
        <v>36.06002</v>
      </c>
      <c r="B1805" s="1">
        <v>0.0008671</v>
      </c>
      <c r="C1805" s="1">
        <v>-0.0019854767706615904</v>
      </c>
      <c r="D1805" s="1">
        <v>-0.0005080400409054617</v>
      </c>
      <c r="E1805" s="2">
        <v>0.1225</v>
      </c>
      <c r="F1805" s="2">
        <v>0.0004962113499651852</v>
      </c>
      <c r="G1805" s="2">
        <v>0.057818597996632234</v>
      </c>
      <c r="H1805" s="1">
        <v>-0.4088660000000025</v>
      </c>
      <c r="I1805" s="1">
        <v>-0.48789699999997793</v>
      </c>
      <c r="J1805" s="1">
        <v>-0.4134680000000033</v>
      </c>
    </row>
    <row r="1806" spans="1:10" ht="12.75">
      <c r="A1806" s="1">
        <v>36.08002</v>
      </c>
      <c r="B1806" s="1">
        <v>0.0008755</v>
      </c>
      <c r="C1806" s="1">
        <v>-0.002267062762259934</v>
      </c>
      <c r="D1806" s="1">
        <v>-0.00048200123648633705</v>
      </c>
      <c r="E1806" s="2">
        <v>0.08852</v>
      </c>
      <c r="F1806" s="2">
        <v>-0.006302910112856268</v>
      </c>
      <c r="G1806" s="2">
        <v>0.05467846307376656</v>
      </c>
      <c r="H1806" s="1">
        <v>-0.43989300000000253</v>
      </c>
      <c r="I1806" s="1">
        <v>-0.6521299999999779</v>
      </c>
      <c r="J1806" s="1">
        <v>-0.3873050000000033</v>
      </c>
    </row>
    <row r="1807" spans="1:10" ht="12.75">
      <c r="A1807" s="1">
        <v>36.10002</v>
      </c>
      <c r="B1807" s="1">
        <v>0.0008611</v>
      </c>
      <c r="C1807" s="1">
        <v>-0.0025178053253993057</v>
      </c>
      <c r="D1807" s="1">
        <v>-0.00048267727664651444</v>
      </c>
      <c r="E1807" s="2">
        <v>0.06316</v>
      </c>
      <c r="F1807" s="2">
        <v>-0.006324904869954098</v>
      </c>
      <c r="G1807" s="2">
        <v>0.034937064535905574</v>
      </c>
      <c r="H1807" s="1">
        <v>-0.45565700000000253</v>
      </c>
      <c r="I1807" s="1">
        <v>-0.7552169999999779</v>
      </c>
      <c r="J1807" s="1">
        <v>-0.3223270000000033</v>
      </c>
    </row>
    <row r="1808" spans="1:10" ht="12.75">
      <c r="A1808" s="1">
        <v>36.12002</v>
      </c>
      <c r="B1808" s="1">
        <v>0.0008577</v>
      </c>
      <c r="C1808" s="1">
        <v>-0.0026841554915645075</v>
      </c>
      <c r="D1808" s="1">
        <v>-0.0003070411977310198</v>
      </c>
      <c r="E1808" s="2">
        <v>0.05341</v>
      </c>
      <c r="F1808" s="2">
        <v>0.0017169821300285146</v>
      </c>
      <c r="G1808" s="2">
        <v>0.010127800470248352</v>
      </c>
      <c r="H1808" s="1">
        <v>-0.45149000000000256</v>
      </c>
      <c r="I1808" s="1">
        <v>-0.7887219999999779</v>
      </c>
      <c r="J1808" s="1">
        <v>-0.2195130000000033</v>
      </c>
    </row>
    <row r="1809" spans="1:10" ht="12.75">
      <c r="A1809" s="1">
        <v>36.14002</v>
      </c>
      <c r="B1809" s="1">
        <v>0.0008216</v>
      </c>
      <c r="C1809" s="1">
        <v>-0.002842611987973233</v>
      </c>
      <c r="D1809" s="1">
        <v>-0.00016668259006525753</v>
      </c>
      <c r="E1809" s="2">
        <v>0.05275</v>
      </c>
      <c r="F1809" s="2">
        <v>0.015764844184979393</v>
      </c>
      <c r="G1809" s="2">
        <v>-0.007624455969006663</v>
      </c>
      <c r="H1809" s="1">
        <v>-0.43030000000000257</v>
      </c>
      <c r="I1809" s="1">
        <v>-0.7628639999999779</v>
      </c>
      <c r="J1809" s="1">
        <v>-0.10247600000000329</v>
      </c>
    </row>
    <row r="1810" spans="1:10" ht="12.75">
      <c r="A1810" s="1">
        <v>36.16002</v>
      </c>
      <c r="B1810" s="1">
        <v>0.0007455</v>
      </c>
      <c r="C1810" s="1">
        <v>-0.0030267438768718747</v>
      </c>
      <c r="D1810" s="1">
        <v>-0.00027584507213038157</v>
      </c>
      <c r="E1810" s="2">
        <v>0.04902</v>
      </c>
      <c r="F1810" s="2">
        <v>0.030700332786594463</v>
      </c>
      <c r="G1810" s="2">
        <v>-0.015389813734816704</v>
      </c>
      <c r="H1810" s="1">
        <v>-0.4020140000000026</v>
      </c>
      <c r="I1810" s="1">
        <v>-0.6891519999999779</v>
      </c>
      <c r="J1810" s="1">
        <v>-0.000782000000003294</v>
      </c>
    </row>
    <row r="1811" spans="1:10" ht="12.75">
      <c r="A1811" s="1">
        <v>36.18002</v>
      </c>
      <c r="B1811" s="1">
        <v>0.000661</v>
      </c>
      <c r="C1811" s="1">
        <v>-0.003122584834507465</v>
      </c>
      <c r="D1811" s="1">
        <v>-0.00045836770316416003</v>
      </c>
      <c r="E1811" s="2">
        <v>0.03983</v>
      </c>
      <c r="F1811" s="2">
        <v>0.03890343893488231</v>
      </c>
      <c r="G1811" s="2">
        <v>-0.017704559837507492</v>
      </c>
      <c r="H1811" s="1">
        <v>-0.37922800000000256</v>
      </c>
      <c r="I1811" s="1">
        <v>-0.5756289999999779</v>
      </c>
      <c r="J1811" s="1">
        <v>0.0707049999999967</v>
      </c>
    </row>
    <row r="1812" spans="1:10" ht="12.75">
      <c r="A1812" s="1">
        <v>36.20002</v>
      </c>
      <c r="B1812" s="1">
        <v>0.0006031</v>
      </c>
      <c r="C1812" s="1">
        <v>-0.00307764448997959</v>
      </c>
      <c r="D1812" s="1">
        <v>-0.0004963198497927224</v>
      </c>
      <c r="E1812" s="2">
        <v>0.03468</v>
      </c>
      <c r="F1812" s="2">
        <v>0.0353756031732174</v>
      </c>
      <c r="G1812" s="2">
        <v>-0.01943732492219675</v>
      </c>
      <c r="H1812" s="1">
        <v>-0.36987600000000254</v>
      </c>
      <c r="I1812" s="1">
        <v>-0.4362879999999778</v>
      </c>
      <c r="J1812" s="1">
        <v>0.1156699999999967</v>
      </c>
    </row>
    <row r="1813" spans="1:10" ht="12.75">
      <c r="A1813" s="1">
        <v>36.22002</v>
      </c>
      <c r="B1813" s="1">
        <v>0.00053</v>
      </c>
      <c r="C1813" s="1">
        <v>-0.0029916841398388654</v>
      </c>
      <c r="D1813" s="1">
        <v>-0.0005546278098297881</v>
      </c>
      <c r="E1813" s="2">
        <v>0.0386</v>
      </c>
      <c r="F1813" s="2">
        <v>0.024072562141387886</v>
      </c>
      <c r="G1813" s="2">
        <v>-0.022455666922828608</v>
      </c>
      <c r="H1813" s="1">
        <v>-0.3714470000000025</v>
      </c>
      <c r="I1813" s="1">
        <v>-0.2949529999999778</v>
      </c>
      <c r="J1813" s="1">
        <v>0.1460129999999967</v>
      </c>
    </row>
    <row r="1814" spans="1:10" ht="12.75">
      <c r="A1814" s="1">
        <v>36.24002</v>
      </c>
      <c r="B1814" s="1">
        <v>0.0004378</v>
      </c>
      <c r="C1814" s="1">
        <v>-0.0029352112326962525</v>
      </c>
      <c r="D1814" s="1">
        <v>-0.0008205017851618273</v>
      </c>
      <c r="E1814" s="2">
        <v>0.04121</v>
      </c>
      <c r="F1814" s="2">
        <v>0.01631059712665609</v>
      </c>
      <c r="G1814" s="2">
        <v>-0.02605595186356311</v>
      </c>
      <c r="H1814" s="1">
        <v>-0.37253800000000253</v>
      </c>
      <c r="I1814" s="1">
        <v>-0.1741509999999778</v>
      </c>
      <c r="J1814" s="1">
        <v>0.1718579999999967</v>
      </c>
    </row>
    <row r="1815" spans="1:10" ht="12.75">
      <c r="A1815" s="1">
        <v>36.26002</v>
      </c>
      <c r="B1815" s="1">
        <v>0.0003594</v>
      </c>
      <c r="C1815" s="1">
        <v>-0.002826907435130283</v>
      </c>
      <c r="D1815" s="1">
        <v>-0.001118371366409711</v>
      </c>
      <c r="E1815" s="2">
        <v>0.03041</v>
      </c>
      <c r="F1815" s="2">
        <v>0.020313396170370188</v>
      </c>
      <c r="G1815" s="2">
        <v>-0.026856424948708078</v>
      </c>
      <c r="H1815" s="1">
        <v>-0.36253100000000255</v>
      </c>
      <c r="I1815" s="1">
        <v>-0.08347299999997779</v>
      </c>
      <c r="J1815" s="1">
        <v>0.19784199999999671</v>
      </c>
    </row>
    <row r="1816" spans="1:10" ht="12.75">
      <c r="A1816" s="1">
        <v>36.28002</v>
      </c>
      <c r="B1816" s="1">
        <v>0.0003276</v>
      </c>
      <c r="C1816" s="1">
        <v>-0.0026100960140531</v>
      </c>
      <c r="D1816" s="1">
        <v>-0.001237005500159203</v>
      </c>
      <c r="E1816" s="2">
        <v>0.01285</v>
      </c>
      <c r="F1816" s="2">
        <v>0.03282422792483515</v>
      </c>
      <c r="G1816" s="2">
        <v>-0.019015206050381678</v>
      </c>
      <c r="H1816" s="1">
        <v>-0.34192900000000254</v>
      </c>
      <c r="I1816" s="1">
        <v>-0.02143499999997779</v>
      </c>
      <c r="J1816" s="1">
        <v>0.22293399999999672</v>
      </c>
    </row>
    <row r="1817" spans="1:10" ht="12.75">
      <c r="A1817" s="1">
        <v>36.30002</v>
      </c>
      <c r="B1817" s="1">
        <v>0.000294</v>
      </c>
      <c r="C1817" s="1">
        <v>-0.0023600519187199297</v>
      </c>
      <c r="D1817" s="1">
        <v>-0.0013371139932505305</v>
      </c>
      <c r="E1817" s="2">
        <v>0.009714</v>
      </c>
      <c r="F1817" s="2">
        <v>0.04273278850594839</v>
      </c>
      <c r="G1817" s="2">
        <v>0.000359564327881097</v>
      </c>
      <c r="H1817" s="1">
        <v>-0.32335800000000253</v>
      </c>
      <c r="I1817" s="1">
        <v>0.015961000000022207</v>
      </c>
      <c r="J1817" s="1">
        <v>0.2417429999999967</v>
      </c>
    </row>
    <row r="1818" spans="1:10" ht="12.75">
      <c r="A1818" s="1">
        <v>36.32002</v>
      </c>
      <c r="B1818" s="1">
        <v>0.0002531</v>
      </c>
      <c r="C1818" s="1">
        <v>-0.002142774738528084</v>
      </c>
      <c r="D1818" s="1">
        <v>-0.0015753795320258227</v>
      </c>
      <c r="E1818" s="2">
        <v>0.03069</v>
      </c>
      <c r="F1818" s="2">
        <v>0.043008501263800444</v>
      </c>
      <c r="G1818" s="2">
        <v>0.02412956698827551</v>
      </c>
      <c r="H1818" s="1">
        <v>-0.32132200000000255</v>
      </c>
      <c r="I1818" s="1">
        <v>0.032748000000022204</v>
      </c>
      <c r="J1818" s="1">
        <v>0.24666699999999672</v>
      </c>
    </row>
    <row r="1819" spans="1:10" ht="12.75">
      <c r="A1819" s="1">
        <v>36.34002</v>
      </c>
      <c r="B1819" s="1">
        <v>0.0002394</v>
      </c>
      <c r="C1819" s="1">
        <v>-0.0019042407049051553</v>
      </c>
      <c r="D1819" s="1">
        <v>-0.0017721799507336483</v>
      </c>
      <c r="E1819" s="2">
        <v>0.06144</v>
      </c>
      <c r="F1819" s="2">
        <v>0.03842630901419991</v>
      </c>
      <c r="G1819" s="2">
        <v>0.03731255519989509</v>
      </c>
      <c r="H1819" s="1">
        <v>-0.34006900000000256</v>
      </c>
      <c r="I1819" s="1">
        <v>0.0349590000000222</v>
      </c>
      <c r="J1819" s="1">
        <v>0.23038599999999673</v>
      </c>
    </row>
    <row r="1820" spans="1:10" ht="12.75">
      <c r="A1820" s="1">
        <v>36.36002</v>
      </c>
      <c r="B1820" s="1">
        <v>0.0002859</v>
      </c>
      <c r="C1820" s="1">
        <v>-0.001634363447218999</v>
      </c>
      <c r="D1820" s="1">
        <v>-0.0017530617451745473</v>
      </c>
      <c r="E1820" s="2">
        <v>0.08076</v>
      </c>
      <c r="F1820" s="2">
        <v>0.0407428962184322</v>
      </c>
      <c r="G1820" s="2">
        <v>0.031265261613075676</v>
      </c>
      <c r="H1820" s="1">
        <v>-0.3705320000000026</v>
      </c>
      <c r="I1820" s="1">
        <v>0.0284190000000222</v>
      </c>
      <c r="J1820" s="1">
        <v>0.19108899999999673</v>
      </c>
    </row>
    <row r="1821" spans="1:10" ht="12.75">
      <c r="A1821" s="1">
        <v>36.38002</v>
      </c>
      <c r="B1821" s="1">
        <v>0.0003353</v>
      </c>
      <c r="C1821" s="1">
        <v>-0.0014208235209827815</v>
      </c>
      <c r="D1821" s="1">
        <v>-0.001717381079499274</v>
      </c>
      <c r="E1821" s="2">
        <v>0.08301</v>
      </c>
      <c r="F1821" s="2">
        <v>0.05604772861776916</v>
      </c>
      <c r="G1821" s="2">
        <v>0.014905724296017922</v>
      </c>
      <c r="H1821" s="1">
        <v>-0.3973580000000026</v>
      </c>
      <c r="I1821" s="1">
        <v>0.013711000000022202</v>
      </c>
      <c r="J1821" s="1">
        <v>0.14015399999999673</v>
      </c>
    </row>
    <row r="1822" spans="1:10" ht="12.75">
      <c r="A1822" s="1">
        <v>36.40002</v>
      </c>
      <c r="B1822" s="1">
        <v>0.000371</v>
      </c>
      <c r="C1822" s="1">
        <v>-0.0013023261280181381</v>
      </c>
      <c r="D1822" s="1">
        <v>-0.0018277591926403444</v>
      </c>
      <c r="E1822" s="2">
        <v>0.07852</v>
      </c>
      <c r="F1822" s="2">
        <v>0.07707847023390504</v>
      </c>
      <c r="G1822" s="2">
        <v>0.007706362721869104</v>
      </c>
      <c r="H1822" s="1">
        <v>-0.4079290000000026</v>
      </c>
      <c r="I1822" s="1">
        <v>-0.0140509999999778</v>
      </c>
      <c r="J1822" s="1">
        <v>0.10029799999999672</v>
      </c>
    </row>
    <row r="1823" spans="1:10" ht="12.75">
      <c r="A1823" s="1">
        <v>36.42002</v>
      </c>
      <c r="B1823" s="1">
        <v>0.0004176</v>
      </c>
      <c r="C1823" s="1">
        <v>-0.0012014704374444947</v>
      </c>
      <c r="D1823" s="1">
        <v>-0.001860840602509235</v>
      </c>
      <c r="E1823" s="2">
        <v>0.07761</v>
      </c>
      <c r="F1823" s="2">
        <v>0.08939787982986609</v>
      </c>
      <c r="G1823" s="2">
        <v>0.020203640313686565</v>
      </c>
      <c r="H1823" s="1">
        <v>-0.3971610000000026</v>
      </c>
      <c r="I1823" s="1">
        <v>-0.0599759999999778</v>
      </c>
      <c r="J1823" s="1">
        <v>0.08479499999999672</v>
      </c>
    </row>
    <row r="1824" spans="1:10" ht="12.75">
      <c r="A1824" s="1">
        <v>36.44002</v>
      </c>
      <c r="B1824" s="1">
        <v>0.000511</v>
      </c>
      <c r="C1824" s="1">
        <v>-0.0010973572438119843</v>
      </c>
      <c r="D1824" s="1">
        <v>-0.0016330568390149087</v>
      </c>
      <c r="E1824" s="2">
        <v>0.08168</v>
      </c>
      <c r="F1824" s="2">
        <v>0.08613215619856647</v>
      </c>
      <c r="G1824" s="2">
        <v>0.044149723357975276</v>
      </c>
      <c r="H1824" s="1">
        <v>-0.3688990000000026</v>
      </c>
      <c r="I1824" s="1">
        <v>-0.12353699999997779</v>
      </c>
      <c r="J1824" s="1">
        <v>0.07754999999999672</v>
      </c>
    </row>
    <row r="1825" spans="1:10" ht="12.75">
      <c r="A1825" s="1">
        <v>36.46002</v>
      </c>
      <c r="B1825" s="1">
        <v>0.000595</v>
      </c>
      <c r="C1825" s="1">
        <v>-0.0010944710387848465</v>
      </c>
      <c r="D1825" s="1">
        <v>-0.0013753716244205487</v>
      </c>
      <c r="E1825" s="2">
        <v>0.0866</v>
      </c>
      <c r="F1825" s="2">
        <v>0.07522436542747583</v>
      </c>
      <c r="G1825" s="2">
        <v>0.06232292793213087</v>
      </c>
      <c r="H1825" s="1">
        <v>-0.33529500000000256</v>
      </c>
      <c r="I1825" s="1">
        <v>-0.1944939999999778</v>
      </c>
      <c r="J1825" s="1">
        <v>0.04803699999999672</v>
      </c>
    </row>
    <row r="1826" spans="1:10" ht="12.75">
      <c r="A1826" s="1">
        <v>36.48002</v>
      </c>
      <c r="B1826" s="1">
        <v>0.0006497</v>
      </c>
      <c r="C1826" s="1">
        <v>-0.0012309910049349176</v>
      </c>
      <c r="D1826" s="1">
        <v>-0.0012927637625526644</v>
      </c>
      <c r="E1826" s="2">
        <v>0.08708</v>
      </c>
      <c r="F1826" s="2">
        <v>0.0700019489046216</v>
      </c>
      <c r="G1826" s="2">
        <v>0.06437769450325745</v>
      </c>
      <c r="H1826" s="1">
        <v>-0.31121800000000255</v>
      </c>
      <c r="I1826" s="1">
        <v>-0.2530699999999778</v>
      </c>
      <c r="J1826" s="1">
        <v>-0.006238000000003283</v>
      </c>
    </row>
    <row r="1827" spans="1:10" ht="12.75">
      <c r="A1827" s="1">
        <v>36.50002</v>
      </c>
      <c r="B1827" s="1">
        <v>0.0006974</v>
      </c>
      <c r="C1827" s="1">
        <v>-0.001385953225120604</v>
      </c>
      <c r="D1827" s="1">
        <v>-0.0011919646042470374</v>
      </c>
      <c r="E1827" s="2">
        <v>0.07792</v>
      </c>
      <c r="F1827" s="2">
        <v>0.07405201889444187</v>
      </c>
      <c r="G1827" s="2">
        <v>0.05115935235767968</v>
      </c>
      <c r="H1827" s="1">
        <v>-0.30315600000000253</v>
      </c>
      <c r="I1827" s="1">
        <v>-0.27884799999997784</v>
      </c>
      <c r="J1827" s="1">
        <v>-0.046580000000003285</v>
      </c>
    </row>
    <row r="1828" spans="1:10" ht="12.75">
      <c r="A1828" s="1">
        <v>36.52002</v>
      </c>
      <c r="B1828" s="1">
        <v>0.0007661</v>
      </c>
      <c r="C1828" s="1">
        <v>-0.0015043237159731713</v>
      </c>
      <c r="D1828" s="1">
        <v>-0.0008591141469913467</v>
      </c>
      <c r="E1828" s="2">
        <v>0.05806</v>
      </c>
      <c r="F1828" s="2">
        <v>0.07909437935528245</v>
      </c>
      <c r="G1828" s="2">
        <v>0.028068732682518263</v>
      </c>
      <c r="H1828" s="1">
        <v>-0.30165100000000256</v>
      </c>
      <c r="I1828" s="1">
        <v>-0.26457299999997785</v>
      </c>
      <c r="J1828" s="1">
        <v>-0.03802200000000329</v>
      </c>
    </row>
    <row r="1829" spans="1:10" ht="12.75">
      <c r="A1829" s="1">
        <v>36.54002</v>
      </c>
      <c r="B1829" s="1">
        <v>0.0008029</v>
      </c>
      <c r="C1829" s="1">
        <v>-0.0016773361511768971</v>
      </c>
      <c r="D1829" s="1">
        <v>-0.0005161885759633518</v>
      </c>
      <c r="E1829" s="2">
        <v>0.03504</v>
      </c>
      <c r="F1829" s="2">
        <v>0.0777625533302663</v>
      </c>
      <c r="G1829" s="2">
        <v>0.0005163327972253426</v>
      </c>
      <c r="H1829" s="1">
        <v>-0.28775200000000256</v>
      </c>
      <c r="I1829" s="1">
        <v>-0.22077199999997785</v>
      </c>
      <c r="J1829" s="1">
        <v>0.0029699999999967114</v>
      </c>
    </row>
    <row r="1830" spans="1:10" ht="12.75">
      <c r="A1830" s="1">
        <v>36.56002</v>
      </c>
      <c r="B1830" s="1">
        <v>0.000794</v>
      </c>
      <c r="C1830" s="1">
        <v>-0.0019538248132557542</v>
      </c>
      <c r="D1830" s="1">
        <v>-0.0003907436488365701</v>
      </c>
      <c r="E1830" s="2">
        <v>0.01994</v>
      </c>
      <c r="F1830" s="2">
        <v>0.07299338554728646</v>
      </c>
      <c r="G1830" s="2">
        <v>-0.02457336904751142</v>
      </c>
      <c r="H1830" s="1">
        <v>-0.24993000000000254</v>
      </c>
      <c r="I1830" s="1">
        <v>-0.16671599999997785</v>
      </c>
      <c r="J1830" s="1">
        <v>0.02814999999999671</v>
      </c>
    </row>
    <row r="1831" spans="1:10" ht="12.75">
      <c r="A1831" s="1">
        <v>36.58002</v>
      </c>
      <c r="B1831" s="1">
        <v>0.0007644</v>
      </c>
      <c r="C1831" s="1">
        <v>-0.0022175978948203805</v>
      </c>
      <c r="D1831" s="1">
        <v>-0.00031206702307071143</v>
      </c>
      <c r="E1831" s="2">
        <v>0.01478</v>
      </c>
      <c r="F1831" s="2">
        <v>0.07198817795512791</v>
      </c>
      <c r="G1831" s="2">
        <v>-0.039363425088536644</v>
      </c>
      <c r="H1831" s="1">
        <v>-0.19448500000000254</v>
      </c>
      <c r="I1831" s="1">
        <v>-0.12267399999997786</v>
      </c>
      <c r="J1831" s="1">
        <v>0.02198899999999671</v>
      </c>
    </row>
    <row r="1832" spans="1:10" ht="12.75">
      <c r="A1832" s="1">
        <v>36.60002</v>
      </c>
      <c r="B1832" s="1">
        <v>0.0007461</v>
      </c>
      <c r="C1832" s="1">
        <v>-0.0024017492709760015</v>
      </c>
      <c r="D1832" s="1">
        <v>-6.454021510844069E-05</v>
      </c>
      <c r="E1832" s="2">
        <v>0.009841</v>
      </c>
      <c r="F1832" s="2">
        <v>0.07548070931686049</v>
      </c>
      <c r="G1832" s="2">
        <v>-0.04108412979513634</v>
      </c>
      <c r="H1832" s="1">
        <v>-0.13864600000000254</v>
      </c>
      <c r="I1832" s="1">
        <v>-0.11281599999997785</v>
      </c>
      <c r="J1832" s="1">
        <v>0.019499999999996707</v>
      </c>
    </row>
    <row r="1833" spans="1:10" ht="12.75">
      <c r="A1833" s="1">
        <v>36.62002</v>
      </c>
      <c r="B1833" s="1">
        <v>0.0006885</v>
      </c>
      <c r="C1833" s="1">
        <v>-0.0025854256698010294</v>
      </c>
      <c r="D1833" s="1">
        <v>0.00016146859116837132</v>
      </c>
      <c r="E1833" s="2">
        <v>-0.002368</v>
      </c>
      <c r="F1833" s="2">
        <v>0.07787157588381455</v>
      </c>
      <c r="G1833" s="2">
        <v>-0.035003146563863524</v>
      </c>
      <c r="H1833" s="1">
        <v>-0.09483100000000255</v>
      </c>
      <c r="I1833" s="1">
        <v>-0.16226499999997784</v>
      </c>
      <c r="J1833" s="1">
        <v>0.05105599999999671</v>
      </c>
    </row>
    <row r="1834" spans="1:10" ht="12.75">
      <c r="A1834" s="1">
        <v>36.64002</v>
      </c>
      <c r="B1834" s="1">
        <v>0.0005876</v>
      </c>
      <c r="C1834" s="1">
        <v>-0.002818625600740299</v>
      </c>
      <c r="D1834" s="1">
        <v>0.0001572505098605013</v>
      </c>
      <c r="E1834" s="2">
        <v>-0.01439</v>
      </c>
      <c r="F1834" s="2">
        <v>0.07590485771261066</v>
      </c>
      <c r="G1834" s="2">
        <v>-0.028213675330029737</v>
      </c>
      <c r="H1834" s="1">
        <v>-0.06271200000000254</v>
      </c>
      <c r="I1834" s="1">
        <v>-0.27396199999997783</v>
      </c>
      <c r="J1834" s="1">
        <v>0.09548599999999671</v>
      </c>
    </row>
    <row r="1835" spans="1:10" ht="12.75">
      <c r="A1835" s="1">
        <v>36.66002</v>
      </c>
      <c r="B1835" s="1">
        <v>0.0004771</v>
      </c>
      <c r="C1835" s="1">
        <v>-0.00299501605927317</v>
      </c>
      <c r="D1835" s="1">
        <v>8.476322726166463E-05</v>
      </c>
      <c r="E1835" s="2">
        <v>-0.01163</v>
      </c>
      <c r="F1835" s="2">
        <v>0.07133475597757485</v>
      </c>
      <c r="G1835" s="2">
        <v>-0.021730298884733452</v>
      </c>
      <c r="H1835" s="1">
        <v>-0.03438000000000254</v>
      </c>
      <c r="I1835" s="1">
        <v>-0.40924199999997785</v>
      </c>
      <c r="J1835" s="1">
        <v>0.10983999999999672</v>
      </c>
    </row>
    <row r="1836" spans="1:10" ht="12.75">
      <c r="A1836" s="1">
        <v>36.68002</v>
      </c>
      <c r="B1836" s="1">
        <v>0.0003944</v>
      </c>
      <c r="C1836" s="1">
        <v>-0.0030374104867787423</v>
      </c>
      <c r="D1836" s="1">
        <v>0.00014317309386376108</v>
      </c>
      <c r="E1836" s="2">
        <v>0.007439</v>
      </c>
      <c r="F1836" s="2">
        <v>0.06565940929432888</v>
      </c>
      <c r="G1836" s="2">
        <v>-0.011704305665856389</v>
      </c>
      <c r="H1836" s="1">
        <v>-0.0040300000000025385</v>
      </c>
      <c r="I1836" s="1">
        <v>-0.5086159999999779</v>
      </c>
      <c r="J1836" s="1">
        <v>0.08998699999999671</v>
      </c>
    </row>
    <row r="1837" spans="1:10" ht="12.75">
      <c r="A1837" s="1">
        <v>36.70002</v>
      </c>
      <c r="B1837" s="1">
        <v>0.0002867</v>
      </c>
      <c r="C1837" s="1">
        <v>-0.0030153612362786753</v>
      </c>
      <c r="D1837" s="1">
        <v>0.00015695099473382428</v>
      </c>
      <c r="E1837" s="2">
        <v>0.02628</v>
      </c>
      <c r="F1837" s="2">
        <v>0.05815382960918523</v>
      </c>
      <c r="G1837" s="2">
        <v>0.0024017913701758972</v>
      </c>
      <c r="H1837" s="1">
        <v>0.02693199999999746</v>
      </c>
      <c r="I1837" s="1">
        <v>-0.5413419999999779</v>
      </c>
      <c r="J1837" s="1">
        <v>0.07399199999999671</v>
      </c>
    </row>
    <row r="1838" spans="1:10" ht="12.75">
      <c r="A1838" s="1">
        <v>36.72002</v>
      </c>
      <c r="B1838" s="1">
        <v>0.0001482</v>
      </c>
      <c r="C1838" s="1">
        <v>-0.0029919535184903816</v>
      </c>
      <c r="D1838" s="1">
        <v>-3.713681721721892E-05</v>
      </c>
      <c r="E1838" s="2">
        <v>0.02895</v>
      </c>
      <c r="F1838" s="2">
        <v>0.05079541325165493</v>
      </c>
      <c r="G1838" s="2">
        <v>0.014630618325744063</v>
      </c>
      <c r="H1838" s="1">
        <v>0.050889999999997465</v>
      </c>
      <c r="I1838" s="1">
        <v>-0.5272349999999779</v>
      </c>
      <c r="J1838" s="1">
        <v>0.08838699999999672</v>
      </c>
    </row>
    <row r="1839" spans="1:10" ht="12.75">
      <c r="A1839" s="1">
        <v>36.74002</v>
      </c>
      <c r="B1839" s="1">
        <v>2.095E-05</v>
      </c>
      <c r="C1839" s="1">
        <v>-0.002902827834634922</v>
      </c>
      <c r="D1839" s="1">
        <v>-0.0002514767632779023</v>
      </c>
      <c r="E1839" s="2">
        <v>0.01862</v>
      </c>
      <c r="F1839" s="2">
        <v>0.04960965248449032</v>
      </c>
      <c r="G1839" s="2">
        <v>0.01864176172919565</v>
      </c>
      <c r="H1839" s="1">
        <v>0.05907499999999746</v>
      </c>
      <c r="I1839" s="1">
        <v>-0.5048649999999779</v>
      </c>
      <c r="J1839" s="1">
        <v>0.11630999999999672</v>
      </c>
    </row>
    <row r="1840" spans="1:10" ht="12.75">
      <c r="A1840" s="1">
        <v>36.76002</v>
      </c>
      <c r="B1840" s="1">
        <v>-5.304E-05</v>
      </c>
      <c r="C1840" s="1">
        <v>-0.0027149998063903955</v>
      </c>
      <c r="D1840" s="1">
        <v>-0.00028976033424213486</v>
      </c>
      <c r="E1840" s="2">
        <v>0.01076</v>
      </c>
      <c r="F1840" s="2">
        <v>0.0576440617151672</v>
      </c>
      <c r="G1840" s="2">
        <v>0.014653294816456617</v>
      </c>
      <c r="H1840" s="1">
        <v>0.04844999999999746</v>
      </c>
      <c r="I1840" s="1">
        <v>-0.48953599999997793</v>
      </c>
      <c r="J1840" s="1">
        <v>0.12390199999999672</v>
      </c>
    </row>
    <row r="1841" spans="1:10" ht="12.75">
      <c r="A1841" s="1">
        <v>36.78002</v>
      </c>
      <c r="B1841" s="1">
        <v>-0.0001253</v>
      </c>
      <c r="C1841" s="1">
        <v>-0.0024986607035430565</v>
      </c>
      <c r="D1841" s="1">
        <v>-0.00035857452303491547</v>
      </c>
      <c r="E1841" s="2">
        <v>0.01026</v>
      </c>
      <c r="F1841" s="2">
        <v>0.06942749918607005</v>
      </c>
      <c r="G1841" s="2">
        <v>0.008703479578205695</v>
      </c>
      <c r="H1841" s="1">
        <v>0.025485999999997462</v>
      </c>
      <c r="I1841" s="1">
        <v>-0.47284199999997795</v>
      </c>
      <c r="J1841" s="1">
        <v>0.09692599999999672</v>
      </c>
    </row>
    <row r="1842" spans="1:10" ht="12.75">
      <c r="A1842" s="1">
        <v>36.80002</v>
      </c>
      <c r="B1842" s="1">
        <v>-0.0002068</v>
      </c>
      <c r="C1842" s="1">
        <v>-0.0022986635004731797</v>
      </c>
      <c r="D1842" s="1">
        <v>-0.0006182503955456792</v>
      </c>
      <c r="E1842" s="2">
        <v>0.004278</v>
      </c>
      <c r="F1842" s="2">
        <v>0.07619854720887215</v>
      </c>
      <c r="G1842" s="2">
        <v>0.006378268045267723</v>
      </c>
      <c r="H1842" s="1">
        <v>0.0012429999999974649</v>
      </c>
      <c r="I1842" s="1">
        <v>-0.4527839999999779</v>
      </c>
      <c r="J1842" s="1">
        <v>0.040270999999996726</v>
      </c>
    </row>
    <row r="1843" spans="1:10" ht="12.75">
      <c r="A1843" s="1">
        <v>36.82002</v>
      </c>
      <c r="B1843" s="1">
        <v>-0.0002631</v>
      </c>
      <c r="C1843" s="1">
        <v>-0.0020391443094398493</v>
      </c>
      <c r="D1843" s="1">
        <v>-0.0008448599264251325</v>
      </c>
      <c r="E1843" s="2">
        <v>-0.01878</v>
      </c>
      <c r="F1843" s="2">
        <v>0.07496279853022013</v>
      </c>
      <c r="G1843" s="2">
        <v>0.00860119971385535</v>
      </c>
      <c r="H1843" s="1">
        <v>-0.019111000000002536</v>
      </c>
      <c r="I1843" s="1">
        <v>-0.44360699999997794</v>
      </c>
      <c r="J1843" s="1">
        <v>-0.042032000000003275</v>
      </c>
    </row>
    <row r="1844" spans="1:10" ht="12.75">
      <c r="A1844" s="1">
        <v>36.84002</v>
      </c>
      <c r="B1844" s="1">
        <v>-0.0002547</v>
      </c>
      <c r="C1844" s="1">
        <v>-0.0017200827440039866</v>
      </c>
      <c r="D1844" s="1">
        <v>-0.0008214215505936742</v>
      </c>
      <c r="E1844" s="2">
        <v>-0.05057</v>
      </c>
      <c r="F1844" s="2">
        <v>0.06962812421457246</v>
      </c>
      <c r="G1844" s="2">
        <v>0.011741414666047167</v>
      </c>
      <c r="H1844" s="1">
        <v>-0.039787000000002536</v>
      </c>
      <c r="I1844" s="1">
        <v>-0.45204299999997793</v>
      </c>
      <c r="J1844" s="1">
        <v>-0.14860300000000326</v>
      </c>
    </row>
    <row r="1845" spans="1:10" ht="12.75">
      <c r="A1845" s="1">
        <v>36.86002</v>
      </c>
      <c r="B1845" s="1">
        <v>-0.0002353</v>
      </c>
      <c r="C1845" s="1">
        <v>-0.0014540180686461767</v>
      </c>
      <c r="D1845" s="1">
        <v>-0.000766008659252911</v>
      </c>
      <c r="E1845" s="2">
        <v>-0.07051</v>
      </c>
      <c r="F1845" s="2">
        <v>0.06495655781644583</v>
      </c>
      <c r="G1845" s="2">
        <v>0.010084016890045833</v>
      </c>
      <c r="H1845" s="1">
        <v>-0.06465100000000254</v>
      </c>
      <c r="I1845" s="1">
        <v>-0.45894499999997795</v>
      </c>
      <c r="J1845" s="1">
        <v>-0.26771500000000326</v>
      </c>
    </row>
    <row r="1846" spans="1:10" ht="12.75">
      <c r="A1846" s="1">
        <v>36.88002</v>
      </c>
      <c r="B1846" s="1">
        <v>-0.0002218</v>
      </c>
      <c r="C1846" s="1">
        <v>-0.0012868779492216447</v>
      </c>
      <c r="D1846" s="1">
        <v>-0.0008825223703720457</v>
      </c>
      <c r="E1846" s="2">
        <v>-0.06906</v>
      </c>
      <c r="F1846" s="2">
        <v>0.06253982435048715</v>
      </c>
      <c r="G1846" s="2">
        <v>-0.0005411748425543511</v>
      </c>
      <c r="H1846" s="1">
        <v>-0.08625100000000255</v>
      </c>
      <c r="I1846" s="1">
        <v>-0.43573199999997797</v>
      </c>
      <c r="J1846" s="1">
        <v>-0.3761930000000032</v>
      </c>
    </row>
    <row r="1847" spans="1:10" ht="12.75">
      <c r="A1847" s="1">
        <v>36.90002</v>
      </c>
      <c r="B1847" s="1">
        <v>-0.0001888</v>
      </c>
      <c r="C1847" s="1">
        <v>-0.0011179629357998414</v>
      </c>
      <c r="D1847" s="1">
        <v>-0.0009490382680260052</v>
      </c>
      <c r="E1847" s="2">
        <v>-0.05582</v>
      </c>
      <c r="F1847" s="2">
        <v>0.06162761841149253</v>
      </c>
      <c r="G1847" s="2">
        <v>-0.018291813713447506</v>
      </c>
      <c r="H1847" s="1">
        <v>-0.09039700000000254</v>
      </c>
      <c r="I1847" s="1">
        <v>-0.37500999999997797</v>
      </c>
      <c r="J1847" s="1">
        <v>-0.4524570000000032</v>
      </c>
    </row>
    <row r="1848" spans="1:10" ht="12.75">
      <c r="A1848" s="1">
        <v>36.92002</v>
      </c>
      <c r="B1848" s="1">
        <v>-0.000103</v>
      </c>
      <c r="C1848" s="1">
        <v>-0.0009250233961651646</v>
      </c>
      <c r="D1848" s="1">
        <v>-0.0007369720188359019</v>
      </c>
      <c r="E1848" s="2">
        <v>-0.04496</v>
      </c>
      <c r="F1848" s="2">
        <v>0.06008065251243668</v>
      </c>
      <c r="G1848" s="2">
        <v>-0.03413969674264602</v>
      </c>
      <c r="H1848" s="1">
        <v>-0.07371000000000255</v>
      </c>
      <c r="I1848" s="1">
        <v>-0.29818099999997794</v>
      </c>
      <c r="J1848" s="1">
        <v>-0.4859600000000032</v>
      </c>
    </row>
    <row r="1849" spans="1:10" ht="12.75">
      <c r="A1849" s="1">
        <v>36.94002</v>
      </c>
      <c r="B1849" s="1">
        <v>-2.064E-05</v>
      </c>
      <c r="C1849" s="1">
        <v>-0.0008294233637354702</v>
      </c>
      <c r="D1849" s="1">
        <v>-0.0004674468587868976</v>
      </c>
      <c r="E1849" s="2">
        <v>-0.04063</v>
      </c>
      <c r="F1849" s="2">
        <v>0.05448563525478904</v>
      </c>
      <c r="G1849" s="2">
        <v>-0.03784810366295899</v>
      </c>
      <c r="H1849" s="1">
        <v>-0.051998000000002556</v>
      </c>
      <c r="I1849" s="1">
        <v>-0.23491499999997795</v>
      </c>
      <c r="J1849" s="1">
        <v>-0.4786200000000032</v>
      </c>
    </row>
    <row r="1850" spans="1:10" ht="12.75">
      <c r="A1850" s="1">
        <v>36.96002</v>
      </c>
      <c r="B1850" s="1">
        <v>4.221E-05</v>
      </c>
      <c r="C1850" s="1">
        <v>-0.0008949916747587727</v>
      </c>
      <c r="D1850" s="1">
        <v>-0.00037742355797232264</v>
      </c>
      <c r="E1850" s="2">
        <v>-0.03829</v>
      </c>
      <c r="F1850" s="2">
        <v>0.04268884356640223</v>
      </c>
      <c r="G1850" s="2">
        <v>-0.027366796212988456</v>
      </c>
      <c r="H1850" s="1">
        <v>-0.04610800000000256</v>
      </c>
      <c r="I1850" s="1">
        <v>-0.19976499999997793</v>
      </c>
      <c r="J1850" s="1">
        <v>-0.4456500000000032</v>
      </c>
    </row>
    <row r="1851" spans="1:10" ht="12.75">
      <c r="A1851" s="1">
        <v>36.98002</v>
      </c>
      <c r="B1851" s="1">
        <v>0.0001058</v>
      </c>
      <c r="C1851" s="1">
        <v>-0.0010019903515097052</v>
      </c>
      <c r="D1851" s="1">
        <v>-0.0002911084771720971</v>
      </c>
      <c r="E1851" s="2">
        <v>-0.03248</v>
      </c>
      <c r="F1851" s="2">
        <v>0.02735955510788804</v>
      </c>
      <c r="G1851" s="2">
        <v>-0.011817306981645074</v>
      </c>
      <c r="H1851" s="1">
        <v>-0.06024300000000256</v>
      </c>
      <c r="I1851" s="1">
        <v>-0.18668499999997792</v>
      </c>
      <c r="J1851" s="1">
        <v>-0.4124650000000032</v>
      </c>
    </row>
    <row r="1852" spans="1:10" ht="12.75">
      <c r="A1852" s="1">
        <v>37.00002</v>
      </c>
      <c r="B1852" s="1">
        <v>0.000197</v>
      </c>
      <c r="C1852" s="1">
        <v>-0.0010887208509098092</v>
      </c>
      <c r="D1852" s="1">
        <v>3.167962743184981E-05</v>
      </c>
      <c r="E1852" s="2">
        <v>-0.01777</v>
      </c>
      <c r="F1852" s="2">
        <v>0.015035706351497313</v>
      </c>
      <c r="G1852" s="2">
        <v>-0.003870404954464499</v>
      </c>
      <c r="H1852" s="1">
        <v>-0.07842300000000256</v>
      </c>
      <c r="I1852" s="1">
        <v>-0.18043799999997792</v>
      </c>
      <c r="J1852" s="1">
        <v>-0.4002300000000032</v>
      </c>
    </row>
    <row r="1853" spans="1:10" ht="12.75">
      <c r="A1853" s="1">
        <v>37.02002</v>
      </c>
      <c r="B1853" s="1">
        <v>0.0002564</v>
      </c>
      <c r="C1853" s="1">
        <v>-0.0012395874446868996</v>
      </c>
      <c r="D1853" s="1">
        <v>0.0004010606649555678</v>
      </c>
      <c r="E1853" s="2">
        <v>0.01173</v>
      </c>
      <c r="F1853" s="2">
        <v>0.010509878310546715</v>
      </c>
      <c r="G1853" s="2">
        <v>-0.009033229427923312</v>
      </c>
      <c r="H1853" s="1">
        <v>-0.08273600000000256</v>
      </c>
      <c r="I1853" s="1">
        <v>-0.1712939999999779</v>
      </c>
      <c r="J1853" s="1">
        <v>-0.4104280000000032</v>
      </c>
    </row>
    <row r="1854" spans="1:10" ht="12.75">
      <c r="A1854" s="1">
        <v>37.04002</v>
      </c>
      <c r="B1854" s="1">
        <v>0.0002742</v>
      </c>
      <c r="C1854" s="1">
        <v>-0.001515084589185296</v>
      </c>
      <c r="D1854" s="1">
        <v>0.0005873811774420619</v>
      </c>
      <c r="E1854" s="2">
        <v>0.05572</v>
      </c>
      <c r="F1854" s="2">
        <v>0.013758274479618738</v>
      </c>
      <c r="G1854" s="2">
        <v>-0.021908221237507432</v>
      </c>
      <c r="H1854" s="1">
        <v>-0.07090900000000255</v>
      </c>
      <c r="I1854" s="1">
        <v>-0.1605229999999779</v>
      </c>
      <c r="J1854" s="1">
        <v>-0.42714700000000316</v>
      </c>
    </row>
    <row r="1855" spans="1:10" ht="12.75">
      <c r="A1855" s="1">
        <v>37.06002</v>
      </c>
      <c r="B1855" s="1">
        <v>0.0002799</v>
      </c>
      <c r="C1855" s="1">
        <v>-0.0018069095402271818</v>
      </c>
      <c r="D1855" s="1">
        <v>0.0007328403055482102</v>
      </c>
      <c r="E1855" s="2">
        <v>0.1023</v>
      </c>
      <c r="F1855" s="2">
        <v>0.022504413807415566</v>
      </c>
      <c r="G1855" s="2">
        <v>-0.03134784184253525</v>
      </c>
      <c r="H1855" s="1">
        <v>-0.05408200000000255</v>
      </c>
      <c r="I1855" s="1">
        <v>-0.1539629999999779</v>
      </c>
      <c r="J1855" s="1">
        <v>-0.43516200000000316</v>
      </c>
    </row>
    <row r="1856" spans="1:10" ht="12.75">
      <c r="A1856" s="1">
        <v>37.08002</v>
      </c>
      <c r="B1856" s="1">
        <v>0.000306</v>
      </c>
      <c r="C1856" s="1">
        <v>-0.0020342519955185586</v>
      </c>
      <c r="D1856" s="1">
        <v>0.0010211810900759774</v>
      </c>
      <c r="E1856" s="2">
        <v>0.1365</v>
      </c>
      <c r="F1856" s="2">
        <v>0.03505462961609956</v>
      </c>
      <c r="G1856" s="2">
        <v>-0.028528896622163215</v>
      </c>
      <c r="H1856" s="1">
        <v>-0.04172100000000255</v>
      </c>
      <c r="I1856" s="1">
        <v>-0.15322899999997788</v>
      </c>
      <c r="J1856" s="1">
        <v>-0.4324890000000032</v>
      </c>
    </row>
    <row r="1857" spans="1:10" ht="12.75">
      <c r="A1857" s="1">
        <v>37.10002</v>
      </c>
      <c r="B1857" s="1">
        <v>0.0002905</v>
      </c>
      <c r="C1857" s="1">
        <v>-0.0022575704325960458</v>
      </c>
      <c r="D1857" s="1">
        <v>0.0012672275809293698</v>
      </c>
      <c r="E1857" s="2">
        <v>0.1538</v>
      </c>
      <c r="F1857" s="2">
        <v>0.0487279741966591</v>
      </c>
      <c r="G1857" s="2">
        <v>-0.012650352986763817</v>
      </c>
      <c r="H1857" s="1">
        <v>-0.033780000000002544</v>
      </c>
      <c r="I1857" s="1">
        <v>-0.1559529999999779</v>
      </c>
      <c r="J1857" s="1">
        <v>-0.4261310000000032</v>
      </c>
    </row>
    <row r="1858" spans="1:10" ht="12.75">
      <c r="A1858" s="1">
        <v>37.12002</v>
      </c>
      <c r="B1858" s="1">
        <v>0.0002217</v>
      </c>
      <c r="C1858" s="1">
        <v>-0.00252606582290738</v>
      </c>
      <c r="D1858" s="1">
        <v>0.0012893007633361822</v>
      </c>
      <c r="E1858" s="2">
        <v>0.1607</v>
      </c>
      <c r="F1858" s="2">
        <v>0.058000622797023345</v>
      </c>
      <c r="G1858" s="2">
        <v>0.007647735295982498</v>
      </c>
      <c r="H1858" s="1">
        <v>-0.02620100000000254</v>
      </c>
      <c r="I1858" s="1">
        <v>-0.16212899999997787</v>
      </c>
      <c r="J1858" s="1">
        <v>-0.4208410000000032</v>
      </c>
    </row>
    <row r="1859" spans="1:10" ht="12.75">
      <c r="A1859" s="1">
        <v>37.14002</v>
      </c>
      <c r="B1859" s="1">
        <v>0.0001381</v>
      </c>
      <c r="C1859" s="1">
        <v>-0.0027449579337123532</v>
      </c>
      <c r="D1859" s="1">
        <v>0.0012621853834320885</v>
      </c>
      <c r="E1859" s="2">
        <v>0.1614</v>
      </c>
      <c r="F1859" s="2">
        <v>0.05805674308605456</v>
      </c>
      <c r="G1859" s="2">
        <v>0.018295408774877273</v>
      </c>
      <c r="H1859" s="1">
        <v>-0.01809500000000254</v>
      </c>
      <c r="I1859" s="1">
        <v>-0.17280399999997786</v>
      </c>
      <c r="J1859" s="1">
        <v>-0.41382100000000316</v>
      </c>
    </row>
    <row r="1860" spans="1:10" ht="12.75">
      <c r="A1860" s="1">
        <v>37.16002</v>
      </c>
      <c r="B1860" s="1">
        <v>8.46E-05</v>
      </c>
      <c r="C1860" s="1">
        <v>-0.0028592157952897473</v>
      </c>
      <c r="D1860" s="1">
        <v>0.0013676659080219913</v>
      </c>
      <c r="E1860" s="2">
        <v>0.1515</v>
      </c>
      <c r="F1860" s="2">
        <v>0.05070273929794645</v>
      </c>
      <c r="G1860" s="2">
        <v>0.00979703667873488</v>
      </c>
      <c r="H1860" s="1">
        <v>-0.01124900000000254</v>
      </c>
      <c r="I1860" s="1">
        <v>-0.18003799999997785</v>
      </c>
      <c r="J1860" s="1">
        <v>-0.39755600000000313</v>
      </c>
    </row>
    <row r="1861" spans="1:10" ht="12.75">
      <c r="A1861" s="1">
        <v>37.18002</v>
      </c>
      <c r="B1861" s="1">
        <v>4.599E-06</v>
      </c>
      <c r="C1861" s="1">
        <v>-0.0029266289711823096</v>
      </c>
      <c r="D1861" s="1">
        <v>0.001396292184693582</v>
      </c>
      <c r="E1861" s="2">
        <v>0.1279</v>
      </c>
      <c r="F1861" s="2">
        <v>0.044101034471693376</v>
      </c>
      <c r="G1861" s="2">
        <v>-0.01317143722326886</v>
      </c>
      <c r="H1861" s="1">
        <v>-0.00633000000000254</v>
      </c>
      <c r="I1861" s="1">
        <v>-0.16581399999997787</v>
      </c>
      <c r="J1861" s="1">
        <v>-0.36683000000000315</v>
      </c>
    </row>
    <row r="1862" spans="1:10" ht="12.75">
      <c r="A1862" s="1">
        <v>37.20002</v>
      </c>
      <c r="B1862" s="1">
        <v>-0.0001104</v>
      </c>
      <c r="C1862" s="1">
        <v>-0.0029803909710435007</v>
      </c>
      <c r="D1862" s="1">
        <v>0.0011822836629685693</v>
      </c>
      <c r="E1862" s="2">
        <v>0.09884</v>
      </c>
      <c r="F1862" s="2">
        <v>0.044330255127784914</v>
      </c>
      <c r="G1862" s="2">
        <v>-0.03295631927727214</v>
      </c>
      <c r="H1862" s="1">
        <v>-0.00280500000000254</v>
      </c>
      <c r="I1862" s="1">
        <v>-0.11883199999997787</v>
      </c>
      <c r="J1862" s="1">
        <v>-0.32471900000000314</v>
      </c>
    </row>
    <row r="1863" spans="1:10" ht="12.75">
      <c r="A1863" s="1">
        <v>37.22002</v>
      </c>
      <c r="B1863" s="1">
        <v>-0.0002239</v>
      </c>
      <c r="C1863" s="1">
        <v>-0.002933773144028559</v>
      </c>
      <c r="D1863" s="1">
        <v>0.0009472777519697075</v>
      </c>
      <c r="E1863" s="2">
        <v>0.07809</v>
      </c>
      <c r="F1863" s="2">
        <v>0.048122864384513964</v>
      </c>
      <c r="G1863" s="2">
        <v>-0.03362871426964875</v>
      </c>
      <c r="H1863" s="1">
        <v>-0.00070200000000254</v>
      </c>
      <c r="I1863" s="1">
        <v>-0.049613999999977884</v>
      </c>
      <c r="J1863" s="1">
        <v>-0.2810670000000032</v>
      </c>
    </row>
    <row r="1864" spans="1:10" ht="12.75">
      <c r="A1864" s="1">
        <v>37.24002</v>
      </c>
      <c r="B1864" s="1">
        <v>-0.0002884</v>
      </c>
      <c r="C1864" s="1">
        <v>-0.0027683116087491065</v>
      </c>
      <c r="D1864" s="1">
        <v>0.0009032722938654392</v>
      </c>
      <c r="E1864" s="2">
        <v>0.07033</v>
      </c>
      <c r="F1864" s="2">
        <v>0.045875200622878476</v>
      </c>
      <c r="G1864" s="2">
        <v>-0.01604843817356225</v>
      </c>
      <c r="H1864" s="1">
        <v>0.00028199999999745985</v>
      </c>
      <c r="I1864" s="1">
        <v>0.019128000000022113</v>
      </c>
      <c r="J1864" s="1">
        <v>-0.24265700000000318</v>
      </c>
    </row>
    <row r="1865" spans="1:10" ht="12.75">
      <c r="A1865" s="1">
        <v>37.26002</v>
      </c>
      <c r="B1865" s="1">
        <v>-0.0003541</v>
      </c>
      <c r="C1865" s="1">
        <v>-0.00259108817035766</v>
      </c>
      <c r="D1865" s="1">
        <v>0.0008159118171914128</v>
      </c>
      <c r="E1865" s="2">
        <v>0.0676</v>
      </c>
      <c r="F1865" s="2">
        <v>0.03276381055038455</v>
      </c>
      <c r="G1865" s="2">
        <v>0.00357547454451994</v>
      </c>
      <c r="H1865" s="1">
        <v>0.0017039999999974597</v>
      </c>
      <c r="I1865" s="1">
        <v>0.07734700000002212</v>
      </c>
      <c r="J1865" s="1">
        <v>-0.20631700000000316</v>
      </c>
    </row>
    <row r="1866" spans="1:10" ht="12.75">
      <c r="A1866" s="1">
        <v>37.28002</v>
      </c>
      <c r="B1866" s="1">
        <v>-0.00043</v>
      </c>
      <c r="C1866" s="1">
        <v>-0.0024474897997865427</v>
      </c>
      <c r="D1866" s="1">
        <v>0.0004823169911384297</v>
      </c>
      <c r="E1866" s="2">
        <v>0.06054</v>
      </c>
      <c r="F1866" s="2">
        <v>0.015410770801863097</v>
      </c>
      <c r="G1866" s="2">
        <v>0.011192129747838158</v>
      </c>
      <c r="H1866" s="1">
        <v>0.0031309999999974596</v>
      </c>
      <c r="I1866" s="1">
        <v>0.13580600000002213</v>
      </c>
      <c r="J1866" s="1">
        <v>-0.16538800000000317</v>
      </c>
    </row>
    <row r="1867" spans="1:10" ht="12.75">
      <c r="A1867" s="1">
        <v>37.30002</v>
      </c>
      <c r="B1867" s="1">
        <v>-0.0004835</v>
      </c>
      <c r="C1867" s="1">
        <v>-0.002233826884267864</v>
      </c>
      <c r="D1867" s="1">
        <v>0.00013472361011390818</v>
      </c>
      <c r="E1867" s="2">
        <v>0.04955</v>
      </c>
      <c r="F1867" s="2">
        <v>0.005735944000876509</v>
      </c>
      <c r="G1867" s="2">
        <v>0.008785571547646106</v>
      </c>
      <c r="H1867" s="1">
        <v>-0.0008060000000025408</v>
      </c>
      <c r="I1867" s="1">
        <v>0.20770400000002215</v>
      </c>
      <c r="J1867" s="1">
        <v>-0.12133700000000316</v>
      </c>
    </row>
    <row r="1868" spans="1:10" ht="12.75">
      <c r="A1868" s="1">
        <v>37.32002</v>
      </c>
      <c r="B1868" s="1">
        <v>-0.0004719</v>
      </c>
      <c r="C1868" s="1">
        <v>-0.0019315247721790516</v>
      </c>
      <c r="D1868" s="1">
        <v>3.590340455531416E-05</v>
      </c>
      <c r="E1868" s="2">
        <v>0.04365</v>
      </c>
      <c r="F1868" s="2">
        <v>0.008491947858275256</v>
      </c>
      <c r="G1868" s="2">
        <v>0.008885164408852224</v>
      </c>
      <c r="H1868" s="1">
        <v>-0.01579200000000254</v>
      </c>
      <c r="I1868" s="1">
        <v>0.28914800000002217</v>
      </c>
      <c r="J1868" s="1">
        <v>-0.08303100000000316</v>
      </c>
    </row>
    <row r="1869" spans="1:10" ht="12.75">
      <c r="A1869" s="1">
        <v>37.34002</v>
      </c>
      <c r="B1869" s="1">
        <v>-0.0004484</v>
      </c>
      <c r="C1869" s="1">
        <v>-0.0016641445168765901</v>
      </c>
      <c r="D1869" s="1">
        <v>-8.91722768465498E-06</v>
      </c>
      <c r="E1869" s="2">
        <v>0.05053</v>
      </c>
      <c r="F1869" s="2">
        <v>0.01698758387859415</v>
      </c>
      <c r="G1869" s="2">
        <v>0.017537976934861334</v>
      </c>
      <c r="H1869" s="1">
        <v>-0.03965800000000254</v>
      </c>
      <c r="I1869" s="1">
        <v>0.3622310000000222</v>
      </c>
      <c r="J1869" s="1">
        <v>-0.05424300000000316</v>
      </c>
    </row>
    <row r="1870" spans="1:10" ht="12.75">
      <c r="A1870" s="1">
        <v>37.36002</v>
      </c>
      <c r="B1870" s="1">
        <v>-0.0004251</v>
      </c>
      <c r="C1870" s="1">
        <v>-0.001500130072761831</v>
      </c>
      <c r="D1870" s="1">
        <v>-0.00022421820799298177</v>
      </c>
      <c r="E1870" s="2">
        <v>0.0692</v>
      </c>
      <c r="F1870" s="2">
        <v>0.021665750527844693</v>
      </c>
      <c r="G1870" s="2">
        <v>0.027393609730468116</v>
      </c>
      <c r="H1870" s="1">
        <v>-0.06274800000000254</v>
      </c>
      <c r="I1870" s="1">
        <v>0.4123400000000222</v>
      </c>
      <c r="J1870" s="1">
        <v>-0.029175000000003153</v>
      </c>
    </row>
    <row r="1871" spans="1:10" ht="12.75">
      <c r="A1871" s="1">
        <v>37.38002</v>
      </c>
      <c r="B1871" s="1">
        <v>-0.0003751</v>
      </c>
      <c r="C1871" s="1">
        <v>-0.0013293300029641368</v>
      </c>
      <c r="D1871" s="1">
        <v>-0.0004220722606608582</v>
      </c>
      <c r="E1871" s="2">
        <v>0.09143</v>
      </c>
      <c r="F1871" s="2">
        <v>0.020459563873024438</v>
      </c>
      <c r="G1871" s="2">
        <v>0.02836150112609756</v>
      </c>
      <c r="H1871" s="1">
        <v>-0.07823300000000254</v>
      </c>
      <c r="I1871" s="1">
        <v>0.4367580000000222</v>
      </c>
      <c r="J1871" s="1">
        <v>-0.004391000000003153</v>
      </c>
    </row>
    <row r="1872" spans="1:10" ht="12.75">
      <c r="A1872" s="1">
        <v>37.40002</v>
      </c>
      <c r="B1872" s="1">
        <v>-0.0002676</v>
      </c>
      <c r="C1872" s="1">
        <v>-0.0011074132750652187</v>
      </c>
      <c r="D1872" s="1">
        <v>-0.00035639444188893636</v>
      </c>
      <c r="E1872" s="2">
        <v>0.1085</v>
      </c>
      <c r="F1872" s="2">
        <v>0.018285315511974938</v>
      </c>
      <c r="G1872" s="2">
        <v>0.020669512757380826</v>
      </c>
      <c r="H1872" s="1">
        <v>-0.08863300000000254</v>
      </c>
      <c r="I1872" s="1">
        <v>0.4402270000000222</v>
      </c>
      <c r="J1872" s="1">
        <v>0.010709999999996847</v>
      </c>
    </row>
    <row r="1873" spans="1:10" ht="12.75">
      <c r="A1873" s="1">
        <v>37.42002</v>
      </c>
      <c r="B1873" s="1">
        <v>-0.000165</v>
      </c>
      <c r="C1873" s="1">
        <v>-0.0009562965972419892</v>
      </c>
      <c r="D1873" s="1">
        <v>-0.00020760613695985165</v>
      </c>
      <c r="E1873" s="2">
        <v>0.117</v>
      </c>
      <c r="F1873" s="2">
        <v>0.018373154344849846</v>
      </c>
      <c r="G1873" s="2">
        <v>0.013527874756232966</v>
      </c>
      <c r="H1873" s="1">
        <v>-0.09906600000000254</v>
      </c>
      <c r="I1873" s="1">
        <v>0.4311990000000222</v>
      </c>
      <c r="J1873" s="1">
        <v>0.002808999999996847</v>
      </c>
    </row>
    <row r="1874" spans="1:10" ht="12.75">
      <c r="A1874" s="1">
        <v>37.44002</v>
      </c>
      <c r="B1874" s="1">
        <v>-7.89E-05</v>
      </c>
      <c r="C1874" s="1">
        <v>-0.000963323787596518</v>
      </c>
      <c r="D1874" s="1">
        <v>-0.00020126668937183443</v>
      </c>
      <c r="E1874" s="2">
        <v>0.12</v>
      </c>
      <c r="F1874" s="2">
        <v>0.018670956562212078</v>
      </c>
      <c r="G1874" s="2">
        <v>0.012919195990927211</v>
      </c>
      <c r="H1874" s="1">
        <v>-0.10652800000000254</v>
      </c>
      <c r="I1874" s="1">
        <v>0.4243640000000222</v>
      </c>
      <c r="J1874" s="1">
        <v>-0.026939000000003155</v>
      </c>
    </row>
    <row r="1875" spans="1:10" ht="12.75">
      <c r="A1875" s="1">
        <v>37.46002</v>
      </c>
      <c r="B1875" s="1">
        <v>2.022E-05</v>
      </c>
      <c r="C1875" s="1">
        <v>-0.0010357516129165143</v>
      </c>
      <c r="D1875" s="1">
        <v>-0.00018178772329516355</v>
      </c>
      <c r="E1875" s="2">
        <v>0.1238</v>
      </c>
      <c r="F1875" s="2">
        <v>0.017161714588466916</v>
      </c>
      <c r="G1875" s="2">
        <v>0.014994813649525686</v>
      </c>
      <c r="H1875" s="1">
        <v>-0.10029000000000254</v>
      </c>
      <c r="I1875" s="1">
        <v>0.4390160000000222</v>
      </c>
      <c r="J1875" s="1">
        <v>-0.059528000000003155</v>
      </c>
    </row>
    <row r="1876" spans="1:10" ht="12.75">
      <c r="A1876" s="1">
        <v>37.48002</v>
      </c>
      <c r="B1876" s="1">
        <v>0.0001616</v>
      </c>
      <c r="C1876" s="1">
        <v>-0.0011068666869768823</v>
      </c>
      <c r="D1876" s="1">
        <v>4.5811104121386195E-05</v>
      </c>
      <c r="E1876" s="2">
        <v>0.1324</v>
      </c>
      <c r="F1876" s="2">
        <v>0.01621437481644342</v>
      </c>
      <c r="G1876" s="2">
        <v>0.012529135577201062</v>
      </c>
      <c r="H1876" s="1">
        <v>-0.07303000000000254</v>
      </c>
      <c r="I1876" s="1">
        <v>0.4864700000000222</v>
      </c>
      <c r="J1876" s="1">
        <v>-0.07446300000000315</v>
      </c>
    </row>
    <row r="1877" spans="1:10" ht="12.75">
      <c r="A1877" s="1">
        <v>37.50002</v>
      </c>
      <c r="B1877" s="1">
        <v>0.0002733</v>
      </c>
      <c r="C1877" s="1">
        <v>-0.0012470809311023138</v>
      </c>
      <c r="D1877" s="1">
        <v>0.0002956763793085036</v>
      </c>
      <c r="E1877" s="2">
        <v>0.1434</v>
      </c>
      <c r="F1877" s="2">
        <v>0.01851437143197184</v>
      </c>
      <c r="G1877" s="2">
        <v>0.004772278960725687</v>
      </c>
      <c r="H1877" s="1">
        <v>-0.02835600000000254</v>
      </c>
      <c r="I1877" s="1">
        <v>0.5574510000000222</v>
      </c>
      <c r="J1877" s="1">
        <v>-0.06553300000000316</v>
      </c>
    </row>
    <row r="1878" spans="1:10" ht="12.75">
      <c r="A1878" s="1">
        <v>37.52002</v>
      </c>
      <c r="B1878" s="1">
        <v>0.0003378</v>
      </c>
      <c r="C1878" s="1">
        <v>-0.0015051612793093474</v>
      </c>
      <c r="D1878" s="1">
        <v>0.0003801506586445018</v>
      </c>
      <c r="E1878" s="2">
        <v>0.1496</v>
      </c>
      <c r="F1878" s="2">
        <v>0.021721320500476718</v>
      </c>
      <c r="G1878" s="2">
        <v>-0.0016619975076906084</v>
      </c>
      <c r="H1878" s="1">
        <v>0.023460999999997456</v>
      </c>
      <c r="I1878" s="1">
        <v>0.6254230000000223</v>
      </c>
      <c r="J1878" s="1">
        <v>-0.03949200000000316</v>
      </c>
    </row>
    <row r="1879" spans="1:10" ht="12.75">
      <c r="A1879" s="1">
        <v>37.54002</v>
      </c>
      <c r="B1879" s="1">
        <v>0.0003874</v>
      </c>
      <c r="C1879" s="1">
        <v>-0.0017835080270073033</v>
      </c>
      <c r="D1879" s="1">
        <v>0.0004727146259642446</v>
      </c>
      <c r="E1879" s="2">
        <v>0.1451</v>
      </c>
      <c r="F1879" s="2">
        <v>0.02160584596468737</v>
      </c>
      <c r="G1879" s="2">
        <v>-0.0009676880438459681</v>
      </c>
      <c r="H1879" s="1">
        <v>0.07451399999999746</v>
      </c>
      <c r="I1879" s="1">
        <v>0.6659890000000223</v>
      </c>
      <c r="J1879" s="1">
        <v>-0.005016000000003164</v>
      </c>
    </row>
    <row r="1880" spans="1:10" ht="12.75">
      <c r="A1880" s="1">
        <v>37.56002</v>
      </c>
      <c r="B1880" s="1">
        <v>0.0004636</v>
      </c>
      <c r="C1880" s="1">
        <v>-0.00202145241305101</v>
      </c>
      <c r="D1880" s="1">
        <v>0.0007402804480534707</v>
      </c>
      <c r="E1880" s="2">
        <v>0.1317</v>
      </c>
      <c r="F1880" s="2">
        <v>0.019106911578810042</v>
      </c>
      <c r="G1880" s="2">
        <v>0.00478642726044538</v>
      </c>
      <c r="H1880" s="1">
        <v>0.12258499999999746</v>
      </c>
      <c r="I1880" s="1">
        <v>0.6748760000000222</v>
      </c>
      <c r="J1880" s="1">
        <v>0.03130099999999684</v>
      </c>
    </row>
    <row r="1881" spans="1:10" ht="12.75">
      <c r="A1881" s="1">
        <v>37.58002</v>
      </c>
      <c r="B1881" s="1">
        <v>0.0004995</v>
      </c>
      <c r="C1881" s="1">
        <v>-0.002278588208308974</v>
      </c>
      <c r="D1881" s="1">
        <v>0.0009498661889736358</v>
      </c>
      <c r="E1881" s="2">
        <v>0.117</v>
      </c>
      <c r="F1881" s="2">
        <v>0.019391295760270304</v>
      </c>
      <c r="G1881" s="2">
        <v>0.008029994068349169</v>
      </c>
      <c r="H1881" s="1">
        <v>0.16764099999999746</v>
      </c>
      <c r="I1881" s="1">
        <v>0.6677890000000223</v>
      </c>
      <c r="J1881" s="1">
        <v>0.06025299999999684</v>
      </c>
    </row>
    <row r="1882" spans="1:10" ht="12.75">
      <c r="A1882" s="1">
        <v>37.60002</v>
      </c>
      <c r="B1882" s="1">
        <v>0.0004818</v>
      </c>
      <c r="C1882" s="1">
        <v>-0.002580161019838075</v>
      </c>
      <c r="D1882" s="1">
        <v>0.000913536595713683</v>
      </c>
      <c r="E1882" s="2">
        <v>0.1051</v>
      </c>
      <c r="F1882" s="2">
        <v>0.02296367652118797</v>
      </c>
      <c r="G1882" s="2">
        <v>0.0043887776920505375</v>
      </c>
      <c r="H1882" s="1">
        <v>0.20762499999999745</v>
      </c>
      <c r="I1882" s="1">
        <v>0.6632470000000222</v>
      </c>
      <c r="J1882" s="1">
        <v>0.06991899999999684</v>
      </c>
    </row>
    <row r="1883" spans="1:10" ht="12.75">
      <c r="A1883" s="1">
        <v>37.62002</v>
      </c>
      <c r="B1883" s="1">
        <v>0.0004422</v>
      </c>
      <c r="C1883" s="1">
        <v>-0.0028150623651711565</v>
      </c>
      <c r="D1883" s="1">
        <v>0.0008516547893348421</v>
      </c>
      <c r="E1883" s="2">
        <v>0.09217</v>
      </c>
      <c r="F1883" s="2">
        <v>0.022721875435234663</v>
      </c>
      <c r="G1883" s="2">
        <v>-0.002546129750362218</v>
      </c>
      <c r="H1883" s="1">
        <v>0.23791899999999744</v>
      </c>
      <c r="I1883" s="1">
        <v>0.6654780000000222</v>
      </c>
      <c r="J1883" s="1">
        <v>0.05652999999999685</v>
      </c>
    </row>
    <row r="1884" spans="1:10" ht="12.75">
      <c r="A1884" s="1">
        <v>37.64002</v>
      </c>
      <c r="B1884" s="1">
        <v>0.0004274</v>
      </c>
      <c r="C1884" s="1">
        <v>-0.002954653558499797</v>
      </c>
      <c r="D1884" s="1">
        <v>0.0009637096809955194</v>
      </c>
      <c r="E1884" s="2">
        <v>0.07366</v>
      </c>
      <c r="F1884" s="2">
        <v>0.013042453898261426</v>
      </c>
      <c r="G1884" s="2">
        <v>-0.006471982486976094</v>
      </c>
      <c r="H1884" s="1">
        <v>0.25411399999999745</v>
      </c>
      <c r="I1884" s="1">
        <v>0.6627610000000222</v>
      </c>
      <c r="J1884" s="1">
        <v>0.034644999999996845</v>
      </c>
    </row>
    <row r="1885" spans="1:10" ht="12.75">
      <c r="A1885" s="1">
        <v>37.66002</v>
      </c>
      <c r="B1885" s="1">
        <v>0.0003801</v>
      </c>
      <c r="C1885" s="1">
        <v>-0.003091602246442604</v>
      </c>
      <c r="D1885" s="1">
        <v>0.0009960524834520745</v>
      </c>
      <c r="E1885" s="2">
        <v>0.05423</v>
      </c>
      <c r="F1885" s="2">
        <v>-0.0014706626381648432</v>
      </c>
      <c r="G1885" s="2">
        <v>-0.006998815857322296</v>
      </c>
      <c r="H1885" s="1">
        <v>0.2555489999999975</v>
      </c>
      <c r="I1885" s="1">
        <v>0.6403230000000223</v>
      </c>
      <c r="J1885" s="1">
        <v>0.03184499999999685</v>
      </c>
    </row>
    <row r="1886" spans="1:10" ht="12.75">
      <c r="A1886" s="1">
        <v>37.68002</v>
      </c>
      <c r="B1886" s="1">
        <v>0.0002907</v>
      </c>
      <c r="C1886" s="1">
        <v>-0.0032499914045960423</v>
      </c>
      <c r="D1886" s="1">
        <v>0.0007249199059564055</v>
      </c>
      <c r="E1886" s="2">
        <v>0.04511</v>
      </c>
      <c r="F1886" s="2">
        <v>-0.010379881915175861</v>
      </c>
      <c r="G1886" s="2">
        <v>-0.009713481375233347</v>
      </c>
      <c r="H1886" s="1">
        <v>0.24683799999999748</v>
      </c>
      <c r="I1886" s="1">
        <v>0.5938360000000222</v>
      </c>
      <c r="J1886" s="1">
        <v>0.07015099999999685</v>
      </c>
    </row>
    <row r="1887" spans="1:10" ht="12.75">
      <c r="A1887" s="1">
        <v>37.70002</v>
      </c>
      <c r="B1887" s="1">
        <v>0.0001966</v>
      </c>
      <c r="C1887" s="1">
        <v>-0.0032917876882151776</v>
      </c>
      <c r="D1887" s="1">
        <v>0.00038042452039133167</v>
      </c>
      <c r="E1887" s="2">
        <v>0.05045</v>
      </c>
      <c r="F1887" s="2">
        <v>-0.009627940789251433</v>
      </c>
      <c r="G1887" s="2">
        <v>-0.016710174061291775</v>
      </c>
      <c r="H1887" s="1">
        <v>0.23553699999999747</v>
      </c>
      <c r="I1887" s="1">
        <v>0.5319980000000223</v>
      </c>
      <c r="J1887" s="1">
        <v>0.15167899999999684</v>
      </c>
    </row>
    <row r="1888" spans="1:10" ht="12.75">
      <c r="A1888" s="1">
        <v>37.72002</v>
      </c>
      <c r="B1888" s="1">
        <v>0.0001473</v>
      </c>
      <c r="C1888" s="1">
        <v>-0.0031700081640065715</v>
      </c>
      <c r="D1888" s="1">
        <v>0.00022893938091050523</v>
      </c>
      <c r="E1888" s="2">
        <v>0.0609</v>
      </c>
      <c r="F1888" s="2">
        <v>-0.005250047292022641</v>
      </c>
      <c r="G1888" s="2">
        <v>-0.02126306430013148</v>
      </c>
      <c r="H1888" s="1">
        <v>0.22710199999999747</v>
      </c>
      <c r="I1888" s="1">
        <v>0.46857000000002225</v>
      </c>
      <c r="J1888" s="1">
        <v>0.26073999999999686</v>
      </c>
    </row>
    <row r="1889" spans="1:10" ht="12.75">
      <c r="A1889" s="1">
        <v>37.74002</v>
      </c>
      <c r="B1889" s="1">
        <v>9.194E-05</v>
      </c>
      <c r="C1889" s="1">
        <v>-0.003015157423148614</v>
      </c>
      <c r="D1889" s="1">
        <v>6.981914946352146E-05</v>
      </c>
      <c r="E1889" s="2">
        <v>0.06387</v>
      </c>
      <c r="F1889" s="2">
        <v>-0.004608215661789755</v>
      </c>
      <c r="G1889" s="2">
        <v>-0.015591075922284375</v>
      </c>
      <c r="H1889" s="1">
        <v>0.22120299999999748</v>
      </c>
      <c r="I1889" s="1">
        <v>0.4119240000000223</v>
      </c>
      <c r="J1889" s="1">
        <v>0.37689999999999685</v>
      </c>
    </row>
    <row r="1890" spans="1:10" ht="12.75">
      <c r="A1890" s="1">
        <v>37.76002</v>
      </c>
      <c r="B1890" s="1">
        <v>2.311E-05</v>
      </c>
      <c r="C1890" s="1">
        <v>-0.0028982765562575487</v>
      </c>
      <c r="D1890" s="1">
        <v>-0.00032292104831968603</v>
      </c>
      <c r="E1890" s="2">
        <v>0.0573</v>
      </c>
      <c r="F1890" s="2">
        <v>-0.008199037027882676</v>
      </c>
      <c r="G1890" s="2">
        <v>-0.0017603101475049273</v>
      </c>
      <c r="H1890" s="1">
        <v>0.21239599999999748</v>
      </c>
      <c r="I1890" s="1">
        <v>0.3596440000000223</v>
      </c>
      <c r="J1890" s="1">
        <v>0.4853589999999969</v>
      </c>
    </row>
    <row r="1891" spans="1:10" ht="12.75">
      <c r="A1891" s="1">
        <v>37.78002</v>
      </c>
      <c r="B1891" s="1">
        <v>-2.106E-05</v>
      </c>
      <c r="C1891" s="1">
        <v>-0.0027062983295957728</v>
      </c>
      <c r="D1891" s="1">
        <v>-0.000752810627732586</v>
      </c>
      <c r="E1891" s="2">
        <v>0.04978</v>
      </c>
      <c r="F1891" s="2">
        <v>-0.01197680208434112</v>
      </c>
      <c r="G1891" s="2">
        <v>0.01023911484614379</v>
      </c>
      <c r="H1891" s="1">
        <v>0.19411699999999749</v>
      </c>
      <c r="I1891" s="1">
        <v>0.30181100000002226</v>
      </c>
      <c r="J1891" s="1">
        <v>0.5788499999999969</v>
      </c>
    </row>
    <row r="1892" spans="1:10" ht="12.75">
      <c r="A1892" s="1">
        <v>37.80002</v>
      </c>
      <c r="B1892" s="1">
        <v>-1.728E-06</v>
      </c>
      <c r="C1892" s="1">
        <v>-0.00238407869865389</v>
      </c>
      <c r="D1892" s="1">
        <v>-0.000962762882866168</v>
      </c>
      <c r="E1892" s="2">
        <v>0.04908</v>
      </c>
      <c r="F1892" s="2">
        <v>-0.014583503283215218</v>
      </c>
      <c r="G1892" s="2">
        <v>0.01523724978427705</v>
      </c>
      <c r="H1892" s="1">
        <v>0.16308599999999748</v>
      </c>
      <c r="I1892" s="1">
        <v>0.23119100000002224</v>
      </c>
      <c r="J1892" s="1">
        <v>0.6554009999999969</v>
      </c>
    </row>
    <row r="1893" spans="1:10" ht="12.75">
      <c r="A1893" s="1">
        <v>37.82002</v>
      </c>
      <c r="B1893" s="1">
        <v>2.092E-05</v>
      </c>
      <c r="C1893" s="1">
        <v>-0.002058568781892412</v>
      </c>
      <c r="D1893" s="1">
        <v>-0.001127029538307666</v>
      </c>
      <c r="E1893" s="2">
        <v>0.05437</v>
      </c>
      <c r="F1893" s="2">
        <v>-0.018401094896026947</v>
      </c>
      <c r="G1893" s="2">
        <v>0.018523601907496582</v>
      </c>
      <c r="H1893" s="1">
        <v>0.12253299999999748</v>
      </c>
      <c r="I1893" s="1">
        <v>0.15184100000002224</v>
      </c>
      <c r="J1893" s="1">
        <v>0.7165919999999969</v>
      </c>
    </row>
    <row r="1894" spans="1:10" ht="12.75">
      <c r="A1894" s="1">
        <v>37.84002</v>
      </c>
      <c r="B1894" s="1">
        <v>3.751E-05</v>
      </c>
      <c r="C1894" s="1">
        <v>-0.0018319184125654378</v>
      </c>
      <c r="D1894" s="1">
        <v>-0.0014482301922359327</v>
      </c>
      <c r="E1894" s="2">
        <v>0.05911</v>
      </c>
      <c r="F1894" s="2">
        <v>-0.024268246699545495</v>
      </c>
      <c r="G1894" s="2">
        <v>0.02687322649273807</v>
      </c>
      <c r="H1894" s="1">
        <v>0.08333899999999747</v>
      </c>
      <c r="I1894" s="1">
        <v>0.07676900000002224</v>
      </c>
      <c r="J1894" s="1">
        <v>0.7653659999999969</v>
      </c>
    </row>
    <row r="1895" spans="1:10" ht="12.75">
      <c r="A1895" s="1">
        <v>37.86002</v>
      </c>
      <c r="B1895" s="1">
        <v>8.662E-05</v>
      </c>
      <c r="C1895" s="1">
        <v>-0.0016188873228760235</v>
      </c>
      <c r="D1895" s="1">
        <v>-0.0017514096025291461</v>
      </c>
      <c r="E1895" s="2">
        <v>0.05766</v>
      </c>
      <c r="F1895" s="2">
        <v>-0.029243838475763277</v>
      </c>
      <c r="G1895" s="2">
        <v>0.038562820646361795</v>
      </c>
      <c r="H1895" s="1">
        <v>0.06119199999999747</v>
      </c>
      <c r="I1895" s="1">
        <v>0.016236000000022233</v>
      </c>
      <c r="J1895" s="1">
        <v>0.8014719999999969</v>
      </c>
    </row>
    <row r="1896" spans="1:10" ht="12.75">
      <c r="A1896" s="1">
        <v>37.88002</v>
      </c>
      <c r="B1896" s="1">
        <v>0.0002066</v>
      </c>
      <c r="C1896" s="1">
        <v>-0.001365075305291915</v>
      </c>
      <c r="D1896" s="1">
        <v>-0.0017990485543425963</v>
      </c>
      <c r="E1896" s="2">
        <v>0.04911</v>
      </c>
      <c r="F1896" s="2">
        <v>-0.030961208347524267</v>
      </c>
      <c r="G1896" s="2">
        <v>0.04574393767114057</v>
      </c>
      <c r="H1896" s="1">
        <v>0.06917399999999747</v>
      </c>
      <c r="I1896" s="1">
        <v>-0.02962099999997777</v>
      </c>
      <c r="J1896" s="1">
        <v>0.8176949999999968</v>
      </c>
    </row>
    <row r="1897" spans="1:10" ht="12.75">
      <c r="A1897" s="1">
        <v>37.90002</v>
      </c>
      <c r="B1897" s="1">
        <v>0.000325</v>
      </c>
      <c r="C1897" s="1">
        <v>-0.001156836876252012</v>
      </c>
      <c r="D1897" s="1">
        <v>-0.0017794157585408438</v>
      </c>
      <c r="E1897" s="2">
        <v>0.03811</v>
      </c>
      <c r="F1897" s="2">
        <v>-0.03153863785647512</v>
      </c>
      <c r="G1897" s="2">
        <v>0.04409781520844444</v>
      </c>
      <c r="H1897" s="1">
        <v>0.10984299999999747</v>
      </c>
      <c r="I1897" s="1">
        <v>-0.06474899999997777</v>
      </c>
      <c r="J1897" s="1">
        <v>0.8030169999999969</v>
      </c>
    </row>
    <row r="1898" spans="1:10" ht="12.75">
      <c r="A1898" s="1">
        <v>37.92002</v>
      </c>
      <c r="B1898" s="1">
        <v>0.0004261</v>
      </c>
      <c r="C1898" s="1">
        <v>-0.0010772399891166686</v>
      </c>
      <c r="D1898" s="1">
        <v>-0.0018747170468761199</v>
      </c>
      <c r="E1898" s="2">
        <v>0.03232</v>
      </c>
      <c r="F1898" s="2">
        <v>-0.03437528000524499</v>
      </c>
      <c r="G1898" s="2">
        <v>0.03639401709843258</v>
      </c>
      <c r="H1898" s="1">
        <v>0.17293199999999748</v>
      </c>
      <c r="I1898" s="1">
        <v>-0.08661599999997777</v>
      </c>
      <c r="J1898" s="1">
        <v>0.7531979999999969</v>
      </c>
    </row>
    <row r="1899" spans="1:10" ht="12.75">
      <c r="A1899" s="1">
        <v>37.94002</v>
      </c>
      <c r="B1899" s="1">
        <v>0.0005417</v>
      </c>
      <c r="C1899" s="1">
        <v>-0.001051908430099255</v>
      </c>
      <c r="D1899" s="1">
        <v>-0.001900159376127729</v>
      </c>
      <c r="E1899" s="2">
        <v>0.03525</v>
      </c>
      <c r="F1899" s="2">
        <v>-0.03777041279143157</v>
      </c>
      <c r="G1899" s="2">
        <v>0.027798813240224162</v>
      </c>
      <c r="H1899" s="1">
        <v>0.2401929999999975</v>
      </c>
      <c r="I1899" s="1">
        <v>-0.08690999999997777</v>
      </c>
      <c r="J1899" s="1">
        <v>0.679428999999997</v>
      </c>
    </row>
    <row r="1900" spans="1:10" ht="12.75">
      <c r="A1900" s="1">
        <v>37.96002</v>
      </c>
      <c r="B1900" s="1">
        <v>0.0007112</v>
      </c>
      <c r="C1900" s="1">
        <v>-0.001045314740229701</v>
      </c>
      <c r="D1900" s="1">
        <v>-0.0016691652566053826</v>
      </c>
      <c r="E1900" s="2">
        <v>0.04029</v>
      </c>
      <c r="F1900" s="2">
        <v>-0.03491749765524796</v>
      </c>
      <c r="G1900" s="2">
        <v>0.02142159792115782</v>
      </c>
      <c r="H1900" s="1">
        <v>0.2929639999999975</v>
      </c>
      <c r="I1900" s="1">
        <v>-0.06429899999997776</v>
      </c>
      <c r="J1900" s="1">
        <v>0.6041019999999969</v>
      </c>
    </row>
    <row r="1901" spans="1:10" ht="12.75">
      <c r="A1901" s="1">
        <v>37.98002</v>
      </c>
      <c r="B1901" s="1">
        <v>0.0008579</v>
      </c>
      <c r="C1901" s="1">
        <v>-0.0011285014283113162</v>
      </c>
      <c r="D1901" s="1">
        <v>-0.0014228139324238146</v>
      </c>
      <c r="E1901" s="2">
        <v>0.03594</v>
      </c>
      <c r="F1901" s="2">
        <v>-0.021630764194787676</v>
      </c>
      <c r="G1901" s="2">
        <v>0.01780257678959682</v>
      </c>
      <c r="H1901" s="1">
        <v>0.3182459999999975</v>
      </c>
      <c r="I1901" s="1">
        <v>-0.033479999999977764</v>
      </c>
      <c r="J1901" s="1">
        <v>0.545046999999997</v>
      </c>
    </row>
    <row r="1902" spans="1:10" ht="12.75">
      <c r="A1902" s="1">
        <v>38.00002</v>
      </c>
      <c r="B1902" s="1">
        <v>0.0009568</v>
      </c>
      <c r="C1902" s="1">
        <v>-0.0013312200106074122</v>
      </c>
      <c r="D1902" s="1">
        <v>-0.0013588134137395027</v>
      </c>
      <c r="E1902" s="2">
        <v>0.01949</v>
      </c>
      <c r="F1902" s="2">
        <v>-0.002828916134770919</v>
      </c>
      <c r="G1902" s="2">
        <v>0.015861014138523196</v>
      </c>
      <c r="H1902" s="1">
        <v>0.3132059999999975</v>
      </c>
      <c r="I1902" s="1">
        <v>-0.018819999999977764</v>
      </c>
      <c r="J1902" s="1">
        <v>0.5036799999999969</v>
      </c>
    </row>
    <row r="1903" spans="1:10" ht="12.75">
      <c r="A1903" s="1">
        <v>38.02002</v>
      </c>
      <c r="B1903" s="1">
        <v>0.001038</v>
      </c>
      <c r="C1903" s="1">
        <v>-0.0015508428401591642</v>
      </c>
      <c r="D1903" s="1">
        <v>-0.0012658733645697173</v>
      </c>
      <c r="E1903" s="2">
        <v>0.001949</v>
      </c>
      <c r="F1903" s="2">
        <v>0.010742786329901952</v>
      </c>
      <c r="G1903" s="2">
        <v>0.013812671098309397</v>
      </c>
      <c r="H1903" s="1">
        <v>0.28778699999999746</v>
      </c>
      <c r="I1903" s="1">
        <v>-0.038697999999977764</v>
      </c>
      <c r="J1903" s="1">
        <v>0.4696809999999969</v>
      </c>
    </row>
    <row r="1904" spans="1:10" ht="12.75">
      <c r="A1904" s="1">
        <v>38.04002</v>
      </c>
      <c r="B1904" s="1">
        <v>0.001147</v>
      </c>
      <c r="C1904" s="1">
        <v>-0.001751257951345396</v>
      </c>
      <c r="D1904" s="1">
        <v>-0.0009413679821671902</v>
      </c>
      <c r="E1904" s="2">
        <v>-0.004741</v>
      </c>
      <c r="F1904" s="2">
        <v>0.01214492788478935</v>
      </c>
      <c r="G1904" s="2">
        <v>0.011304584365347805</v>
      </c>
      <c r="H1904" s="1">
        <v>0.2610759999999975</v>
      </c>
      <c r="I1904" s="1">
        <v>-0.09507399999997776</v>
      </c>
      <c r="J1904" s="1">
        <v>0.4356749999999969</v>
      </c>
    </row>
    <row r="1905" spans="1:10" ht="12.75">
      <c r="A1905" s="1">
        <v>38.06002</v>
      </c>
      <c r="B1905" s="1">
        <v>0.001215</v>
      </c>
      <c r="C1905" s="1">
        <v>-0.002023756264338007</v>
      </c>
      <c r="D1905" s="1">
        <v>-0.0006524717561340676</v>
      </c>
      <c r="E1905" s="2">
        <v>-0.002304</v>
      </c>
      <c r="F1905" s="2">
        <v>0.003569626906495103</v>
      </c>
      <c r="G1905" s="2">
        <v>0.009919972819943924</v>
      </c>
      <c r="H1905" s="1">
        <v>0.24945299999999748</v>
      </c>
      <c r="I1905" s="1">
        <v>-0.17524699999997778</v>
      </c>
      <c r="J1905" s="1">
        <v>0.40347999999999695</v>
      </c>
    </row>
    <row r="1906" spans="1:10" ht="12.75">
      <c r="A1906" s="1">
        <v>38.08002</v>
      </c>
      <c r="B1906" s="1">
        <v>0.001224</v>
      </c>
      <c r="C1906" s="1">
        <v>-0.0023830936438628096</v>
      </c>
      <c r="D1906" s="1">
        <v>-0.000632213235056556</v>
      </c>
      <c r="E1906" s="2">
        <v>-0.001864</v>
      </c>
      <c r="F1906" s="2">
        <v>-0.007561532348306193</v>
      </c>
      <c r="G1906" s="2">
        <v>0.009755340975359036</v>
      </c>
      <c r="H1906" s="1">
        <v>0.2550839999999975</v>
      </c>
      <c r="I1906" s="1">
        <v>-0.2617559999999778</v>
      </c>
      <c r="J1906" s="1">
        <v>0.37508499999999695</v>
      </c>
    </row>
    <row r="1907" spans="1:10" ht="12.75">
      <c r="A1907" s="1">
        <v>38.10002</v>
      </c>
      <c r="B1907" s="1">
        <v>0.001203</v>
      </c>
      <c r="C1907" s="1">
        <v>-0.0026736414755951098</v>
      </c>
      <c r="D1907" s="1">
        <v>-0.0006578802854453097</v>
      </c>
      <c r="E1907" s="2">
        <v>-0.006047</v>
      </c>
      <c r="F1907" s="2">
        <v>-0.016208839465745816</v>
      </c>
      <c r="G1907" s="2">
        <v>0.006898929132385753</v>
      </c>
      <c r="H1907" s="1">
        <v>0.26725699999999747</v>
      </c>
      <c r="I1907" s="1">
        <v>-0.3418429999999778</v>
      </c>
      <c r="J1907" s="1">
        <v>0.34198199999999696</v>
      </c>
    </row>
    <row r="1908" spans="1:10" ht="12.75">
      <c r="A1908" s="1">
        <v>38.12002</v>
      </c>
      <c r="B1908" s="1">
        <v>0.001199</v>
      </c>
      <c r="C1908" s="1">
        <v>-0.0028361749821441493</v>
      </c>
      <c r="D1908" s="1">
        <v>-0.00047514257929555674</v>
      </c>
      <c r="E1908" s="2">
        <v>-0.003199</v>
      </c>
      <c r="F1908" s="2">
        <v>-0.02271379381938552</v>
      </c>
      <c r="G1908" s="2">
        <v>-0.0016938625476832954</v>
      </c>
      <c r="H1908" s="1">
        <v>0.2759309999999975</v>
      </c>
      <c r="I1908" s="1">
        <v>-0.4097449999999778</v>
      </c>
      <c r="J1908" s="1">
        <v>0.28917799999999694</v>
      </c>
    </row>
    <row r="1909" spans="1:10" ht="12.75">
      <c r="A1909" s="1">
        <v>38.14002</v>
      </c>
      <c r="B1909" s="1">
        <v>0.001152</v>
      </c>
      <c r="C1909" s="1">
        <v>-0.0029898604324409437</v>
      </c>
      <c r="D1909" s="1">
        <v>-0.00032354844231436797</v>
      </c>
      <c r="E1909" s="2">
        <v>0.01626</v>
      </c>
      <c r="F1909" s="2">
        <v>-0.02965184289427955</v>
      </c>
      <c r="G1909" s="2">
        <v>-0.011197575718563507</v>
      </c>
      <c r="H1909" s="1">
        <v>0.2812549999999975</v>
      </c>
      <c r="I1909" s="1">
        <v>-0.4617319999999778</v>
      </c>
      <c r="J1909" s="1">
        <v>0.21199399999999693</v>
      </c>
    </row>
    <row r="1910" spans="1:10" ht="12.75">
      <c r="A1910" s="1">
        <v>38.16002</v>
      </c>
      <c r="B1910" s="1">
        <v>0.001057</v>
      </c>
      <c r="C1910" s="1">
        <v>-0.003193604652317712</v>
      </c>
      <c r="D1910" s="1">
        <v>-0.0004579370313642084</v>
      </c>
      <c r="E1910" s="2">
        <v>0.04297</v>
      </c>
      <c r="F1910" s="2">
        <v>-0.03722395879030612</v>
      </c>
      <c r="G1910" s="2">
        <v>-0.011421159835042653</v>
      </c>
      <c r="H1910" s="1">
        <v>0.2875799999999975</v>
      </c>
      <c r="I1910" s="1">
        <v>-0.49190699999997783</v>
      </c>
      <c r="J1910" s="1">
        <v>0.12713799999999692</v>
      </c>
    </row>
    <row r="1911" spans="1:10" ht="12.75">
      <c r="A1911" s="1">
        <v>38.18002</v>
      </c>
      <c r="B1911" s="1">
        <v>0.0009507</v>
      </c>
      <c r="C1911" s="1">
        <v>-0.0033069400366083305</v>
      </c>
      <c r="D1911" s="1">
        <v>-0.0006879459239481644</v>
      </c>
      <c r="E1911" s="2">
        <v>0.05552</v>
      </c>
      <c r="F1911" s="2">
        <v>-0.041946088725808545</v>
      </c>
      <c r="G1911" s="2">
        <v>0.0015706179059838572</v>
      </c>
      <c r="H1911" s="1">
        <v>0.2916359999999975</v>
      </c>
      <c r="I1911" s="1">
        <v>-0.4965549999999778</v>
      </c>
      <c r="J1911" s="1">
        <v>0.06329699999999691</v>
      </c>
    </row>
    <row r="1912" spans="1:10" ht="12.75">
      <c r="A1912" s="1">
        <v>38.20002</v>
      </c>
      <c r="B1912" s="1">
        <v>0.0008792</v>
      </c>
      <c r="C1912" s="1">
        <v>-0.0032495997585707814</v>
      </c>
      <c r="D1912" s="1">
        <v>-0.0007476291922448704</v>
      </c>
      <c r="E1912" s="2">
        <v>0.04405</v>
      </c>
      <c r="F1912" s="2">
        <v>-0.03973321450238286</v>
      </c>
      <c r="G1912" s="2">
        <v>0.019862793492045193</v>
      </c>
      <c r="H1912" s="1">
        <v>0.28258299999999753</v>
      </c>
      <c r="I1912" s="1">
        <v>-0.4826609999999778</v>
      </c>
      <c r="J1912" s="1">
        <v>0.036551999999996906</v>
      </c>
    </row>
    <row r="1913" spans="1:10" ht="12.75">
      <c r="A1913" s="1">
        <v>38.22002</v>
      </c>
      <c r="B1913" s="1">
        <v>0.0007825</v>
      </c>
      <c r="C1913" s="1">
        <v>-0.0031333250128684014</v>
      </c>
      <c r="D1913" s="1">
        <v>-0.0008223699676746645</v>
      </c>
      <c r="E1913" s="2">
        <v>0.02156</v>
      </c>
      <c r="F1913" s="2">
        <v>-0.030627299245671417</v>
      </c>
      <c r="G1913" s="2">
        <v>0.03230949310831254</v>
      </c>
      <c r="H1913" s="1">
        <v>0.2542379999999975</v>
      </c>
      <c r="I1913" s="1">
        <v>-0.46750799999997783</v>
      </c>
      <c r="J1913" s="1">
        <v>0.032948999999996904</v>
      </c>
    </row>
    <row r="1914" spans="1:10" ht="12.75">
      <c r="A1914" s="1">
        <v>38.24002</v>
      </c>
      <c r="B1914" s="1">
        <v>0.0006601</v>
      </c>
      <c r="C1914" s="1">
        <v>-0.003048924651407166</v>
      </c>
      <c r="D1914" s="1">
        <v>-0.0011253888928018136</v>
      </c>
      <c r="E1914" s="2">
        <v>0.009452</v>
      </c>
      <c r="F1914" s="2">
        <v>-0.020185324748203146</v>
      </c>
      <c r="G1914" s="2">
        <v>0.03613404440150006</v>
      </c>
      <c r="H1914" s="1">
        <v>0.21221299999999751</v>
      </c>
      <c r="I1914" s="1">
        <v>-0.46645299999997786</v>
      </c>
      <c r="J1914" s="1">
        <v>0.017093999999996903</v>
      </c>
    </row>
    <row r="1915" spans="1:10" ht="12.75">
      <c r="A1915" s="1">
        <v>38.26002</v>
      </c>
      <c r="B1915" s="1">
        <v>0.0005582</v>
      </c>
      <c r="C1915" s="1">
        <v>-0.002897854773757127</v>
      </c>
      <c r="D1915" s="1">
        <v>-0.0014747147894467693</v>
      </c>
      <c r="E1915" s="2">
        <v>0.01592</v>
      </c>
      <c r="F1915" s="2">
        <v>-0.014615619626391851</v>
      </c>
      <c r="G1915" s="2">
        <v>0.036690019990954344</v>
      </c>
      <c r="H1915" s="1">
        <v>0.16682199999999753</v>
      </c>
      <c r="I1915" s="1">
        <v>-0.48290599999997785</v>
      </c>
      <c r="J1915" s="1">
        <v>-0.0389790000000031</v>
      </c>
    </row>
    <row r="1916" spans="1:10" ht="12.75">
      <c r="A1916" s="1">
        <v>38.28002</v>
      </c>
      <c r="B1916" s="1">
        <v>0.0005218</v>
      </c>
      <c r="C1916" s="1">
        <v>-0.0026111501546307704</v>
      </c>
      <c r="D1916" s="1">
        <v>-0.0016259440649578644</v>
      </c>
      <c r="E1916" s="2">
        <v>0.03132</v>
      </c>
      <c r="F1916" s="2">
        <v>-0.014501219946107818</v>
      </c>
      <c r="G1916" s="2">
        <v>0.03809397644083122</v>
      </c>
      <c r="H1916" s="1">
        <v>0.12318599999999752</v>
      </c>
      <c r="I1916" s="1">
        <v>-0.5124359999999779</v>
      </c>
      <c r="J1916" s="1">
        <v>-0.1351320000000031</v>
      </c>
    </row>
    <row r="1917" spans="1:10" ht="12.75">
      <c r="A1917" s="1">
        <v>38.30002</v>
      </c>
      <c r="B1917" s="1">
        <v>0.0004821</v>
      </c>
      <c r="C1917" s="1">
        <v>-0.002284990722719412</v>
      </c>
      <c r="D1917" s="1">
        <v>-0.0017591698033692538</v>
      </c>
      <c r="E1917" s="2">
        <v>0.04176</v>
      </c>
      <c r="F1917" s="2">
        <v>-0.015364461998641742</v>
      </c>
      <c r="G1917" s="2">
        <v>0.03830923711707522</v>
      </c>
      <c r="H1917" s="1">
        <v>0.08130899999999752</v>
      </c>
      <c r="I1917" s="1">
        <v>-0.553308999999978</v>
      </c>
      <c r="J1917" s="1">
        <v>-0.2516040000000031</v>
      </c>
    </row>
    <row r="1918" spans="1:10" ht="12.75">
      <c r="A1918" s="1">
        <v>38.32002</v>
      </c>
      <c r="B1918" s="1">
        <v>0.0004302</v>
      </c>
      <c r="C1918" s="1">
        <v>-0.0020111151514599444</v>
      </c>
      <c r="D1918" s="1">
        <v>-0.0020559313431066334</v>
      </c>
      <c r="E1918" s="2">
        <v>0.04245</v>
      </c>
      <c r="F1918" s="2">
        <v>-0.014910813097202172</v>
      </c>
      <c r="G1918" s="2">
        <v>0.03347507414152064</v>
      </c>
      <c r="H1918" s="1">
        <v>0.04096399999999752</v>
      </c>
      <c r="I1918" s="1">
        <v>-0.607987999999978</v>
      </c>
      <c r="J1918" s="1">
        <v>-0.3738050000000031</v>
      </c>
    </row>
    <row r="1919" spans="1:10" ht="12.75">
      <c r="A1919" s="1">
        <v>38.34002</v>
      </c>
      <c r="B1919" s="1">
        <v>0.0004111</v>
      </c>
      <c r="C1919" s="1">
        <v>-0.0017341617939067252</v>
      </c>
      <c r="D1919" s="1">
        <v>-0.0023123284525677166</v>
      </c>
      <c r="E1919" s="2">
        <v>0.03882</v>
      </c>
      <c r="F1919" s="2">
        <v>-0.01631670425538447</v>
      </c>
      <c r="G1919" s="2">
        <v>0.023151356833721826</v>
      </c>
      <c r="H1919" s="1">
        <v>-0.000323000000002481</v>
      </c>
      <c r="I1919" s="1">
        <v>-0.675313999999978</v>
      </c>
      <c r="J1919" s="1">
        <v>-0.5015650000000031</v>
      </c>
    </row>
    <row r="1920" spans="1:10" ht="12.75">
      <c r="A1920" s="1">
        <v>38.36002</v>
      </c>
      <c r="B1920" s="1">
        <v>0.0004721</v>
      </c>
      <c r="C1920" s="1">
        <v>-0.0014217805793944834</v>
      </c>
      <c r="D1920" s="1">
        <v>-0.0023140537988682736</v>
      </c>
      <c r="E1920" s="2">
        <v>0.03958</v>
      </c>
      <c r="F1920" s="2">
        <v>-0.021786248713621288</v>
      </c>
      <c r="G1920" s="2">
        <v>0.010087926793362182</v>
      </c>
      <c r="H1920" s="1">
        <v>-0.052447000000002485</v>
      </c>
      <c r="I1920" s="1">
        <v>-0.746350999999978</v>
      </c>
      <c r="J1920" s="1">
        <v>-0.6334010000000032</v>
      </c>
    </row>
    <row r="1921" spans="1:10" ht="12.75">
      <c r="A1921" s="1">
        <v>38.38002</v>
      </c>
      <c r="B1921" s="1">
        <v>0.000537</v>
      </c>
      <c r="C1921" s="1">
        <v>-0.0011735258004228746</v>
      </c>
      <c r="D1921" s="1">
        <v>-0.002279203193166825</v>
      </c>
      <c r="E1921" s="2">
        <v>0.05078</v>
      </c>
      <c r="F1921" s="2">
        <v>-0.026394154146990277</v>
      </c>
      <c r="G1921" s="2">
        <v>-0.0022012557472760926</v>
      </c>
      <c r="H1921" s="1">
        <v>-0.12726100000000248</v>
      </c>
      <c r="I1921" s="1">
        <v>-0.808568999999978</v>
      </c>
      <c r="J1921" s="1">
        <v>-0.7508680000000032</v>
      </c>
    </row>
    <row r="1922" spans="1:10" ht="12.75">
      <c r="A1922" s="1">
        <v>38.40002</v>
      </c>
      <c r="B1922" s="1">
        <v>0.0005814</v>
      </c>
      <c r="C1922" s="1">
        <v>-0.0010401881862323358</v>
      </c>
      <c r="D1922" s="1">
        <v>-0.0023869115059471065</v>
      </c>
      <c r="E1922" s="2">
        <v>0.07253</v>
      </c>
      <c r="F1922" s="2">
        <v>-0.02347089093096729</v>
      </c>
      <c r="G1922" s="2">
        <v>-0.010087490664513022</v>
      </c>
      <c r="H1922" s="1">
        <v>-0.22403500000000248</v>
      </c>
      <c r="I1922" s="1">
        <v>-0.849973999999978</v>
      </c>
      <c r="J1922" s="1">
        <v>-0.8272720000000032</v>
      </c>
    </row>
    <row r="1923" spans="1:10" ht="12.75">
      <c r="A1923" s="1">
        <v>38.42002</v>
      </c>
      <c r="B1923" s="1">
        <v>0.0006404</v>
      </c>
      <c r="C1923" s="1">
        <v>-0.0009331303129865644</v>
      </c>
      <c r="D1923" s="1">
        <v>-0.0024072735239240254</v>
      </c>
      <c r="E1923" s="2">
        <v>0.09812</v>
      </c>
      <c r="F1923" s="2">
        <v>-0.015295737358557769</v>
      </c>
      <c r="G1923" s="2">
        <v>-0.01037606938431024</v>
      </c>
      <c r="H1923" s="1">
        <v>-0.3254530000000025</v>
      </c>
      <c r="I1923" s="1">
        <v>-0.859150999999978</v>
      </c>
      <c r="J1923" s="1">
        <v>-0.8514950000000032</v>
      </c>
    </row>
    <row r="1924" spans="1:10" ht="12.75">
      <c r="A1924" s="1">
        <v>38.44002</v>
      </c>
      <c r="B1924" s="1">
        <v>0.0007596</v>
      </c>
      <c r="C1924" s="1">
        <v>-0.0008401409920683686</v>
      </c>
      <c r="D1924" s="1">
        <v>-0.002114510844958327</v>
      </c>
      <c r="E1924" s="2">
        <v>0.1184</v>
      </c>
      <c r="F1924" s="2">
        <v>-0.011909377693243031</v>
      </c>
      <c r="G1924" s="2">
        <v>-0.003208554652750249</v>
      </c>
      <c r="H1924" s="1">
        <v>-0.41351700000000247</v>
      </c>
      <c r="I1924" s="1">
        <v>-0.828285999999978</v>
      </c>
      <c r="J1924" s="1">
        <v>-0.8388820000000032</v>
      </c>
    </row>
    <row r="1925" spans="1:10" ht="12.75">
      <c r="A1925" s="1">
        <v>38.46002</v>
      </c>
      <c r="B1925" s="1">
        <v>0.0008621</v>
      </c>
      <c r="C1925" s="1">
        <v>-0.0008720158953144794</v>
      </c>
      <c r="D1925" s="1">
        <v>-0.0017842125092933539</v>
      </c>
      <c r="E1925" s="2">
        <v>0.1304</v>
      </c>
      <c r="F1925" s="2">
        <v>-0.017582641926842564</v>
      </c>
      <c r="G1925" s="2">
        <v>0.00641781916794466</v>
      </c>
      <c r="H1925" s="1">
        <v>-0.48759900000000245</v>
      </c>
      <c r="I1925" s="1">
        <v>-0.761720999999978</v>
      </c>
      <c r="J1925" s="1">
        <v>-0.8192470000000033</v>
      </c>
    </row>
    <row r="1926" spans="1:10" ht="12.75">
      <c r="A1926" s="1">
        <v>38.48002</v>
      </c>
      <c r="B1926" s="1">
        <v>0.0009243</v>
      </c>
      <c r="C1926" s="1">
        <v>-0.0010446779507457045</v>
      </c>
      <c r="D1926" s="1">
        <v>-0.0016607489332303529</v>
      </c>
      <c r="E1926" s="2">
        <v>0.1398</v>
      </c>
      <c r="F1926" s="2">
        <v>-0.024111681581984734</v>
      </c>
      <c r="G1926" s="2">
        <v>0.012243120978287284</v>
      </c>
      <c r="H1926" s="1">
        <v>-0.5621000000000025</v>
      </c>
      <c r="I1926" s="1">
        <v>-0.679801999999978</v>
      </c>
      <c r="J1926" s="1">
        <v>-0.8173100000000033</v>
      </c>
    </row>
    <row r="1927" spans="1:10" ht="12.75">
      <c r="A1927" s="1">
        <v>38.50002</v>
      </c>
      <c r="B1927" s="1">
        <v>0.0009747</v>
      </c>
      <c r="C1927" s="1">
        <v>-0.0012197758620585697</v>
      </c>
      <c r="D1927" s="1">
        <v>-0.001514516373744197</v>
      </c>
      <c r="E1927" s="2">
        <v>0.1526</v>
      </c>
      <c r="F1927" s="2">
        <v>-0.02160158330873002</v>
      </c>
      <c r="G1927" s="2">
        <v>0.012490924647759132</v>
      </c>
      <c r="H1927" s="1">
        <v>-0.6468610000000025</v>
      </c>
      <c r="I1927" s="1">
        <v>-0.610517999999978</v>
      </c>
      <c r="J1927" s="1">
        <v>-0.8424130000000033</v>
      </c>
    </row>
    <row r="1928" spans="1:10" ht="12.75">
      <c r="A1928" s="1">
        <v>38.52002</v>
      </c>
      <c r="B1928" s="1">
        <v>0.001053</v>
      </c>
      <c r="C1928" s="1">
        <v>-0.0013586489102354632</v>
      </c>
      <c r="D1928" s="1">
        <v>-0.0010922425686247482</v>
      </c>
      <c r="E1928" s="2">
        <v>0.1638</v>
      </c>
      <c r="F1928" s="2">
        <v>-0.012404744672970161</v>
      </c>
      <c r="G1928" s="2">
        <v>0.011139093257461236</v>
      </c>
      <c r="H1928" s="1">
        <v>-0.7343170000000024</v>
      </c>
      <c r="I1928" s="1">
        <v>-0.576544999999978</v>
      </c>
      <c r="J1928" s="1">
        <v>-0.8904160000000033</v>
      </c>
    </row>
    <row r="1929" spans="1:10" ht="12.75">
      <c r="A1929" s="1">
        <v>38.54002</v>
      </c>
      <c r="B1929" s="1">
        <v>0.001089</v>
      </c>
      <c r="C1929" s="1">
        <v>-0.0015984843419323796</v>
      </c>
      <c r="D1929" s="1">
        <v>-0.0006442649288895114</v>
      </c>
      <c r="E1929" s="2">
        <v>0.1612</v>
      </c>
      <c r="F1929" s="2">
        <v>-0.008719808984633029</v>
      </c>
      <c r="G1929" s="2">
        <v>0.013771866585801398</v>
      </c>
      <c r="H1929" s="1">
        <v>-0.8064810000000024</v>
      </c>
      <c r="I1929" s="1">
        <v>-0.5881759999999779</v>
      </c>
      <c r="J1929" s="1">
        <v>-0.9524410000000033</v>
      </c>
    </row>
    <row r="1930" spans="1:10" ht="12.75">
      <c r="A1930" s="1">
        <v>38.56002</v>
      </c>
      <c r="B1930" s="1">
        <v>0.001067</v>
      </c>
      <c r="C1930" s="1">
        <v>-0.001989074903456877</v>
      </c>
      <c r="D1930" s="1">
        <v>-0.0004456694273090934</v>
      </c>
      <c r="E1930" s="2">
        <v>0.1407</v>
      </c>
      <c r="F1930" s="2">
        <v>-0.01739367215548814</v>
      </c>
      <c r="G1930" s="2">
        <v>0.023044398233570705</v>
      </c>
      <c r="H1930" s="1">
        <v>-0.8502830000000025</v>
      </c>
      <c r="I1930" s="1">
        <v>-0.641252999999978</v>
      </c>
      <c r="J1930" s="1">
        <v>-1.0235990000000033</v>
      </c>
    </row>
    <row r="1931" spans="1:10" ht="12.75">
      <c r="A1931" s="1">
        <v>38.58002</v>
      </c>
      <c r="B1931" s="1">
        <v>0.001021</v>
      </c>
      <c r="C1931" s="1">
        <v>-0.002357253425571976</v>
      </c>
      <c r="D1931" s="1">
        <v>-0.000320682284557762</v>
      </c>
      <c r="E1931" s="2">
        <v>0.1123</v>
      </c>
      <c r="F1931" s="2">
        <v>-0.03178477931674041</v>
      </c>
      <c r="G1931" s="2">
        <v>0.03722269205452651</v>
      </c>
      <c r="H1931" s="1">
        <v>-0.8643230000000025</v>
      </c>
      <c r="I1931" s="1">
        <v>-0.716331999999978</v>
      </c>
      <c r="J1931" s="1">
        <v>-1.1040320000000032</v>
      </c>
    </row>
    <row r="1932" spans="1:10" ht="12.75">
      <c r="A1932" s="1">
        <v>38.60002</v>
      </c>
      <c r="B1932" s="1">
        <v>0.0009925</v>
      </c>
      <c r="C1932" s="1">
        <v>-0.00259710162095249</v>
      </c>
      <c r="D1932" s="1">
        <v>-8.553972524536282E-06</v>
      </c>
      <c r="E1932" s="2">
        <v>0.08817</v>
      </c>
      <c r="F1932" s="2">
        <v>-0.03946762764498825</v>
      </c>
      <c r="G1932" s="2">
        <v>0.05093501653162153</v>
      </c>
      <c r="H1932" s="1">
        <v>-0.8550640000000025</v>
      </c>
      <c r="I1932" s="1">
        <v>-0.784462999999978</v>
      </c>
      <c r="J1932" s="1">
        <v>-1.1905410000000032</v>
      </c>
    </row>
    <row r="1933" spans="1:10" ht="12.75">
      <c r="A1933" s="1">
        <v>38.62002</v>
      </c>
      <c r="B1933" s="1">
        <v>0.0009095</v>
      </c>
      <c r="C1933" s="1">
        <v>-0.0028052579852311087</v>
      </c>
      <c r="D1933" s="1">
        <v>0.0002811630066297877</v>
      </c>
      <c r="E1933" s="2">
        <v>0.0681</v>
      </c>
      <c r="F1933" s="2">
        <v>-0.034345748491648016</v>
      </c>
      <c r="G1933" s="2">
        <v>0.05737826244797291</v>
      </c>
      <c r="H1933" s="1">
        <v>-0.8313610000000025</v>
      </c>
      <c r="I1933" s="1">
        <v>-0.8233319999999781</v>
      </c>
      <c r="J1933" s="1">
        <v>-1.2699820000000033</v>
      </c>
    </row>
    <row r="1934" spans="1:10" ht="12.75">
      <c r="A1934" s="1">
        <v>38.64002</v>
      </c>
      <c r="B1934" s="1">
        <v>0.0007671</v>
      </c>
      <c r="C1934" s="1">
        <v>-0.003060185492370856</v>
      </c>
      <c r="D1934" s="1">
        <v>0.0003022809161739139</v>
      </c>
      <c r="E1934" s="2">
        <v>0.04434</v>
      </c>
      <c r="F1934" s="2">
        <v>-0.019718445991886047</v>
      </c>
      <c r="G1934" s="2">
        <v>0.05252156783327277</v>
      </c>
      <c r="H1934" s="1">
        <v>-0.8018880000000025</v>
      </c>
      <c r="I1934" s="1">
        <v>-0.8311339999999781</v>
      </c>
      <c r="J1934" s="1">
        <v>-1.3266940000000034</v>
      </c>
    </row>
    <row r="1935" spans="1:10" ht="12.75">
      <c r="A1935" s="1">
        <v>38.66002</v>
      </c>
      <c r="B1935" s="1">
        <v>0.000613</v>
      </c>
      <c r="C1935" s="1">
        <v>-0.003238484723895266</v>
      </c>
      <c r="D1935" s="1">
        <v>0.00022152582941273942</v>
      </c>
      <c r="E1935" s="2">
        <v>0.01708</v>
      </c>
      <c r="F1935" s="2">
        <v>-0.0026303925946405196</v>
      </c>
      <c r="G1935" s="2">
        <v>0.03940354850515446</v>
      </c>
      <c r="H1935" s="1">
        <v>-0.7733560000000025</v>
      </c>
      <c r="I1935" s="1">
        <v>-0.8225319999999781</v>
      </c>
      <c r="J1935" s="1">
        <v>-1.3574180000000033</v>
      </c>
    </row>
    <row r="1936" spans="1:10" ht="12.75">
      <c r="A1936" s="1">
        <v>38.68002</v>
      </c>
      <c r="B1936" s="1">
        <v>0.0004988</v>
      </c>
      <c r="C1936" s="1">
        <v>-0.0032550159003853587</v>
      </c>
      <c r="D1936" s="1">
        <v>0.0002725132808479051</v>
      </c>
      <c r="E1936" s="2">
        <v>-0.002227</v>
      </c>
      <c r="F1936" s="2">
        <v>0.011832079129891784</v>
      </c>
      <c r="G1936" s="2">
        <v>0.026637695160504772</v>
      </c>
      <c r="H1936" s="1">
        <v>-0.7488410000000025</v>
      </c>
      <c r="I1936" s="1">
        <v>-0.8123019999999781</v>
      </c>
      <c r="J1936" s="1">
        <v>-1.3736240000000033</v>
      </c>
    </row>
    <row r="1937" spans="1:10" ht="12.75">
      <c r="A1937" s="1">
        <v>38.70002</v>
      </c>
      <c r="B1937" s="1">
        <v>0.0003524</v>
      </c>
      <c r="C1937" s="1">
        <v>-0.003195126159857842</v>
      </c>
      <c r="D1937" s="1">
        <v>0.00027102365688640336</v>
      </c>
      <c r="E1937" s="2">
        <v>-0.005103</v>
      </c>
      <c r="F1937" s="2">
        <v>0.021525690395156494</v>
      </c>
      <c r="G1937" s="2">
        <v>0.020258141129231657</v>
      </c>
      <c r="H1937" s="1">
        <v>-0.7281990000000025</v>
      </c>
      <c r="I1937" s="1">
        <v>-0.8067619999999781</v>
      </c>
      <c r="J1937" s="1">
        <v>-1.3863920000000032</v>
      </c>
    </row>
    <row r="1938" spans="1:10" ht="12.75">
      <c r="A1938" s="1">
        <v>38.72002</v>
      </c>
      <c r="B1938" s="1">
        <v>0.0001673</v>
      </c>
      <c r="C1938" s="1">
        <v>-0.0031399223998486393</v>
      </c>
      <c r="D1938" s="1">
        <v>3.5486940256391564E-05</v>
      </c>
      <c r="E1938" s="2">
        <v>0.00327</v>
      </c>
      <c r="F1938" s="2">
        <v>0.025346700791360345</v>
      </c>
      <c r="G1938" s="2">
        <v>0.017256928115781577</v>
      </c>
      <c r="H1938" s="1">
        <v>-0.7095420000000024</v>
      </c>
      <c r="I1938" s="1">
        <v>-0.8079979999999781</v>
      </c>
      <c r="J1938" s="1">
        <v>-1.3937690000000031</v>
      </c>
    </row>
    <row r="1939" spans="1:10" ht="12.75">
      <c r="A1939" s="1">
        <v>38.74002</v>
      </c>
      <c r="B1939" s="1">
        <v>-2.674E-06</v>
      </c>
      <c r="C1939" s="1">
        <v>-0.003003101323111442</v>
      </c>
      <c r="D1939" s="1">
        <v>-0.0002268753911871175</v>
      </c>
      <c r="E1939" s="2">
        <v>0.01187</v>
      </c>
      <c r="F1939" s="2">
        <v>0.022675295978300786</v>
      </c>
      <c r="G1939" s="2">
        <v>0.009379274827856157</v>
      </c>
      <c r="H1939" s="1">
        <v>-0.6885980000000025</v>
      </c>
      <c r="I1939" s="1">
        <v>-0.8167299999999781</v>
      </c>
      <c r="J1939" s="1">
        <v>-1.3881760000000032</v>
      </c>
    </row>
    <row r="1940" spans="1:10" ht="12.75">
      <c r="A1940" s="1">
        <v>38.76002</v>
      </c>
      <c r="B1940" s="1">
        <v>-9.956E-05</v>
      </c>
      <c r="C1940" s="1">
        <v>-0.00274754199014243</v>
      </c>
      <c r="D1940" s="1">
        <v>-0.0002924072714625516</v>
      </c>
      <c r="E1940" s="2">
        <v>0.01769</v>
      </c>
      <c r="F1940" s="2">
        <v>0.01531128913591151</v>
      </c>
      <c r="G1940" s="2">
        <v>-0.006304185990000465</v>
      </c>
      <c r="H1940" s="1">
        <v>-0.6575660000000025</v>
      </c>
      <c r="I1940" s="1">
        <v>-0.8274489999999781</v>
      </c>
      <c r="J1940" s="1">
        <v>-1.3739330000000032</v>
      </c>
    </row>
    <row r="1941" spans="1:10" ht="12.75">
      <c r="A1941" s="1">
        <v>38.78002</v>
      </c>
      <c r="B1941" s="1">
        <v>-0.0001945</v>
      </c>
      <c r="C1941" s="1">
        <v>-0.002463577566423452</v>
      </c>
      <c r="D1941" s="1">
        <v>-0.0003883001599473024</v>
      </c>
      <c r="E1941" s="2">
        <v>0.02585</v>
      </c>
      <c r="F1941" s="2">
        <v>0.00852892008248415</v>
      </c>
      <c r="G1941" s="2">
        <v>-0.022935445564161133</v>
      </c>
      <c r="H1941" s="1">
        <v>-0.6088390000000026</v>
      </c>
      <c r="I1941" s="1">
        <v>-0.8276009999999782</v>
      </c>
      <c r="J1941" s="1">
        <v>-1.3709070000000032</v>
      </c>
    </row>
    <row r="1942" spans="1:10" ht="12.75">
      <c r="A1942" s="1">
        <v>38.80002</v>
      </c>
      <c r="B1942" s="1">
        <v>-0.0003046</v>
      </c>
      <c r="C1942" s="1">
        <v>-0.002204172159271834</v>
      </c>
      <c r="D1942" s="1">
        <v>-0.0006977591148031976</v>
      </c>
      <c r="E1942" s="2">
        <v>0.03832</v>
      </c>
      <c r="F1942" s="2">
        <v>0.007848507087633457</v>
      </c>
      <c r="G1942" s="2">
        <v>-0.030836605868599862</v>
      </c>
      <c r="H1942" s="1">
        <v>-0.5427500000000025</v>
      </c>
      <c r="I1942" s="1">
        <v>-0.8073169999999782</v>
      </c>
      <c r="J1942" s="1">
        <v>-1.3982480000000033</v>
      </c>
    </row>
    <row r="1943" spans="1:10" ht="12.75">
      <c r="A1943" s="1">
        <v>38.82002</v>
      </c>
      <c r="B1943" s="1">
        <v>-0.0003815</v>
      </c>
      <c r="C1943" s="1">
        <v>-0.0018749614940565052</v>
      </c>
      <c r="D1943" s="1">
        <v>-0.0009604151216038813</v>
      </c>
      <c r="E1943" s="2">
        <v>0.04935</v>
      </c>
      <c r="F1943" s="2">
        <v>0.013548440382297022</v>
      </c>
      <c r="G1943" s="2">
        <v>-0.027381018301139627</v>
      </c>
      <c r="H1943" s="1">
        <v>-0.47020900000000254</v>
      </c>
      <c r="I1943" s="1">
        <v>-0.7670959999999782</v>
      </c>
      <c r="J1943" s="1">
        <v>-1.4567010000000034</v>
      </c>
    </row>
    <row r="1944" spans="1:10" ht="12.75">
      <c r="A1944" s="1">
        <v>38.84002</v>
      </c>
      <c r="B1944" s="1">
        <v>-0.0003703</v>
      </c>
      <c r="C1944" s="1">
        <v>-0.0014780063450579857</v>
      </c>
      <c r="D1944" s="1">
        <v>-0.0009295369431024965</v>
      </c>
      <c r="E1944" s="2">
        <v>0.05309</v>
      </c>
      <c r="F1944" s="2">
        <v>0.020242962292352472</v>
      </c>
      <c r="G1944" s="2">
        <v>-0.01836318528007589</v>
      </c>
      <c r="H1944" s="1">
        <v>-0.4049400000000025</v>
      </c>
      <c r="I1944" s="1">
        <v>-0.7132839999999783</v>
      </c>
      <c r="J1944" s="1">
        <v>-1.5284420000000034</v>
      </c>
    </row>
    <row r="1945" spans="1:10" ht="12.75">
      <c r="A1945" s="1">
        <v>38.86002</v>
      </c>
      <c r="B1945" s="1">
        <v>-0.0003461</v>
      </c>
      <c r="C1945" s="1">
        <v>-0.0011585526241595053</v>
      </c>
      <c r="D1945" s="1">
        <v>-0.000861436229243421</v>
      </c>
      <c r="E1945" s="2">
        <v>0.0499</v>
      </c>
      <c r="F1945" s="2">
        <v>0.023518198597051038</v>
      </c>
      <c r="G1945" s="2">
        <v>-0.011010287677879566</v>
      </c>
      <c r="H1945" s="1">
        <v>-0.35282800000000253</v>
      </c>
      <c r="I1945" s="1">
        <v>-0.6515619999999782</v>
      </c>
      <c r="J1945" s="1">
        <v>-1.5927820000000035</v>
      </c>
    </row>
    <row r="1946" spans="1:10" ht="12.75">
      <c r="A1946" s="1">
        <v>38.88002</v>
      </c>
      <c r="B1946" s="1">
        <v>-0.0003297</v>
      </c>
      <c r="C1946" s="1">
        <v>-0.0009701510802136374</v>
      </c>
      <c r="D1946" s="1">
        <v>-0.0010006528526718508</v>
      </c>
      <c r="E1946" s="2">
        <v>0.04263</v>
      </c>
      <c r="F1946" s="2">
        <v>0.02536501167940141</v>
      </c>
      <c r="G1946" s="2">
        <v>-0.007851667498298055</v>
      </c>
      <c r="H1946" s="1">
        <v>-0.30989500000000253</v>
      </c>
      <c r="I1946" s="1">
        <v>-0.5900169999999783</v>
      </c>
      <c r="J1946" s="1">
        <v>-1.6402770000000035</v>
      </c>
    </row>
    <row r="1947" spans="1:10" ht="12.75">
      <c r="A1947" s="1">
        <v>38.90002</v>
      </c>
      <c r="B1947" s="1">
        <v>-0.0002895</v>
      </c>
      <c r="C1947" s="1">
        <v>-0.000783811612290313</v>
      </c>
      <c r="D1947" s="1">
        <v>-0.0010875053868550995</v>
      </c>
      <c r="E1947" s="2">
        <v>0.03168</v>
      </c>
      <c r="F1947" s="2">
        <v>0.030434017525702944</v>
      </c>
      <c r="G1947" s="2">
        <v>-0.006830305794414036</v>
      </c>
      <c r="H1947" s="1">
        <v>-0.26974000000000253</v>
      </c>
      <c r="I1947" s="1">
        <v>-0.5428059999999783</v>
      </c>
      <c r="J1947" s="1">
        <v>-1.6720530000000036</v>
      </c>
    </row>
    <row r="1948" spans="1:10" ht="12.75">
      <c r="A1948" s="1">
        <v>38.92002</v>
      </c>
      <c r="B1948" s="1">
        <v>-0.0001797</v>
      </c>
      <c r="C1948" s="1">
        <v>-0.0005646233443007993</v>
      </c>
      <c r="D1948" s="1">
        <v>-0.0008415852714197065</v>
      </c>
      <c r="E1948" s="2">
        <v>0.01831</v>
      </c>
      <c r="F1948" s="2">
        <v>0.037806515177892394</v>
      </c>
      <c r="G1948" s="2">
        <v>-0.004570022987227952</v>
      </c>
      <c r="H1948" s="1">
        <v>-0.23048200000000252</v>
      </c>
      <c r="I1948" s="1">
        <v>-0.5212449999999782</v>
      </c>
      <c r="J1948" s="1">
        <v>-1.6880770000000036</v>
      </c>
    </row>
    <row r="1949" spans="1:10" ht="12.75">
      <c r="A1949" s="1">
        <v>38.94002</v>
      </c>
      <c r="B1949" s="1">
        <v>-7.987E-05</v>
      </c>
      <c r="C1949" s="1">
        <v>-0.00047586885702519485</v>
      </c>
      <c r="D1949" s="1">
        <v>-0.0004939249041236274</v>
      </c>
      <c r="E1949" s="2">
        <v>0.009606</v>
      </c>
      <c r="F1949" s="2">
        <v>0.03998749648879962</v>
      </c>
      <c r="G1949" s="2">
        <v>0.0014505600843252864</v>
      </c>
      <c r="H1949" s="1">
        <v>-0.1936990000000025</v>
      </c>
      <c r="I1949" s="1">
        <v>-0.5217639999999782</v>
      </c>
      <c r="J1949" s="1">
        <v>-1.6795290000000036</v>
      </c>
    </row>
    <row r="1950" spans="1:10" ht="12.75">
      <c r="A1950" s="1">
        <v>38.96002</v>
      </c>
      <c r="B1950" s="1">
        <v>-7.287E-06</v>
      </c>
      <c r="C1950" s="1">
        <v>-0.0005892574724543451</v>
      </c>
      <c r="D1950" s="1">
        <v>-0.0003315246947916802</v>
      </c>
      <c r="E1950" s="2">
        <v>0.01324</v>
      </c>
      <c r="F1950" s="2">
        <v>0.03117726608336499</v>
      </c>
      <c r="G1950" s="2">
        <v>0.01211539056601392</v>
      </c>
      <c r="H1950" s="1">
        <v>-0.1581760000000025</v>
      </c>
      <c r="I1950" s="1">
        <v>-0.5301579999999783</v>
      </c>
      <c r="J1950" s="1">
        <v>-1.6348330000000035</v>
      </c>
    </row>
    <row r="1951" spans="1:10" ht="12.75">
      <c r="A1951" s="1">
        <v>38.98002</v>
      </c>
      <c r="B1951" s="1">
        <v>6.86E-05</v>
      </c>
      <c r="C1951" s="1">
        <v>-0.0007510980256809219</v>
      </c>
      <c r="D1951" s="1">
        <v>-0.0001631055051744766</v>
      </c>
      <c r="E1951" s="2">
        <v>0.02617</v>
      </c>
      <c r="F1951" s="2">
        <v>0.014275263984412642</v>
      </c>
      <c r="G1951" s="2">
        <v>0.0254640479534447</v>
      </c>
      <c r="H1951" s="1">
        <v>-0.11621500000000251</v>
      </c>
      <c r="I1951" s="1">
        <v>-0.5380629999999783</v>
      </c>
      <c r="J1951" s="1">
        <v>-1.5523880000000034</v>
      </c>
    </row>
    <row r="1952" spans="1:10" ht="12.75">
      <c r="A1952" s="1">
        <v>39.00002</v>
      </c>
      <c r="B1952" s="1">
        <v>0.0001849</v>
      </c>
      <c r="C1952" s="1">
        <v>-0.0008629082375706139</v>
      </c>
      <c r="D1952" s="1">
        <v>0.0002707727341014546</v>
      </c>
      <c r="E1952" s="2">
        <v>0.03425</v>
      </c>
      <c r="F1952" s="2">
        <v>-0.0015823044721465524</v>
      </c>
      <c r="G1952" s="2">
        <v>0.03674497533755364</v>
      </c>
      <c r="H1952" s="1">
        <v>-0.05675500000000251</v>
      </c>
      <c r="I1952" s="1">
        <v>-0.5477959999999783</v>
      </c>
      <c r="J1952" s="1">
        <v>-1.4447350000000034</v>
      </c>
    </row>
    <row r="1953" spans="1:10" ht="12.75">
      <c r="A1953" s="1">
        <v>39.02002</v>
      </c>
      <c r="B1953" s="1">
        <v>0.0002552</v>
      </c>
      <c r="C1953" s="1">
        <v>-0.0010412072790064579</v>
      </c>
      <c r="D1953" s="1">
        <v>0.0007561413175749415</v>
      </c>
      <c r="E1953" s="2">
        <v>0.02684</v>
      </c>
      <c r="F1953" s="2">
        <v>-0.009352684499665496</v>
      </c>
      <c r="G1953" s="2">
        <v>0.04168847553760771</v>
      </c>
      <c r="H1953" s="1">
        <v>0.026480999999997493</v>
      </c>
      <c r="I1953" s="1">
        <v>-0.5594859999999783</v>
      </c>
      <c r="J1953" s="1">
        <v>-1.3294140000000034</v>
      </c>
    </row>
    <row r="1954" spans="1:10" ht="12.75">
      <c r="A1954" s="1">
        <v>39.04002</v>
      </c>
      <c r="B1954" s="1">
        <v>0.0002658</v>
      </c>
      <c r="C1954" s="1">
        <v>-0.0013769043155620457</v>
      </c>
      <c r="D1954" s="1">
        <v>0.0010274793164763048</v>
      </c>
      <c r="E1954" s="2">
        <v>0.009825</v>
      </c>
      <c r="F1954" s="2">
        <v>-0.008957416137828685</v>
      </c>
      <c r="G1954" s="2">
        <v>0.040508660754630804</v>
      </c>
      <c r="H1954" s="1">
        <v>0.12787299999999752</v>
      </c>
      <c r="I1954" s="1">
        <v>-0.5619109999999783</v>
      </c>
      <c r="J1954" s="1">
        <v>-1.2178300000000035</v>
      </c>
    </row>
    <row r="1955" spans="1:10" ht="12.75">
      <c r="A1955" s="1">
        <v>39.06002</v>
      </c>
      <c r="B1955" s="1">
        <v>0.0002604</v>
      </c>
      <c r="C1955" s="1">
        <v>-0.0017443429867880895</v>
      </c>
      <c r="D1955" s="1">
        <v>0.001242428410188373</v>
      </c>
      <c r="E1955" s="2">
        <v>0.0002498</v>
      </c>
      <c r="F1955" s="2">
        <v>-0.0051840807480674905</v>
      </c>
      <c r="G1955" s="2">
        <v>0.03777245169164316</v>
      </c>
      <c r="H1955" s="1">
        <v>0.23064099999999754</v>
      </c>
      <c r="I1955" s="1">
        <v>-0.5417009999999783</v>
      </c>
      <c r="J1955" s="1">
        <v>-1.1138850000000036</v>
      </c>
    </row>
    <row r="1956" spans="1:10" ht="12.75">
      <c r="A1956" s="1">
        <v>39.08002</v>
      </c>
      <c r="B1956" s="1">
        <v>0.0002855</v>
      </c>
      <c r="C1956" s="1">
        <v>-0.0020334113775262817</v>
      </c>
      <c r="D1956" s="1">
        <v>0.0016195498170005981</v>
      </c>
      <c r="E1956" s="2">
        <v>0.009259</v>
      </c>
      <c r="F1956" s="2">
        <v>-0.0018038071791283677</v>
      </c>
      <c r="G1956" s="2">
        <v>0.03713719536610869</v>
      </c>
      <c r="H1956" s="1">
        <v>0.3169929999999975</v>
      </c>
      <c r="I1956" s="1">
        <v>-0.4969469999999783</v>
      </c>
      <c r="J1956" s="1">
        <v>-1.0194710000000036</v>
      </c>
    </row>
    <row r="1957" spans="1:10" ht="12.75">
      <c r="A1957" s="1">
        <v>39.10002</v>
      </c>
      <c r="B1957" s="1">
        <v>0.0002535</v>
      </c>
      <c r="C1957" s="1">
        <v>-0.0023054612965066838</v>
      </c>
      <c r="D1957" s="1">
        <v>0.0019424507330456852</v>
      </c>
      <c r="E1957" s="2">
        <v>0.03361</v>
      </c>
      <c r="F1957" s="2">
        <v>0.0020216783447891337</v>
      </c>
      <c r="G1957" s="2">
        <v>0.036638636937940394</v>
      </c>
      <c r="H1957" s="1">
        <v>0.3799589999999975</v>
      </c>
      <c r="I1957" s="1">
        <v>-0.4366969999999783</v>
      </c>
      <c r="J1957" s="1">
        <v>-0.9358540000000035</v>
      </c>
    </row>
    <row r="1958" spans="1:10" ht="12.75">
      <c r="A1958" s="1">
        <v>39.12002</v>
      </c>
      <c r="B1958" s="1">
        <v>0.0001483</v>
      </c>
      <c r="C1958" s="1">
        <v>-0.0026188548505328146</v>
      </c>
      <c r="D1958" s="1">
        <v>0.002000144062771667</v>
      </c>
      <c r="E1958" s="2">
        <v>0.06308</v>
      </c>
      <c r="F1958" s="2">
        <v>0.010276331897730076</v>
      </c>
      <c r="G1958" s="2">
        <v>0.030146434328585117</v>
      </c>
      <c r="H1958" s="1">
        <v>0.4259349999999975</v>
      </c>
      <c r="I1958" s="1">
        <v>-0.3711239999999783</v>
      </c>
      <c r="J1958" s="1">
        <v>-0.8594400000000035</v>
      </c>
    </row>
    <row r="1959" spans="1:10" ht="12.75">
      <c r="A1959" s="1">
        <v>39.14002</v>
      </c>
      <c r="B1959" s="1">
        <v>2.516E-05</v>
      </c>
      <c r="C1959" s="1">
        <v>-0.0028671069704036736</v>
      </c>
      <c r="D1959" s="1">
        <v>0.001993595400341471</v>
      </c>
      <c r="E1959" s="2">
        <v>0.09061</v>
      </c>
      <c r="F1959" s="2">
        <v>0.02469133235205868</v>
      </c>
      <c r="G1959" s="2">
        <v>0.014173031845028085</v>
      </c>
      <c r="H1959" s="1">
        <v>0.46594999999999753</v>
      </c>
      <c r="I1959" s="1">
        <v>-0.3084459999999783</v>
      </c>
      <c r="J1959" s="1">
        <v>-0.7815690000000035</v>
      </c>
    </row>
    <row r="1960" spans="1:10" ht="12.75">
      <c r="A1960" s="1">
        <v>39.16002</v>
      </c>
      <c r="B1960" s="1">
        <v>-5.411E-05</v>
      </c>
      <c r="C1960" s="1">
        <v>-0.0029899472195076627</v>
      </c>
      <c r="D1960" s="1">
        <v>0.0021373426549241925</v>
      </c>
      <c r="E1960" s="2">
        <v>0.1126</v>
      </c>
      <c r="F1960" s="2">
        <v>0.04119190180242138</v>
      </c>
      <c r="G1960" s="2">
        <v>-0.007194895822711642</v>
      </c>
      <c r="H1960" s="1">
        <v>0.5055439999999976</v>
      </c>
      <c r="I1960" s="1">
        <v>-0.25885199999997827</v>
      </c>
      <c r="J1960" s="1">
        <v>-0.6967910000000035</v>
      </c>
    </row>
    <row r="1961" spans="1:10" ht="12.75">
      <c r="A1961" s="1">
        <v>39.18002</v>
      </c>
      <c r="B1961" s="1">
        <v>-0.000166</v>
      </c>
      <c r="C1961" s="1">
        <v>-0.0030600091053544745</v>
      </c>
      <c r="D1961" s="1">
        <v>0.0021796431531669828</v>
      </c>
      <c r="E1961" s="2">
        <v>0.1241</v>
      </c>
      <c r="F1961" s="2">
        <v>0.05205951798252495</v>
      </c>
      <c r="G1961" s="2">
        <v>-0.024247042859432594</v>
      </c>
      <c r="H1961" s="1">
        <v>0.5432749999999975</v>
      </c>
      <c r="I1961" s="1">
        <v>-0.23278299999997826</v>
      </c>
      <c r="J1961" s="1">
        <v>-0.6100780000000035</v>
      </c>
    </row>
    <row r="1962" spans="1:10" ht="12.75">
      <c r="A1962" s="1">
        <v>39.20002</v>
      </c>
      <c r="B1962" s="1">
        <v>-0.0003243</v>
      </c>
      <c r="C1962" s="1">
        <v>-0.0031112313927617787</v>
      </c>
      <c r="D1962" s="1">
        <v>0.0019200544837825828</v>
      </c>
      <c r="E1962" s="2">
        <v>0.1211</v>
      </c>
      <c r="F1962" s="2">
        <v>0.051841799037061924</v>
      </c>
      <c r="G1962" s="2">
        <v>-0.028710673496121348</v>
      </c>
      <c r="H1962" s="1">
        <v>0.5765819999999975</v>
      </c>
      <c r="I1962" s="1">
        <v>-0.23171399999997827</v>
      </c>
      <c r="J1962" s="1">
        <v>-0.5323770000000034</v>
      </c>
    </row>
    <row r="1963" spans="1:10" ht="12.75">
      <c r="A1963" s="1">
        <v>39.22002</v>
      </c>
      <c r="B1963" s="1">
        <v>-0.0004785</v>
      </c>
      <c r="C1963" s="1">
        <v>-0.0030302760383382086</v>
      </c>
      <c r="D1963" s="1">
        <v>0.0016168874826262003</v>
      </c>
      <c r="E1963" s="2">
        <v>0.1071</v>
      </c>
      <c r="F1963" s="2">
        <v>0.041282962568341866</v>
      </c>
      <c r="G1963" s="2">
        <v>-0.019531159760262182</v>
      </c>
      <c r="H1963" s="1">
        <v>0.6060309999999974</v>
      </c>
      <c r="I1963" s="1">
        <v>-0.24374899999997826</v>
      </c>
      <c r="J1963" s="1">
        <v>-0.4688730000000034</v>
      </c>
    </row>
    <row r="1964" spans="1:10" ht="12.75">
      <c r="A1964" s="1">
        <v>39.24002</v>
      </c>
      <c r="B1964" s="1">
        <v>-0.0005607</v>
      </c>
      <c r="C1964" s="1">
        <v>-0.002808426838783144</v>
      </c>
      <c r="D1964" s="1">
        <v>0.0015279328163248919</v>
      </c>
      <c r="E1964" s="2">
        <v>0.09286</v>
      </c>
      <c r="F1964" s="2">
        <v>0.026673478198572</v>
      </c>
      <c r="G1964" s="2">
        <v>-0.0032842595497774105</v>
      </c>
      <c r="H1964" s="1">
        <v>0.6335919999999975</v>
      </c>
      <c r="I1964" s="1">
        <v>-0.25066499999997827</v>
      </c>
      <c r="J1964" s="1">
        <v>-0.41441000000000344</v>
      </c>
    </row>
    <row r="1965" spans="1:10" ht="12.75">
      <c r="A1965" s="1">
        <v>39.26002</v>
      </c>
      <c r="B1965" s="1">
        <v>-0.0006419</v>
      </c>
      <c r="C1965" s="1">
        <v>-0.0025807520727891805</v>
      </c>
      <c r="D1965" s="1">
        <v>0.0013919136966041928</v>
      </c>
      <c r="E1965" s="2">
        <v>0.0864</v>
      </c>
      <c r="F1965" s="2">
        <v>0.015963008530789684</v>
      </c>
      <c r="G1965" s="2">
        <v>0.01040271863773772</v>
      </c>
      <c r="H1965" s="1">
        <v>0.6593159999999975</v>
      </c>
      <c r="I1965" s="1">
        <v>-0.23831999999997827</v>
      </c>
      <c r="J1965" s="1">
        <v>-0.36109700000000344</v>
      </c>
    </row>
    <row r="1966" spans="1:10" ht="12.75">
      <c r="A1966" s="1">
        <v>39.28002</v>
      </c>
      <c r="B1966" s="1">
        <v>-0.0007373</v>
      </c>
      <c r="C1966" s="1">
        <v>-0.002395503643509783</v>
      </c>
      <c r="D1966" s="1">
        <v>0.0009746811242305635</v>
      </c>
      <c r="E1966" s="2">
        <v>0.08557</v>
      </c>
      <c r="F1966" s="2">
        <v>0.014081880424074357</v>
      </c>
      <c r="G1966" s="2">
        <v>0.014885075234007769</v>
      </c>
      <c r="H1966" s="1">
        <v>0.6816869999999975</v>
      </c>
      <c r="I1966" s="1">
        <v>-0.20083999999997826</v>
      </c>
      <c r="J1966" s="1">
        <v>-0.30715100000000345</v>
      </c>
    </row>
    <row r="1967" spans="1:10" ht="12.75">
      <c r="A1967" s="1">
        <v>39.30002</v>
      </c>
      <c r="B1967" s="1">
        <v>-0.0008011</v>
      </c>
      <c r="C1967" s="1">
        <v>-0.002100439633530002</v>
      </c>
      <c r="D1967" s="1">
        <v>0.0005553182383970029</v>
      </c>
      <c r="E1967" s="2">
        <v>0.08285</v>
      </c>
      <c r="F1967" s="2">
        <v>0.01992257445504975</v>
      </c>
      <c r="G1967" s="2">
        <v>0.010368935484561522</v>
      </c>
      <c r="H1967" s="1">
        <v>0.7005009999999975</v>
      </c>
      <c r="I1967" s="1">
        <v>-0.13909699999997827</v>
      </c>
      <c r="J1967" s="1">
        <v>-0.25557800000000347</v>
      </c>
    </row>
    <row r="1968" spans="1:10" ht="12.75">
      <c r="A1968" s="1">
        <v>39.32002</v>
      </c>
      <c r="B1968" s="1">
        <v>-0.0007779</v>
      </c>
      <c r="C1968" s="1">
        <v>-0.0016735887670080562</v>
      </c>
      <c r="D1968" s="1">
        <v>0.0004458863520499975</v>
      </c>
      <c r="E1968" s="2">
        <v>0.0754</v>
      </c>
      <c r="F1968" s="2">
        <v>0.027509350688939723</v>
      </c>
      <c r="G1968" s="2">
        <v>0.003039609296099019</v>
      </c>
      <c r="H1968" s="1">
        <v>0.7174169999999975</v>
      </c>
      <c r="I1968" s="1">
        <v>-0.058668999999978266</v>
      </c>
      <c r="J1968" s="1">
        <v>-0.20629200000000347</v>
      </c>
    </row>
    <row r="1969" spans="1:10" ht="12.75">
      <c r="A1969" s="1">
        <v>39.34002</v>
      </c>
      <c r="B1969" s="1">
        <v>-0.0007408</v>
      </c>
      <c r="C1969" s="1">
        <v>-0.0012954702687559424</v>
      </c>
      <c r="D1969" s="1">
        <v>0.00040387490980426917</v>
      </c>
      <c r="E1969" s="2">
        <v>0.06713</v>
      </c>
      <c r="F1969" s="2">
        <v>0.031010229576596392</v>
      </c>
      <c r="G1969" s="2">
        <v>-9.089338142096413E-05</v>
      </c>
      <c r="H1969" s="1">
        <v>0.7332469999999975</v>
      </c>
      <c r="I1969" s="1">
        <v>0.03188400000002173</v>
      </c>
      <c r="J1969" s="1">
        <v>-0.1541300000000035</v>
      </c>
    </row>
    <row r="1970" spans="1:10" ht="12.75">
      <c r="A1970" s="1">
        <v>39.36002</v>
      </c>
      <c r="B1970" s="1">
        <v>-0.0007032</v>
      </c>
      <c r="C1970" s="1">
        <v>-0.0010804205222077093</v>
      </c>
      <c r="D1970" s="1">
        <v>0.0001503032108519989</v>
      </c>
      <c r="E1970" s="2">
        <v>0.06244</v>
      </c>
      <c r="F1970" s="2">
        <v>0.028351009617450188</v>
      </c>
      <c r="G1970" s="2">
        <v>0.0032589497804119093</v>
      </c>
      <c r="H1970" s="1">
        <v>0.7464069999999975</v>
      </c>
      <c r="I1970" s="1">
        <v>0.12433000000002173</v>
      </c>
      <c r="J1970" s="1">
        <v>-0.09599200000000349</v>
      </c>
    </row>
    <row r="1971" spans="1:10" ht="12.75">
      <c r="A1971" s="1">
        <v>39.38002</v>
      </c>
      <c r="B1971" s="1">
        <v>-0.0006265</v>
      </c>
      <c r="C1971" s="1">
        <v>-0.000882882126796536</v>
      </c>
      <c r="D1971" s="1">
        <v>-0.00010524903887079045</v>
      </c>
      <c r="E1971" s="2">
        <v>0.06124</v>
      </c>
      <c r="F1971" s="2">
        <v>0.02063481076445284</v>
      </c>
      <c r="G1971" s="2">
        <v>0.009493310313858975</v>
      </c>
      <c r="H1971" s="1">
        <v>0.7554989999999975</v>
      </c>
      <c r="I1971" s="1">
        <v>0.21423800000002174</v>
      </c>
      <c r="J1971" s="1">
        <v>-0.0368730000000035</v>
      </c>
    </row>
    <row r="1972" spans="1:10" ht="12.75">
      <c r="A1972" s="1">
        <v>39.40002</v>
      </c>
      <c r="B1972" s="1">
        <v>-0.0004686</v>
      </c>
      <c r="C1972" s="1">
        <v>-0.0006301099184116179</v>
      </c>
      <c r="D1972" s="1">
        <v>-5.0831296651809225E-05</v>
      </c>
      <c r="E1972" s="2">
        <v>0.06021</v>
      </c>
      <c r="F1972" s="2">
        <v>0.010445402349572475</v>
      </c>
      <c r="G1972" s="2">
        <v>0.013231820198126399</v>
      </c>
      <c r="H1972" s="1">
        <v>0.7622859999999975</v>
      </c>
      <c r="I1972" s="1">
        <v>0.3006210000000218</v>
      </c>
      <c r="J1972" s="1">
        <v>0.014253999999996506</v>
      </c>
    </row>
    <row r="1973" spans="1:10" ht="12.75">
      <c r="A1973" s="1">
        <v>39.42002</v>
      </c>
      <c r="B1973" s="1">
        <v>-0.0003198</v>
      </c>
      <c r="C1973" s="1">
        <v>-0.00046510563312442924</v>
      </c>
      <c r="D1973" s="1">
        <v>0.00011536086873773028</v>
      </c>
      <c r="E1973" s="2">
        <v>0.05592</v>
      </c>
      <c r="F1973" s="2">
        <v>0.0026703291224480586</v>
      </c>
      <c r="G1973" s="2">
        <v>0.012223432716622847</v>
      </c>
      <c r="H1973" s="1">
        <v>0.7696119999999975</v>
      </c>
      <c r="I1973" s="1">
        <v>0.3812750000000218</v>
      </c>
      <c r="J1973" s="1">
        <v>0.054341999999996504</v>
      </c>
    </row>
    <row r="1974" spans="1:10" ht="12.75">
      <c r="A1974" s="1">
        <v>39.44002</v>
      </c>
      <c r="B1974" s="1">
        <v>-0.0001968</v>
      </c>
      <c r="C1974" s="1">
        <v>-0.000503593014655687</v>
      </c>
      <c r="D1974" s="1">
        <v>0.00012751206056682256</v>
      </c>
      <c r="E1974" s="2">
        <v>0.0467</v>
      </c>
      <c r="F1974" s="2">
        <v>0.003427311636393946</v>
      </c>
      <c r="G1974" s="2">
        <v>0.008115339792457162</v>
      </c>
      <c r="H1974" s="1">
        <v>0.7762169999999975</v>
      </c>
      <c r="I1974" s="1">
        <v>0.44916000000002176</v>
      </c>
      <c r="J1974" s="1">
        <v>0.09051399999999651</v>
      </c>
    </row>
    <row r="1975" spans="1:10" ht="12.75">
      <c r="A1975" s="1">
        <v>39.46002</v>
      </c>
      <c r="B1975" s="1">
        <v>-5.501E-05</v>
      </c>
      <c r="C1975" s="1">
        <v>-0.0006264867014325944</v>
      </c>
      <c r="D1975" s="1">
        <v>0.00015377975461063582</v>
      </c>
      <c r="E1975" s="2">
        <v>0.03499</v>
      </c>
      <c r="F1975" s="2">
        <v>0.01385023985814897</v>
      </c>
      <c r="G1975" s="2">
        <v>0.003272820171005674</v>
      </c>
      <c r="H1975" s="1">
        <v>0.7765229999999975</v>
      </c>
      <c r="I1975" s="1">
        <v>0.49552700000002176</v>
      </c>
      <c r="J1975" s="1">
        <v>0.13461899999999652</v>
      </c>
    </row>
    <row r="1976" spans="1:10" ht="12.75">
      <c r="A1976" s="1">
        <v>39.48002</v>
      </c>
      <c r="B1976" s="1">
        <v>0.0001463</v>
      </c>
      <c r="C1976" s="1">
        <v>-0.0007463564750830166</v>
      </c>
      <c r="D1976" s="1">
        <v>0.0004367574522565749</v>
      </c>
      <c r="E1976" s="2">
        <v>0.02879</v>
      </c>
      <c r="F1976" s="2">
        <v>0.026330173833839038</v>
      </c>
      <c r="G1976" s="2">
        <v>-0.0018479301609688054</v>
      </c>
      <c r="H1976" s="1">
        <v>0.7672999999999975</v>
      </c>
      <c r="I1976" s="1">
        <v>0.5182700000000218</v>
      </c>
      <c r="J1976" s="1">
        <v>0.19490899999999653</v>
      </c>
    </row>
    <row r="1977" spans="1:10" ht="12.75">
      <c r="A1977" s="1">
        <v>39.50002</v>
      </c>
      <c r="B1977" s="1">
        <v>0.0003047</v>
      </c>
      <c r="C1977" s="1">
        <v>-0.0009377094350307104</v>
      </c>
      <c r="D1977" s="1">
        <v>0.0007524216008690777</v>
      </c>
      <c r="E1977" s="2">
        <v>0.03662</v>
      </c>
      <c r="F1977" s="2">
        <v>0.032138408061924896</v>
      </c>
      <c r="G1977" s="2">
        <v>-0.007746304102292958</v>
      </c>
      <c r="H1977" s="1">
        <v>0.7519749999999975</v>
      </c>
      <c r="I1977" s="1">
        <v>0.5267960000000218</v>
      </c>
      <c r="J1977" s="1">
        <v>0.27271899999999655</v>
      </c>
    </row>
    <row r="1978" spans="1:10" ht="12.75">
      <c r="A1978" s="1">
        <v>39.52002</v>
      </c>
      <c r="B1978" s="1">
        <v>0.0003943</v>
      </c>
      <c r="C1978" s="1">
        <v>-0.001269688798650416</v>
      </c>
      <c r="D1978" s="1">
        <v>0.0008798645376315967</v>
      </c>
      <c r="E1978" s="2">
        <v>0.0573</v>
      </c>
      <c r="F1978" s="2">
        <v>0.03270814205217708</v>
      </c>
      <c r="G1978" s="2">
        <v>-0.013545606058593502</v>
      </c>
      <c r="H1978" s="1">
        <v>0.7351129999999975</v>
      </c>
      <c r="I1978" s="1">
        <v>0.5375670000000218</v>
      </c>
      <c r="J1978" s="1">
        <v>0.36435499999999654</v>
      </c>
    </row>
    <row r="1979" spans="1:10" ht="12.75">
      <c r="A1979" s="1">
        <v>39.54002</v>
      </c>
      <c r="B1979" s="1">
        <v>0.0004647</v>
      </c>
      <c r="C1979" s="1">
        <v>-0.0016224866350721158</v>
      </c>
      <c r="D1979" s="1">
        <v>0.0010060904328202127</v>
      </c>
      <c r="E1979" s="2">
        <v>0.07765</v>
      </c>
      <c r="F1979" s="2">
        <v>0.03769186445072807</v>
      </c>
      <c r="G1979" s="2">
        <v>-0.01767158606995822</v>
      </c>
      <c r="H1979" s="1">
        <v>0.7142359999999974</v>
      </c>
      <c r="I1979" s="1">
        <v>0.5652320000000218</v>
      </c>
      <c r="J1979" s="1">
        <v>0.4629979999999966</v>
      </c>
    </row>
    <row r="1980" spans="1:10" ht="12.75">
      <c r="A1980" s="1">
        <v>39.56002</v>
      </c>
      <c r="B1980" s="1">
        <v>0.0005734</v>
      </c>
      <c r="C1980" s="1">
        <v>-0.001933013744927273</v>
      </c>
      <c r="D1980" s="1">
        <v>0.0013367859484308769</v>
      </c>
      <c r="E1980" s="2">
        <v>0.08571</v>
      </c>
      <c r="F1980" s="2">
        <v>0.050370209822970476</v>
      </c>
      <c r="G1980" s="2">
        <v>-0.02075101111729085</v>
      </c>
      <c r="H1980" s="1">
        <v>0.6817469999999974</v>
      </c>
      <c r="I1980" s="1">
        <v>0.6182020000000218</v>
      </c>
      <c r="J1980" s="1">
        <v>0.5583679999999965</v>
      </c>
    </row>
    <row r="1981" spans="1:10" ht="12.75">
      <c r="A1981" s="1">
        <v>39.58002</v>
      </c>
      <c r="B1981" s="1">
        <v>0.000628</v>
      </c>
      <c r="C1981" s="1">
        <v>-0.00227746721046327</v>
      </c>
      <c r="D1981" s="1">
        <v>0.0015991147880201257</v>
      </c>
      <c r="E1981" s="2">
        <v>0.08506</v>
      </c>
      <c r="F1981" s="2">
        <v>0.061077840278126586</v>
      </c>
      <c r="G1981" s="2">
        <v>-0.02573400720757763</v>
      </c>
      <c r="H1981" s="1">
        <v>0.6355519999999975</v>
      </c>
      <c r="I1981" s="1">
        <v>0.6985310000000218</v>
      </c>
      <c r="J1981" s="1">
        <v>0.6377469999999965</v>
      </c>
    </row>
    <row r="1982" spans="1:10" ht="12.75">
      <c r="A1982" s="1">
        <v>39.60002</v>
      </c>
      <c r="B1982" s="1">
        <v>0.000605</v>
      </c>
      <c r="C1982" s="1">
        <v>-0.00267878536393849</v>
      </c>
      <c r="D1982" s="1">
        <v>0.001567670556573967</v>
      </c>
      <c r="E1982" s="2">
        <v>0.08939</v>
      </c>
      <c r="F1982" s="2">
        <v>0.05899743726339369</v>
      </c>
      <c r="G1982" s="2">
        <v>-0.03304779714825067</v>
      </c>
      <c r="H1982" s="1">
        <v>0.5833069999999975</v>
      </c>
      <c r="I1982" s="1">
        <v>0.7989080000000218</v>
      </c>
      <c r="J1982" s="1">
        <v>0.6915299999999965</v>
      </c>
    </row>
    <row r="1983" spans="1:10" ht="12.75">
      <c r="A1983" s="1">
        <v>39.62002</v>
      </c>
      <c r="B1983" s="1">
        <v>0.0005553</v>
      </c>
      <c r="C1983" s="1">
        <v>-0.00299276431354568</v>
      </c>
      <c r="D1983" s="1">
        <v>0.0014870342173492362</v>
      </c>
      <c r="E1983" s="2">
        <v>0.1009</v>
      </c>
      <c r="F1983" s="2">
        <v>0.04567286490622723</v>
      </c>
      <c r="G1983" s="2">
        <v>-0.03729395676590936</v>
      </c>
      <c r="H1983" s="1">
        <v>0.5337749999999974</v>
      </c>
      <c r="I1983" s="1">
        <v>0.8978600000000219</v>
      </c>
      <c r="J1983" s="1">
        <v>0.7192929999999965</v>
      </c>
    </row>
    <row r="1984" spans="1:10" ht="12.75">
      <c r="A1984" s="1">
        <v>39.64002</v>
      </c>
      <c r="B1984" s="1">
        <v>0.0005437</v>
      </c>
      <c r="C1984" s="1">
        <v>-0.0031743316717167723</v>
      </c>
      <c r="D1984" s="1">
        <v>0.001596443058156413</v>
      </c>
      <c r="E1984" s="2">
        <v>0.1021</v>
      </c>
      <c r="F1984" s="2">
        <v>0.03177314335462165</v>
      </c>
      <c r="G1984" s="2">
        <v>-0.032454290477018005</v>
      </c>
      <c r="H1984" s="1">
        <v>0.48752299999999743</v>
      </c>
      <c r="I1984" s="1">
        <v>0.9648740000000219</v>
      </c>
      <c r="J1984" s="1">
        <v>0.7290279999999966</v>
      </c>
    </row>
    <row r="1985" spans="1:10" ht="12.75">
      <c r="A1985" s="1">
        <v>39.66002</v>
      </c>
      <c r="B1985" s="1">
        <v>0.00049</v>
      </c>
      <c r="C1985" s="1">
        <v>-0.00334234089675236</v>
      </c>
      <c r="D1985" s="1">
        <v>0.0016011228341063115</v>
      </c>
      <c r="E1985" s="2">
        <v>0.07795</v>
      </c>
      <c r="F1985" s="2">
        <v>0.02393957370450171</v>
      </c>
      <c r="G1985" s="2">
        <v>-0.02088791755649017</v>
      </c>
      <c r="H1985" s="1">
        <v>0.43973699999999744</v>
      </c>
      <c r="I1985" s="1">
        <v>0.9788980000000219</v>
      </c>
      <c r="J1985" s="1">
        <v>0.7298339999999965</v>
      </c>
    </row>
    <row r="1986" spans="1:10" ht="12.75">
      <c r="A1986" s="1">
        <v>39.68002</v>
      </c>
      <c r="B1986" s="1">
        <v>0.0003793</v>
      </c>
      <c r="C1986" s="1">
        <v>-0.003520665832917348</v>
      </c>
      <c r="D1986" s="1">
        <v>0.0012467822957230314</v>
      </c>
      <c r="E1986" s="2">
        <v>0.04074</v>
      </c>
      <c r="F1986" s="2">
        <v>0.02066339575563896</v>
      </c>
      <c r="G1986" s="2">
        <v>-0.013442714601070788</v>
      </c>
      <c r="H1986" s="1">
        <v>0.39001099999999744</v>
      </c>
      <c r="I1986" s="1">
        <v>0.9443440000000219</v>
      </c>
      <c r="J1986" s="1">
        <v>0.7271179999999965</v>
      </c>
    </row>
    <row r="1987" spans="1:10" ht="12.75">
      <c r="A1987" s="1">
        <v>39.70002</v>
      </c>
      <c r="B1987" s="1">
        <v>0.0002636</v>
      </c>
      <c r="C1987" s="1">
        <v>-0.0035381966006159515</v>
      </c>
      <c r="D1987" s="1">
        <v>0.0008125028094657395</v>
      </c>
      <c r="E1987" s="2">
        <v>0.02268</v>
      </c>
      <c r="F1987" s="2">
        <v>0.019137244961836546</v>
      </c>
      <c r="G1987" s="2">
        <v>-0.017591932931621288</v>
      </c>
      <c r="H1987" s="1">
        <v>0.34521099999999744</v>
      </c>
      <c r="I1987" s="1">
        <v>0.8874760000000219</v>
      </c>
      <c r="J1987" s="1">
        <v>0.7247349999999965</v>
      </c>
    </row>
    <row r="1988" spans="1:10" ht="12.75">
      <c r="A1988" s="1">
        <v>39.72002</v>
      </c>
      <c r="B1988" s="1">
        <v>0.0002099</v>
      </c>
      <c r="C1988" s="1">
        <v>-0.003346143400128224</v>
      </c>
      <c r="D1988" s="1">
        <v>0.0006164911562855763</v>
      </c>
      <c r="E1988" s="2">
        <v>0.03805</v>
      </c>
      <c r="F1988" s="2">
        <v>0.019101126928335616</v>
      </c>
      <c r="G1988" s="2">
        <v>-0.02744884986784714</v>
      </c>
      <c r="H1988" s="1">
        <v>0.3133019999999974</v>
      </c>
      <c r="I1988" s="1">
        <v>0.8376920000000219</v>
      </c>
      <c r="J1988" s="1">
        <v>0.7263389999999965</v>
      </c>
    </row>
    <row r="1989" spans="1:10" ht="12.75">
      <c r="A1989" s="1">
        <v>39.74002</v>
      </c>
      <c r="B1989" s="1">
        <v>0.0001437</v>
      </c>
      <c r="C1989" s="1">
        <v>-0.0031221860462861406</v>
      </c>
      <c r="D1989" s="1">
        <v>0.00040150254342421576</v>
      </c>
      <c r="E1989" s="2">
        <v>0.06279</v>
      </c>
      <c r="F1989" s="2">
        <v>0.019380742073064863</v>
      </c>
      <c r="G1989" s="2">
        <v>-0.029384856275594295</v>
      </c>
      <c r="H1989" s="1">
        <v>0.2978989999999974</v>
      </c>
      <c r="I1989" s="1">
        <v>0.8131040000000218</v>
      </c>
      <c r="J1989" s="1">
        <v>0.7296289999999965</v>
      </c>
    </row>
    <row r="1990" spans="1:10" ht="12.75">
      <c r="A1990" s="1">
        <v>39.76002</v>
      </c>
      <c r="B1990" s="1">
        <v>5.884E-05</v>
      </c>
      <c r="C1990" s="1">
        <v>-0.0029604791505690622</v>
      </c>
      <c r="D1990" s="1">
        <v>-0.00011769961361824646</v>
      </c>
      <c r="E1990" s="2">
        <v>0.06088</v>
      </c>
      <c r="F1990" s="2">
        <v>0.016668086060435648</v>
      </c>
      <c r="G1990" s="2">
        <v>-0.01759011094569647</v>
      </c>
      <c r="H1990" s="1">
        <v>0.2984389999999974</v>
      </c>
      <c r="I1990" s="1">
        <v>0.8190630000000219</v>
      </c>
      <c r="J1990" s="1">
        <v>0.7229559999999965</v>
      </c>
    </row>
    <row r="1991" spans="1:10" ht="12.75">
      <c r="A1991" s="1">
        <v>39.78002</v>
      </c>
      <c r="B1991" s="1">
        <v>1.025E-05</v>
      </c>
      <c r="C1991" s="1">
        <v>-0.0027066116720463464</v>
      </c>
      <c r="D1991" s="1">
        <v>-0.0007032450972047212</v>
      </c>
      <c r="E1991" s="2">
        <v>0.02734</v>
      </c>
      <c r="F1991" s="2">
        <v>0.010548761091176861</v>
      </c>
      <c r="G1991" s="2">
        <v>-0.0013395564345234454</v>
      </c>
      <c r="H1991" s="1">
        <v>0.3111659999999974</v>
      </c>
      <c r="I1991" s="1">
        <v>0.8514100000000219</v>
      </c>
      <c r="J1991" s="1">
        <v>0.6966879999999965</v>
      </c>
    </row>
    <row r="1992" spans="1:10" ht="12.75">
      <c r="A1992" s="1">
        <v>39.80002</v>
      </c>
      <c r="B1992" s="1">
        <v>5.21E-05</v>
      </c>
      <c r="C1992" s="1">
        <v>-0.002287517481401135</v>
      </c>
      <c r="D1992" s="1">
        <v>-0.0010116166577731935</v>
      </c>
      <c r="E1992" s="2">
        <v>-0.005627</v>
      </c>
      <c r="F1992" s="2">
        <v>0.005649008952552856</v>
      </c>
      <c r="G1992" s="2">
        <v>0.004110755844607861</v>
      </c>
      <c r="H1992" s="1">
        <v>0.3280599999999974</v>
      </c>
      <c r="I1992" s="1">
        <v>0.8977040000000218</v>
      </c>
      <c r="J1992" s="1">
        <v>0.6600489999999966</v>
      </c>
    </row>
    <row r="1993" spans="1:10" ht="12.75">
      <c r="A1993" s="1">
        <v>39.82002</v>
      </c>
      <c r="B1993" s="1">
        <v>9.497E-05</v>
      </c>
      <c r="C1993" s="1">
        <v>-0.0018696136400843755</v>
      </c>
      <c r="D1993" s="1">
        <v>-0.0012407129847029294</v>
      </c>
      <c r="E1993" s="2">
        <v>-0.0073</v>
      </c>
      <c r="F1993" s="2">
        <v>0.00612223617197215</v>
      </c>
      <c r="G1993" s="2">
        <v>-0.00782940158981488</v>
      </c>
      <c r="H1993" s="1">
        <v>0.3380119999999974</v>
      </c>
      <c r="I1993" s="1">
        <v>0.9412580000000218</v>
      </c>
      <c r="J1993" s="1">
        <v>0.6390519999999965</v>
      </c>
    </row>
    <row r="1994" spans="1:10" ht="12.75">
      <c r="A1994" s="1">
        <v>39.84002</v>
      </c>
      <c r="B1994" s="1">
        <v>0.0001304</v>
      </c>
      <c r="C1994" s="1">
        <v>-0.0015846398247157446</v>
      </c>
      <c r="D1994" s="1">
        <v>-0.001649589423439922</v>
      </c>
      <c r="E1994" s="2">
        <v>0.01569</v>
      </c>
      <c r="F1994" s="2">
        <v>0.010594069446691758</v>
      </c>
      <c r="G1994" s="2">
        <v>-0.02905023739246673</v>
      </c>
      <c r="H1994" s="1">
        <v>0.3326159999999974</v>
      </c>
      <c r="I1994" s="1">
        <v>0.9716730000000218</v>
      </c>
      <c r="J1994" s="1">
        <v>0.6523319999999965</v>
      </c>
    </row>
    <row r="1995" spans="1:10" ht="12.75">
      <c r="A1995" s="1">
        <v>39.86002</v>
      </c>
      <c r="B1995" s="1">
        <v>0.0002149</v>
      </c>
      <c r="C1995" s="1">
        <v>-0.0013191472596873928</v>
      </c>
      <c r="D1995" s="1">
        <v>-0.0020423859839068716</v>
      </c>
      <c r="E1995" s="2">
        <v>0.02913</v>
      </c>
      <c r="F1995" s="2">
        <v>0.014797755750189311</v>
      </c>
      <c r="G1995" s="2">
        <v>-0.04315602420007825</v>
      </c>
      <c r="H1995" s="1">
        <v>0.3115519999999974</v>
      </c>
      <c r="I1995" s="1">
        <v>0.9931690000000217</v>
      </c>
      <c r="J1995" s="1">
        <v>0.6938539999999964</v>
      </c>
    </row>
    <row r="1996" spans="1:10" ht="12.75">
      <c r="A1996" s="1">
        <v>39.88002</v>
      </c>
      <c r="B1996" s="1">
        <v>0.0004003</v>
      </c>
      <c r="C1996" s="1">
        <v>-0.001000202314507375</v>
      </c>
      <c r="D1996" s="1">
        <v>-0.0021319857715411915</v>
      </c>
      <c r="E1996" s="2">
        <v>0.01277</v>
      </c>
      <c r="F1996" s="2">
        <v>0.016982606851466957</v>
      </c>
      <c r="G1996" s="2">
        <v>-0.038819248131932015</v>
      </c>
      <c r="H1996" s="1">
        <v>0.28239599999999737</v>
      </c>
      <c r="I1996" s="1">
        <v>1.0196560000000217</v>
      </c>
      <c r="J1996" s="1">
        <v>0.7452059999999964</v>
      </c>
    </row>
    <row r="1997" spans="1:10" ht="12.75">
      <c r="A1997" s="1">
        <v>39.90002</v>
      </c>
      <c r="B1997" s="1">
        <v>0.000578</v>
      </c>
      <c r="C1997" s="1">
        <v>-0.0007418799558822516</v>
      </c>
      <c r="D1997" s="1">
        <v>-0.0021226820607571327</v>
      </c>
      <c r="E1997" s="2">
        <v>-0.01629</v>
      </c>
      <c r="F1997" s="2">
        <v>0.018545485447948113</v>
      </c>
      <c r="G1997" s="2">
        <v>-0.020579481371014785</v>
      </c>
      <c r="H1997" s="1">
        <v>0.2557619999999974</v>
      </c>
      <c r="I1997" s="1">
        <v>1.0591030000000217</v>
      </c>
      <c r="J1997" s="1">
        <v>0.7998549999999964</v>
      </c>
    </row>
    <row r="1998" spans="1:10" ht="12.75">
      <c r="A1998" s="1">
        <v>39.92002</v>
      </c>
      <c r="B1998" s="1">
        <v>0.0007207</v>
      </c>
      <c r="C1998" s="1">
        <v>-0.0006514728930299343</v>
      </c>
      <c r="D1998" s="1">
        <v>-0.002237170326472083</v>
      </c>
      <c r="E1998" s="2">
        <v>-0.02439</v>
      </c>
      <c r="F1998" s="2">
        <v>0.021184489112116824</v>
      </c>
      <c r="G1998" s="2">
        <v>-0.0066905770348007826</v>
      </c>
      <c r="H1998" s="1">
        <v>0.23911499999999739</v>
      </c>
      <c r="I1998" s="1">
        <v>1.1020600000000216</v>
      </c>
      <c r="J1998" s="1">
        <v>0.8654339999999965</v>
      </c>
    </row>
    <row r="1999" spans="1:10" ht="12.75">
      <c r="A1999" s="1">
        <v>39.94002</v>
      </c>
      <c r="B1999" s="1">
        <v>0.0008825</v>
      </c>
      <c r="C1999" s="1">
        <v>-0.0006345172493083046</v>
      </c>
      <c r="D1999" s="1">
        <v>-0.002283175827729924</v>
      </c>
      <c r="E1999" s="2">
        <v>-0.0002028</v>
      </c>
      <c r="F1999" s="2">
        <v>0.025416576811392835</v>
      </c>
      <c r="G1999" s="2">
        <v>-0.011840444383154203</v>
      </c>
      <c r="H1999" s="1">
        <v>0.23177899999999738</v>
      </c>
      <c r="I1999" s="1">
        <v>1.1258040000000216</v>
      </c>
      <c r="J1999" s="1">
        <v>0.9425949999999965</v>
      </c>
    </row>
    <row r="2000" spans="1:10" ht="12.75">
      <c r="A2000" s="1">
        <v>39.96002</v>
      </c>
      <c r="B2000" s="1">
        <v>0.00112</v>
      </c>
      <c r="C2000" s="1">
        <v>-0.0006445635561558236</v>
      </c>
      <c r="D2000" s="1">
        <v>-0.0020312133866425158</v>
      </c>
      <c r="E2000" s="2">
        <v>0.03311</v>
      </c>
      <c r="F2000" s="2">
        <v>0.030455995354242378</v>
      </c>
      <c r="G2000" s="2">
        <v>-0.030140721341440496</v>
      </c>
      <c r="H2000" s="1">
        <v>0.22534099999999738</v>
      </c>
      <c r="I2000" s="1">
        <v>1.1113500000000216</v>
      </c>
      <c r="J2000" s="1">
        <v>1.0123289999999965</v>
      </c>
    </row>
    <row r="2001" spans="1:10" ht="12.75">
      <c r="A2001" s="1">
        <v>39.98002</v>
      </c>
      <c r="B2001" s="1">
        <v>0.001326</v>
      </c>
      <c r="C2001" s="1">
        <v>-0.000780112117565328</v>
      </c>
      <c r="D2001" s="1">
        <v>-0.001763339185757448</v>
      </c>
      <c r="E2001" s="2">
        <v>0.04545</v>
      </c>
      <c r="F2001" s="2">
        <v>0.03391678630982686</v>
      </c>
      <c r="G2001" s="2">
        <v>-0.040253426318930176</v>
      </c>
      <c r="H2001" s="1">
        <v>0.21259499999999737</v>
      </c>
      <c r="I2001" s="1">
        <v>1.0590900000000216</v>
      </c>
      <c r="J2001" s="1">
        <v>1.0497749999999966</v>
      </c>
    </row>
    <row r="2002" spans="1:10" ht="12.75">
      <c r="A2002" s="1">
        <v>40.00002</v>
      </c>
      <c r="B2002" s="1">
        <v>0.001464</v>
      </c>
      <c r="C2002" s="1">
        <v>-0.001081358113866724</v>
      </c>
      <c r="D2002" s="1">
        <v>-0.0017058377969709198</v>
      </c>
      <c r="E2002" s="2">
        <v>0.03355</v>
      </c>
      <c r="F2002" s="2">
        <v>0.03328741965108331</v>
      </c>
      <c r="G2002" s="2">
        <v>-0.030588306474413924</v>
      </c>
      <c r="H2002" s="1">
        <v>0.19794799999999738</v>
      </c>
      <c r="I2002" s="1">
        <v>0.9892310000000216</v>
      </c>
      <c r="J2002" s="1">
        <v>1.0447849999999965</v>
      </c>
    </row>
    <row r="2003" spans="1:10" ht="12.75">
      <c r="A2003" s="1">
        <v>40.02002</v>
      </c>
      <c r="B2003" s="1">
        <v>0.001578</v>
      </c>
      <c r="C2003" s="1">
        <v>-0.0013995069392367093</v>
      </c>
      <c r="D2003" s="1">
        <v>-0.0016043025079542504</v>
      </c>
      <c r="E2003" s="2">
        <v>0.02083</v>
      </c>
      <c r="F2003" s="2">
        <v>0.029113649918184104</v>
      </c>
      <c r="G2003" s="2">
        <v>-0.01396396750359362</v>
      </c>
      <c r="H2003" s="1">
        <v>0.19511699999999738</v>
      </c>
      <c r="I2003" s="1">
        <v>0.9259880000000216</v>
      </c>
      <c r="J2003" s="1">
        <v>1.0037589999999965</v>
      </c>
    </row>
    <row r="2004" spans="1:10" ht="12.75">
      <c r="A2004" s="1">
        <v>40.04002</v>
      </c>
      <c r="B2004" s="1">
        <v>0.001731</v>
      </c>
      <c r="C2004" s="1">
        <v>-0.0016824889672653563</v>
      </c>
      <c r="D2004" s="1">
        <v>-0.00120616191493114</v>
      </c>
      <c r="E2004" s="2">
        <v>0.02521</v>
      </c>
      <c r="F2004" s="2">
        <v>0.02518347438081438</v>
      </c>
      <c r="G2004" s="2">
        <v>-0.010806924544516153</v>
      </c>
      <c r="H2004" s="1">
        <v>0.21059899999999737</v>
      </c>
      <c r="I2004" s="1">
        <v>0.8797890000000216</v>
      </c>
      <c r="J2004" s="1">
        <v>0.9369189999999965</v>
      </c>
    </row>
    <row r="2005" spans="1:10" ht="12.75">
      <c r="A2005" s="1">
        <v>40.06002</v>
      </c>
      <c r="B2005" s="1">
        <v>0.001825</v>
      </c>
      <c r="C2005" s="1">
        <v>-0.0020505912746408197</v>
      </c>
      <c r="D2005" s="1">
        <v>-0.0008340892724204875</v>
      </c>
      <c r="E2005" s="2">
        <v>0.03732</v>
      </c>
      <c r="F2005" s="2">
        <v>0.02414679958856094</v>
      </c>
      <c r="G2005" s="2">
        <v>-0.022055524696317545</v>
      </c>
      <c r="H2005" s="1">
        <v>0.23207999999999737</v>
      </c>
      <c r="I2005" s="1">
        <v>0.8439690000000216</v>
      </c>
      <c r="J2005" s="1">
        <v>0.8525349999999965</v>
      </c>
    </row>
    <row r="2006" spans="1:10" ht="12.75">
      <c r="A2006" s="1">
        <v>40.08002</v>
      </c>
      <c r="B2006" s="1">
        <v>0.001833</v>
      </c>
      <c r="C2006" s="1">
        <v>-0.0025256240341450112</v>
      </c>
      <c r="D2006" s="1">
        <v>-0.0007777587531806233</v>
      </c>
      <c r="E2006" s="2">
        <v>0.03675</v>
      </c>
      <c r="F2006" s="2">
        <v>0.024868922581875483</v>
      </c>
      <c r="G2006" s="2">
        <v>-0.02826665014848211</v>
      </c>
      <c r="H2006" s="1">
        <v>0.23869199999999738</v>
      </c>
      <c r="I2006" s="1">
        <v>0.8071630000000216</v>
      </c>
      <c r="J2006" s="1">
        <v>0.7625279999999965</v>
      </c>
    </row>
    <row r="2007" spans="1:10" ht="12.75">
      <c r="A2007" s="1">
        <v>40.10002</v>
      </c>
      <c r="B2007" s="1">
        <v>0.001803</v>
      </c>
      <c r="C2007" s="1">
        <v>-0.0029104569121212297</v>
      </c>
      <c r="D2007" s="1">
        <v>-0.000784633782528993</v>
      </c>
      <c r="E2007" s="2">
        <v>0.02178</v>
      </c>
      <c r="F2007" s="2">
        <v>0.02517871561568745</v>
      </c>
      <c r="G2007" s="2">
        <v>-0.016328453078731518</v>
      </c>
      <c r="H2007" s="1">
        <v>0.22241899999999737</v>
      </c>
      <c r="I2007" s="1">
        <v>0.7663550000000217</v>
      </c>
      <c r="J2007" s="1">
        <v>0.6842479999999965</v>
      </c>
    </row>
    <row r="2008" spans="1:10" ht="12.75">
      <c r="A2008" s="1">
        <v>40.12002</v>
      </c>
      <c r="B2008" s="1">
        <v>0.001798</v>
      </c>
      <c r="C2008" s="1">
        <v>-0.0031308615023389673</v>
      </c>
      <c r="D2008" s="1">
        <v>-0.0005507987410767951</v>
      </c>
      <c r="E2008" s="2">
        <v>0.01174</v>
      </c>
      <c r="F2008" s="2">
        <v>0.02431456836255438</v>
      </c>
      <c r="G2008" s="2">
        <v>0.0035855963719679147</v>
      </c>
      <c r="H2008" s="1">
        <v>0.19391899999999737</v>
      </c>
      <c r="I2008" s="1">
        <v>0.7272900000000216</v>
      </c>
      <c r="J2008" s="1">
        <v>0.6310799999999965</v>
      </c>
    </row>
    <row r="2009" spans="1:10" ht="12.75">
      <c r="A2009" s="1">
        <v>40.14002</v>
      </c>
      <c r="B2009" s="1">
        <v>0.001732</v>
      </c>
      <c r="C2009" s="1">
        <v>-0.003339345745485591</v>
      </c>
      <c r="D2009" s="1">
        <v>-0.0003662335212774527</v>
      </c>
      <c r="E2009" s="2">
        <v>0.02267</v>
      </c>
      <c r="F2009" s="2">
        <v>0.02052702455390537</v>
      </c>
      <c r="G2009" s="2">
        <v>0.013043677355844326</v>
      </c>
      <c r="H2009" s="1">
        <v>0.16598299999999738</v>
      </c>
      <c r="I2009" s="1">
        <v>0.6950780000000216</v>
      </c>
      <c r="J2009" s="1">
        <v>0.6036359999999965</v>
      </c>
    </row>
    <row r="2010" spans="1:10" ht="12.75">
      <c r="A2010" s="1">
        <v>40.16002</v>
      </c>
      <c r="B2010" s="1">
        <v>0.001597</v>
      </c>
      <c r="C2010" s="1">
        <v>-0.0036075425070371645</v>
      </c>
      <c r="D2010" s="1">
        <v>-0.0005503299554994339</v>
      </c>
      <c r="E2010" s="2">
        <v>0.05267</v>
      </c>
      <c r="F2010" s="2">
        <v>0.010165760850482819</v>
      </c>
      <c r="G2010" s="2">
        <v>0.009697601524644679</v>
      </c>
      <c r="H2010" s="1">
        <v>0.13729799999999737</v>
      </c>
      <c r="I2010" s="1">
        <v>0.6675240000000217</v>
      </c>
      <c r="J2010" s="1">
        <v>0.5928069999999965</v>
      </c>
    </row>
    <row r="2011" spans="1:10" ht="12.75">
      <c r="A2011" s="1">
        <v>40.18002</v>
      </c>
      <c r="B2011" s="1">
        <v>0.001455</v>
      </c>
      <c r="C2011" s="1">
        <v>-0.003742510651898562</v>
      </c>
      <c r="D2011" s="1">
        <v>-0.0008740406285898852</v>
      </c>
      <c r="E2011" s="2">
        <v>0.09056</v>
      </c>
      <c r="F2011" s="2">
        <v>-0.006481584365173333</v>
      </c>
      <c r="G2011" s="2">
        <v>0.0077345655415893</v>
      </c>
      <c r="H2011" s="1">
        <v>0.09718699999999736</v>
      </c>
      <c r="I2011" s="1">
        <v>0.6373110000000216</v>
      </c>
      <c r="J2011" s="1">
        <v>0.5890149999999965</v>
      </c>
    </row>
    <row r="2012" spans="1:10" ht="12.75">
      <c r="A2012" s="1">
        <v>40.20002</v>
      </c>
      <c r="B2012" s="1">
        <v>0.001365</v>
      </c>
      <c r="C2012" s="1">
        <v>-0.0036465917196046855</v>
      </c>
      <c r="D2012" s="1">
        <v>-0.0009898014096325286</v>
      </c>
      <c r="E2012" s="2">
        <v>0.1237</v>
      </c>
      <c r="F2012" s="2">
        <v>-0.02129628677795916</v>
      </c>
      <c r="G2012" s="2">
        <v>0.017186156593925292</v>
      </c>
      <c r="H2012" s="1">
        <v>0.04263699999999736</v>
      </c>
      <c r="I2012" s="1">
        <v>0.5980300000000216</v>
      </c>
      <c r="J2012" s="1">
        <v>0.5859059999999965</v>
      </c>
    </row>
    <row r="2013" spans="1:10" ht="12.75">
      <c r="A2013" s="1">
        <v>40.22002</v>
      </c>
      <c r="B2013" s="1">
        <v>0.001238</v>
      </c>
      <c r="C2013" s="1">
        <v>-0.003473770511120807</v>
      </c>
      <c r="D2013" s="1">
        <v>-0.0011116326039062932</v>
      </c>
      <c r="E2013" s="2">
        <v>0.1346</v>
      </c>
      <c r="F2013" s="2">
        <v>-0.025946823518777827</v>
      </c>
      <c r="G2013" s="2">
        <v>0.031767394436519304</v>
      </c>
      <c r="H2013" s="1">
        <v>-0.01594700000000264</v>
      </c>
      <c r="I2013" s="1">
        <v>0.5469630000000216</v>
      </c>
      <c r="J2013" s="1">
        <v>0.5782529999999965</v>
      </c>
    </row>
    <row r="2014" spans="1:10" ht="12.75">
      <c r="A2014" s="1">
        <v>40.24002</v>
      </c>
      <c r="B2014" s="1">
        <v>0.00107</v>
      </c>
      <c r="C2014" s="1">
        <v>-0.0033427397362344154</v>
      </c>
      <c r="D2014" s="1">
        <v>-0.0015156949085483764</v>
      </c>
      <c r="E2014" s="2">
        <v>0.1097</v>
      </c>
      <c r="F2014" s="2">
        <v>-0.02205068487664985</v>
      </c>
      <c r="G2014" s="2">
        <v>0.038647474645449806</v>
      </c>
      <c r="H2014" s="1">
        <v>-0.06592800000000264</v>
      </c>
      <c r="I2014" s="1">
        <v>0.48389200000002164</v>
      </c>
      <c r="J2014" s="1">
        <v>0.5622729999999965</v>
      </c>
    </row>
    <row r="2015" spans="1:10" ht="12.75">
      <c r="A2015" s="1">
        <v>40.26002</v>
      </c>
      <c r="B2015" s="1">
        <v>0.0009339</v>
      </c>
      <c r="C2015" s="1">
        <v>-0.0031202907973324635</v>
      </c>
      <c r="D2015" s="1">
        <v>-0.0019905736610541036</v>
      </c>
      <c r="E2015" s="2">
        <v>0.06518</v>
      </c>
      <c r="F2015" s="2">
        <v>-0.017888523474712797</v>
      </c>
      <c r="G2015" s="2">
        <v>0.03385483315413988</v>
      </c>
      <c r="H2015" s="1">
        <v>-0.10394300000000264</v>
      </c>
      <c r="I2015" s="1">
        <v>0.41033100000002165</v>
      </c>
      <c r="J2015" s="1">
        <v>0.5392389999999965</v>
      </c>
    </row>
    <row r="2016" spans="1:10" ht="12.75">
      <c r="A2016" s="1">
        <v>40.28002</v>
      </c>
      <c r="B2016" s="1">
        <v>0.0008963</v>
      </c>
      <c r="C2016" s="1">
        <v>-0.002719793581940938</v>
      </c>
      <c r="D2016" s="1">
        <v>-0.0022352164015219827</v>
      </c>
      <c r="E2016" s="2">
        <v>0.04559</v>
      </c>
      <c r="F2016" s="2">
        <v>-0.016135861714677773</v>
      </c>
      <c r="G2016" s="2">
        <v>0.025481215193251597</v>
      </c>
      <c r="H2016" s="1">
        <v>-0.13452000000000264</v>
      </c>
      <c r="I2016" s="1">
        <v>0.33170600000002165</v>
      </c>
      <c r="J2016" s="1">
        <v>0.5145099999999965</v>
      </c>
    </row>
    <row r="2017" spans="1:10" ht="12.75">
      <c r="A2017" s="1">
        <v>40.30002</v>
      </c>
      <c r="B2017" s="1">
        <v>0.0008516</v>
      </c>
      <c r="C2017" s="1">
        <v>-0.0022788011392726806</v>
      </c>
      <c r="D2017" s="1">
        <v>-0.0024446498169777876</v>
      </c>
      <c r="E2017" s="2">
        <v>0.07335</v>
      </c>
      <c r="F2017" s="2">
        <v>-0.01221624728392149</v>
      </c>
      <c r="G2017" s="2">
        <v>0.0249943078979611</v>
      </c>
      <c r="H2017" s="1">
        <v>-0.16188000000000263</v>
      </c>
      <c r="I2017" s="1">
        <v>0.25894900000002163</v>
      </c>
      <c r="J2017" s="1">
        <v>0.49005099999999646</v>
      </c>
    </row>
    <row r="2018" spans="1:10" ht="12.75">
      <c r="A2018" s="1">
        <v>40.32002</v>
      </c>
      <c r="B2018" s="1">
        <v>0.0007825</v>
      </c>
      <c r="C2018" s="1">
        <v>-0.0019197106503100812</v>
      </c>
      <c r="D2018" s="1">
        <v>-0.0028362679737792837</v>
      </c>
      <c r="E2018" s="2">
        <v>0.1099</v>
      </c>
      <c r="F2018" s="2">
        <v>-0.0052117375956361005</v>
      </c>
      <c r="G2018" s="2">
        <v>0.036741076348335705</v>
      </c>
      <c r="H2018" s="1">
        <v>-0.18706900000000262</v>
      </c>
      <c r="I2018" s="1">
        <v>0.20377900000002164</v>
      </c>
      <c r="J2018" s="1">
        <v>0.46038799999999647</v>
      </c>
    </row>
    <row r="2019" spans="1:10" ht="12.75">
      <c r="A2019" s="1">
        <v>40.34002</v>
      </c>
      <c r="B2019" s="1">
        <v>0.0007566</v>
      </c>
      <c r="C2019" s="1">
        <v>-0.0015536188452178045</v>
      </c>
      <c r="D2019" s="1">
        <v>-0.003171155701599039</v>
      </c>
      <c r="E2019" s="2">
        <v>0.09808</v>
      </c>
      <c r="F2019" s="2">
        <v>-0.0006999707854044579</v>
      </c>
      <c r="G2019" s="2">
        <v>0.05244876109975888</v>
      </c>
      <c r="H2019" s="1">
        <v>-0.21099400000000262</v>
      </c>
      <c r="I2019" s="1">
        <v>0.16883000000002163</v>
      </c>
      <c r="J2019" s="1">
        <v>0.41965499999999645</v>
      </c>
    </row>
    <row r="2020" spans="1:10" ht="12.75">
      <c r="A2020" s="1">
        <v>40.36002</v>
      </c>
      <c r="B2020" s="1">
        <v>0.0008455</v>
      </c>
      <c r="C2020" s="1">
        <v>-0.001144672690711759</v>
      </c>
      <c r="D2020" s="1">
        <v>-0.0031821121022268684</v>
      </c>
      <c r="E2020" s="2">
        <v>0.04357</v>
      </c>
      <c r="F2020" s="2">
        <v>0.001311134996196544</v>
      </c>
      <c r="G2020" s="2">
        <v>0.05553316599134024</v>
      </c>
      <c r="H2020" s="1">
        <v>-0.23567100000000263</v>
      </c>
      <c r="I2020" s="1">
        <v>0.14330300000002164</v>
      </c>
      <c r="J2020" s="1">
        <v>0.37181099999999645</v>
      </c>
    </row>
    <row r="2021" spans="1:10" ht="12.75">
      <c r="A2021" s="1">
        <v>40.38002</v>
      </c>
      <c r="B2021" s="1">
        <v>0.0009392</v>
      </c>
      <c r="C2021" s="1">
        <v>-0.0008241238058683776</v>
      </c>
      <c r="D2021" s="1">
        <v>-0.0031233123367029785</v>
      </c>
      <c r="E2021" s="2">
        <v>0.01904</v>
      </c>
      <c r="F2021" s="2">
        <v>0.010811134018458518</v>
      </c>
      <c r="G2021" s="2">
        <v>0.0361406721193025</v>
      </c>
      <c r="H2021" s="1">
        <v>-0.26177700000000265</v>
      </c>
      <c r="I2021" s="1">
        <v>0.11255000000002163</v>
      </c>
      <c r="J2021" s="1">
        <v>0.32981099999999647</v>
      </c>
    </row>
    <row r="2022" spans="1:10" ht="12.75">
      <c r="A2022" s="1">
        <v>40.40002</v>
      </c>
      <c r="B2022" s="1">
        <v>0.001002</v>
      </c>
      <c r="C2022" s="1">
        <v>-0.0006550644923404049</v>
      </c>
      <c r="D2022" s="1">
        <v>-0.003233462000839782</v>
      </c>
      <c r="E2022" s="2">
        <v>0.06976</v>
      </c>
      <c r="F2022" s="2">
        <v>0.030792298159377066</v>
      </c>
      <c r="G2022" s="2">
        <v>0.0044660580005216576</v>
      </c>
      <c r="H2022" s="1">
        <v>-0.2877560000000027</v>
      </c>
      <c r="I2022" s="1">
        <v>0.07381700000002163</v>
      </c>
      <c r="J2022" s="1">
        <v>0.3032079999999965</v>
      </c>
    </row>
    <row r="2023" spans="1:10" ht="12.75">
      <c r="A2023" s="1">
        <v>40.42002</v>
      </c>
      <c r="B2023" s="1">
        <v>0.001084</v>
      </c>
      <c r="C2023" s="1">
        <v>-0.0005140855816152931</v>
      </c>
      <c r="D2023" s="1">
        <v>-0.0032420612293377906</v>
      </c>
      <c r="E2023" s="2">
        <v>0.1461</v>
      </c>
      <c r="F2023" s="2">
        <v>0.04376475720248259</v>
      </c>
      <c r="G2023" s="2">
        <v>-0.015916800149770954</v>
      </c>
      <c r="H2023" s="1">
        <v>-0.3125200000000027</v>
      </c>
      <c r="I2023" s="1">
        <v>0.03987600000002163</v>
      </c>
      <c r="J2023" s="1">
        <v>0.2891369999999965</v>
      </c>
    </row>
    <row r="2024" spans="1:10" ht="12.75">
      <c r="A2024" s="1">
        <v>40.44002</v>
      </c>
      <c r="B2024" s="1">
        <v>0.00125</v>
      </c>
      <c r="C2024" s="1">
        <v>-0.0003888651148416537</v>
      </c>
      <c r="D2024" s="1">
        <v>-0.0028725577317887255</v>
      </c>
      <c r="E2024" s="2">
        <v>0.1634</v>
      </c>
      <c r="F2024" s="2">
        <v>0.029334328560237235</v>
      </c>
      <c r="G2024" s="2">
        <v>-0.011845052465905332</v>
      </c>
      <c r="H2024" s="1">
        <v>-0.3372420000000027</v>
      </c>
      <c r="I2024" s="1">
        <v>0.02474400000002163</v>
      </c>
      <c r="J2024" s="1">
        <v>0.2774809999999965</v>
      </c>
    </row>
    <row r="2025" spans="1:10" ht="12.75">
      <c r="A2025" s="1">
        <v>40.46002</v>
      </c>
      <c r="B2025" s="1">
        <v>0.001392</v>
      </c>
      <c r="C2025" s="1">
        <v>-0.00043440537598979953</v>
      </c>
      <c r="D2025" s="1">
        <v>-0.002450568295173828</v>
      </c>
      <c r="E2025" s="2">
        <v>0.1124</v>
      </c>
      <c r="F2025" s="2">
        <v>-0.005868326009009608</v>
      </c>
      <c r="G2025" s="2">
        <v>0.006005863372736793</v>
      </c>
      <c r="H2025" s="1">
        <v>-0.3632010000000027</v>
      </c>
      <c r="I2025" s="1">
        <v>0.02791800000002163</v>
      </c>
      <c r="J2025" s="1">
        <v>0.2631769999999965</v>
      </c>
    </row>
    <row r="2026" spans="1:10" ht="12.75">
      <c r="A2026" s="1">
        <v>40.48002</v>
      </c>
      <c r="B2026" s="1">
        <v>0.001475</v>
      </c>
      <c r="C2026" s="1">
        <v>-0.0006969502477573745</v>
      </c>
      <c r="D2026" s="1">
        <v>-0.002273841980470704</v>
      </c>
      <c r="E2026" s="2">
        <v>0.06767</v>
      </c>
      <c r="F2026" s="2">
        <v>-0.030364090972060335</v>
      </c>
      <c r="G2026" s="2">
        <v>0.0177578174177021</v>
      </c>
      <c r="H2026" s="1">
        <v>-0.3892320000000027</v>
      </c>
      <c r="I2026" s="1">
        <v>0.03566400000002163</v>
      </c>
      <c r="J2026" s="1">
        <v>0.2509719999999965</v>
      </c>
    </row>
    <row r="2027" spans="1:10" ht="12.75">
      <c r="A2027" s="1">
        <v>40.50002</v>
      </c>
      <c r="B2027" s="1">
        <v>0.001541</v>
      </c>
      <c r="C2027" s="1">
        <v>-0.000976981568877729</v>
      </c>
      <c r="D2027" s="1">
        <v>-0.002059696097504001</v>
      </c>
      <c r="E2027" s="2">
        <v>0.0845</v>
      </c>
      <c r="F2027" s="2">
        <v>-0.024721726663729134</v>
      </c>
      <c r="G2027" s="2">
        <v>0.017710647384098187</v>
      </c>
      <c r="H2027" s="1">
        <v>-0.41332900000000267</v>
      </c>
      <c r="I2027" s="1">
        <v>0.03593800000002163</v>
      </c>
      <c r="J2027" s="1">
        <v>0.24858399999999647</v>
      </c>
    </row>
    <row r="2028" spans="1:10" ht="12.75">
      <c r="A2028" s="1">
        <v>40.52002</v>
      </c>
      <c r="B2028" s="1">
        <v>0.001646</v>
      </c>
      <c r="C2028" s="1">
        <v>-0.0012064176420386937</v>
      </c>
      <c r="D2028" s="1">
        <v>-0.0014906040765333354</v>
      </c>
      <c r="E2028" s="2">
        <v>0.1302</v>
      </c>
      <c r="F2028" s="2">
        <v>-0.004401657175692397</v>
      </c>
      <c r="G2028" s="2">
        <v>0.016753150124907124</v>
      </c>
      <c r="H2028" s="1">
        <v>-0.43693400000000265</v>
      </c>
      <c r="I2028" s="1">
        <v>0.027434000000021636</v>
      </c>
      <c r="J2028" s="1">
        <v>0.25744799999999646</v>
      </c>
    </row>
    <row r="2029" spans="1:10" ht="12.75">
      <c r="A2029" s="1">
        <v>40.54002</v>
      </c>
      <c r="B2029" s="1">
        <v>0.001686</v>
      </c>
      <c r="C2029" s="1">
        <v>-0.0015536002372783968</v>
      </c>
      <c r="D2029" s="1">
        <v>-0.0008859317037043592</v>
      </c>
      <c r="E2029" s="2">
        <v>0.1411</v>
      </c>
      <c r="F2029" s="2">
        <v>0.0026416570366308324</v>
      </c>
      <c r="G2029" s="2">
        <v>0.024078663752393294</v>
      </c>
      <c r="H2029" s="1">
        <v>-0.46589900000000267</v>
      </c>
      <c r="I2029" s="1">
        <v>0.014221000000021636</v>
      </c>
      <c r="J2029" s="1">
        <v>0.27083299999999644</v>
      </c>
    </row>
    <row r="2030" spans="1:10" ht="12.75">
      <c r="A2030" s="1">
        <v>40.56002</v>
      </c>
      <c r="B2030" s="1">
        <v>0.001642</v>
      </c>
      <c r="C2030" s="1">
        <v>-0.002081627525280089</v>
      </c>
      <c r="D2030" s="1">
        <v>-0.0006032612170497062</v>
      </c>
      <c r="E2030" s="2">
        <v>0.1145</v>
      </c>
      <c r="F2030" s="2">
        <v>-0.007858684448632787</v>
      </c>
      <c r="G2030" s="2">
        <v>0.03533470784847127</v>
      </c>
      <c r="H2030" s="1">
        <v>-0.5049070000000027</v>
      </c>
      <c r="I2030" s="1">
        <v>-0.0024439999999783663</v>
      </c>
      <c r="J2030" s="1">
        <v>0.2801389999999964</v>
      </c>
    </row>
    <row r="2031" spans="1:10" ht="12.75">
      <c r="A2031" s="1">
        <v>40.58002</v>
      </c>
      <c r="B2031" s="1">
        <v>0.001571</v>
      </c>
      <c r="C2031" s="1">
        <v>-0.0025580804303947124</v>
      </c>
      <c r="D2031" s="1">
        <v>-0.0004314331948652106</v>
      </c>
      <c r="E2031" s="2">
        <v>0.1039</v>
      </c>
      <c r="F2031" s="2">
        <v>-0.01472682550669836</v>
      </c>
      <c r="G2031" s="2">
        <v>0.03994581394207982</v>
      </c>
      <c r="H2031" s="1">
        <v>-0.5495910000000026</v>
      </c>
      <c r="I2031" s="1">
        <v>-0.02322299999997837</v>
      </c>
      <c r="J2031" s="1">
        <v>0.2829489999999964</v>
      </c>
    </row>
    <row r="2032" spans="1:10" ht="12.75">
      <c r="A2032" s="1">
        <v>40.60002</v>
      </c>
      <c r="B2032" s="1">
        <v>0.001527</v>
      </c>
      <c r="C2032" s="1">
        <v>-0.002853835108151829</v>
      </c>
      <c r="D2032" s="1">
        <v>-2.9835808687481537E-05</v>
      </c>
      <c r="E2032" s="2">
        <v>0.1345</v>
      </c>
      <c r="F2032" s="2">
        <v>-0.0024094837534927548</v>
      </c>
      <c r="G2032" s="2">
        <v>0.032690561146019724</v>
      </c>
      <c r="H2032" s="1">
        <v>-0.5853130000000026</v>
      </c>
      <c r="I2032" s="1">
        <v>-0.04550499999997837</v>
      </c>
      <c r="J2032" s="1">
        <v>0.2857009999999964</v>
      </c>
    </row>
    <row r="2033" spans="1:10" ht="12.75">
      <c r="A2033" s="1">
        <v>40.62002</v>
      </c>
      <c r="B2033" s="1">
        <v>0.001403</v>
      </c>
      <c r="C2033" s="1">
        <v>-0.0031169958511441716</v>
      </c>
      <c r="D2033" s="1">
        <v>0.00036111613637446346</v>
      </c>
      <c r="E2033" s="2">
        <v>0.1682</v>
      </c>
      <c r="F2033" s="2">
        <v>0.01884560845583174</v>
      </c>
      <c r="G2033" s="2">
        <v>0.015923213586757013</v>
      </c>
      <c r="H2033" s="1">
        <v>-0.5972750000000027</v>
      </c>
      <c r="I2033" s="1">
        <v>-0.06498099999997836</v>
      </c>
      <c r="J2033" s="1">
        <v>0.2982129999999964</v>
      </c>
    </row>
    <row r="2034" spans="1:10" ht="12.75">
      <c r="A2034" s="1">
        <v>40.64002</v>
      </c>
      <c r="B2034" s="1">
        <v>0.001188</v>
      </c>
      <c r="C2034" s="1">
        <v>-0.003460323287047333</v>
      </c>
      <c r="D2034" s="1">
        <v>0.000423688268799057</v>
      </c>
      <c r="E2034" s="2">
        <v>0.1625</v>
      </c>
      <c r="F2034" s="2">
        <v>0.02700528034006914</v>
      </c>
      <c r="G2034" s="2">
        <v>-0.003041551208557102</v>
      </c>
      <c r="H2034" s="1">
        <v>-0.5843680000000027</v>
      </c>
      <c r="I2034" s="1">
        <v>-0.08246399999997836</v>
      </c>
      <c r="J2034" s="1">
        <v>0.3241539999999964</v>
      </c>
    </row>
    <row r="2035" spans="1:10" ht="12.75">
      <c r="A2035" s="1">
        <v>40.66002</v>
      </c>
      <c r="B2035" s="1">
        <v>0.0009626</v>
      </c>
      <c r="C2035" s="1">
        <v>-0.003705826563132744</v>
      </c>
      <c r="D2035" s="1">
        <v>0.00034103149998167465</v>
      </c>
      <c r="E2035" s="2">
        <v>0.1283</v>
      </c>
      <c r="F2035" s="2">
        <v>0.014054520703769818</v>
      </c>
      <c r="G2035" s="2">
        <v>-0.013445273659814645</v>
      </c>
      <c r="H2035" s="1">
        <v>-0.5613770000000027</v>
      </c>
      <c r="I2035" s="1">
        <v>-0.10474899999997836</v>
      </c>
      <c r="J2035" s="1">
        <v>0.3559539999999964</v>
      </c>
    </row>
    <row r="2036" spans="1:10" ht="12.75">
      <c r="A2036" s="1">
        <v>40.68002</v>
      </c>
      <c r="B2036" s="1">
        <v>0.0008014</v>
      </c>
      <c r="C2036" s="1">
        <v>-0.003724792886410944</v>
      </c>
      <c r="D2036" s="1">
        <v>0.0004223351197123286</v>
      </c>
      <c r="E2036" s="2">
        <v>0.1031</v>
      </c>
      <c r="F2036" s="2">
        <v>-0.007667789509727502</v>
      </c>
      <c r="G2036" s="2">
        <v>-0.006522400557656122</v>
      </c>
      <c r="H2036" s="1">
        <v>-0.5440880000000027</v>
      </c>
      <c r="I2036" s="1">
        <v>-0.13730299999997836</v>
      </c>
      <c r="J2036" s="1">
        <v>0.3791289999999964</v>
      </c>
    </row>
    <row r="2037" spans="1:10" ht="12.75">
      <c r="A2037" s="1">
        <v>40.70002</v>
      </c>
      <c r="B2037" s="1">
        <v>0.0005924</v>
      </c>
      <c r="C2037" s="1">
        <v>-0.0036302377396067935</v>
      </c>
      <c r="D2037" s="1">
        <v>0.00045783616494828776</v>
      </c>
      <c r="E2037" s="2">
        <v>0.09087</v>
      </c>
      <c r="F2037" s="2">
        <v>-0.02082118405954448</v>
      </c>
      <c r="G2037" s="2">
        <v>0.015053926210745514</v>
      </c>
      <c r="H2037" s="1">
        <v>-0.5325110000000027</v>
      </c>
      <c r="I2037" s="1">
        <v>-0.17920799999997836</v>
      </c>
      <c r="J2037" s="1">
        <v>0.3819749999999964</v>
      </c>
    </row>
    <row r="2038" spans="1:10" ht="12.75">
      <c r="A2038" s="1">
        <v>40.72002</v>
      </c>
      <c r="B2038" s="1">
        <v>0.0003195</v>
      </c>
      <c r="C2038" s="1">
        <v>-0.0035382533280986076</v>
      </c>
      <c r="D2038" s="1">
        <v>0.00020872801967902386</v>
      </c>
      <c r="E2038" s="2">
        <v>0.06336</v>
      </c>
      <c r="F2038" s="2">
        <v>-0.020115871617015404</v>
      </c>
      <c r="G2038" s="2">
        <v>0.037509915130372586</v>
      </c>
      <c r="H2038" s="1">
        <v>-0.5126930000000027</v>
      </c>
      <c r="I2038" s="1">
        <v>-0.22642199999997836</v>
      </c>
      <c r="J2038" s="1">
        <v>0.3619539999999964</v>
      </c>
    </row>
    <row r="2039" spans="1:10" ht="12.75">
      <c r="A2039" s="1">
        <v>40.74002</v>
      </c>
      <c r="B2039" s="1">
        <v>6.989E-05</v>
      </c>
      <c r="C2039" s="1">
        <v>-0.003333808171403454</v>
      </c>
      <c r="D2039" s="1">
        <v>-9.392058498304025E-05</v>
      </c>
      <c r="E2039" s="2">
        <v>0.01434</v>
      </c>
      <c r="F2039" s="2">
        <v>-0.014588286830289562</v>
      </c>
      <c r="G2039" s="2">
        <v>0.0500671907276332</v>
      </c>
      <c r="H2039" s="1">
        <v>-0.4760060000000027</v>
      </c>
      <c r="I2039" s="1">
        <v>-0.27553599999997835</v>
      </c>
      <c r="J2039" s="1">
        <v>0.3246799999999964</v>
      </c>
    </row>
    <row r="2040" spans="1:10" ht="12.75">
      <c r="A2040" s="1">
        <v>40.76002</v>
      </c>
      <c r="B2040" s="1">
        <v>-6.724E-05</v>
      </c>
      <c r="C2040" s="1">
        <v>-0.0029624995801617133</v>
      </c>
      <c r="D2040" s="1">
        <v>-0.00018617528714002466</v>
      </c>
      <c r="E2040" s="2">
        <v>-0.02445</v>
      </c>
      <c r="F2040" s="2">
        <v>-0.015027853909528177</v>
      </c>
      <c r="G2040" s="2">
        <v>0.05360126497456826</v>
      </c>
      <c r="H2040" s="1">
        <v>-0.4318210000000027</v>
      </c>
      <c r="I2040" s="1">
        <v>-0.32035899999997836</v>
      </c>
      <c r="J2040" s="1">
        <v>0.27865099999999643</v>
      </c>
    </row>
    <row r="2041" spans="1:10" ht="12.75">
      <c r="A2041" s="1">
        <v>40.78002</v>
      </c>
      <c r="B2041" s="1">
        <v>-0.0002</v>
      </c>
      <c r="C2041" s="1">
        <v>-0.0025465696595909377</v>
      </c>
      <c r="D2041" s="1">
        <v>-0.00032719408437637844</v>
      </c>
      <c r="E2041" s="2">
        <v>-0.02949</v>
      </c>
      <c r="F2041" s="2">
        <v>-0.01986048036056577</v>
      </c>
      <c r="G2041" s="2">
        <v>0.050322085567348865</v>
      </c>
      <c r="H2041" s="1">
        <v>-0.3971860000000027</v>
      </c>
      <c r="I2041" s="1">
        <v>-0.34868299999997837</v>
      </c>
      <c r="J2041" s="1">
        <v>0.23083199999999643</v>
      </c>
    </row>
    <row r="2042" spans="1:10" ht="12.75">
      <c r="A2042" s="1">
        <v>40.80002</v>
      </c>
      <c r="B2042" s="1">
        <v>-0.0003567</v>
      </c>
      <c r="C2042" s="1">
        <v>-0.0021625169596354377</v>
      </c>
      <c r="D2042" s="1">
        <v>-0.0007266797707994229</v>
      </c>
      <c r="E2042" s="2">
        <v>-0.0169</v>
      </c>
      <c r="F2042" s="2">
        <v>-0.016329042798903615</v>
      </c>
      <c r="G2042" s="2">
        <v>0.03398029638292718</v>
      </c>
      <c r="H2042" s="1">
        <v>-0.3773310000000027</v>
      </c>
      <c r="I2042" s="1">
        <v>-0.35112999999997835</v>
      </c>
      <c r="J2042" s="1">
        <v>0.18527599999999644</v>
      </c>
    </row>
    <row r="2043" spans="1:10" ht="12.75">
      <c r="A2043" s="1">
        <v>40.82002</v>
      </c>
      <c r="B2043" s="1">
        <v>-0.0004691</v>
      </c>
      <c r="C2043" s="1">
        <v>-0.0016946634678957487</v>
      </c>
      <c r="D2043" s="1">
        <v>-0.0010640184467365003</v>
      </c>
      <c r="E2043" s="2">
        <v>-0.01023</v>
      </c>
      <c r="F2043" s="2">
        <v>0.0007349440536310117</v>
      </c>
      <c r="G2043" s="2">
        <v>0.0027621794362481986</v>
      </c>
      <c r="H2043" s="1">
        <v>-0.36257200000000267</v>
      </c>
      <c r="I2043" s="1">
        <v>-0.3365369999999783</v>
      </c>
      <c r="J2043" s="1">
        <v>0.14390599999999643</v>
      </c>
    </row>
    <row r="2044" spans="1:10" ht="12.75">
      <c r="A2044" s="1">
        <v>40.84002</v>
      </c>
      <c r="B2044" s="1">
        <v>-0.0004549</v>
      </c>
      <c r="C2044" s="1">
        <v>-0.001149134243126818</v>
      </c>
      <c r="D2044" s="1">
        <v>-0.0010274751828016843</v>
      </c>
      <c r="E2044" s="2">
        <v>-0.002418</v>
      </c>
      <c r="F2044" s="2">
        <v>0.014920740548017989</v>
      </c>
      <c r="G2044" s="2">
        <v>-0.023033141912008698</v>
      </c>
      <c r="H2044" s="1">
        <v>-0.3441080000000027</v>
      </c>
      <c r="I2044" s="1">
        <v>-0.3329879999999783</v>
      </c>
      <c r="J2044" s="1">
        <v>0.10757199999999642</v>
      </c>
    </row>
    <row r="2045" spans="1:10" ht="12.75">
      <c r="A2045" s="1">
        <v>40.86002</v>
      </c>
      <c r="B2045" s="1">
        <v>-0.0004242</v>
      </c>
      <c r="C2045" s="1">
        <v>-0.0007182366673979204</v>
      </c>
      <c r="D2045" s="1">
        <v>-0.0009376914469083788</v>
      </c>
      <c r="E2045" s="2">
        <v>0.02305</v>
      </c>
      <c r="F2045" s="2">
        <v>0.002770458429985698</v>
      </c>
      <c r="G2045" s="2">
        <v>-0.015284369796878155</v>
      </c>
      <c r="H2045" s="1">
        <v>-0.3257830000000027</v>
      </c>
      <c r="I2045" s="1">
        <v>-0.3667049999999783</v>
      </c>
      <c r="J2045" s="1">
        <v>0.07640899999999642</v>
      </c>
    </row>
    <row r="2046" spans="1:10" ht="12.75">
      <c r="A2046" s="1">
        <v>40.88002</v>
      </c>
      <c r="B2046" s="1">
        <v>-0.0004099</v>
      </c>
      <c r="C2046" s="1">
        <v>-0.0004680164058933731</v>
      </c>
      <c r="D2046" s="1">
        <v>-0.0010807298708810863</v>
      </c>
      <c r="E2046" s="2">
        <v>0.04998</v>
      </c>
      <c r="F2046" s="2">
        <v>-0.03462257713418719</v>
      </c>
      <c r="G2046" s="2">
        <v>0.02398782509080926</v>
      </c>
      <c r="H2046" s="1">
        <v>-0.3161330000000027</v>
      </c>
      <c r="I2046" s="1">
        <v>-0.4393919999999783</v>
      </c>
      <c r="J2046" s="1">
        <v>0.05047099999999642</v>
      </c>
    </row>
    <row r="2047" spans="1:10" ht="12.75">
      <c r="A2047" s="1">
        <v>40.90002</v>
      </c>
      <c r="B2047" s="1">
        <v>-0.0003603</v>
      </c>
      <c r="C2047" s="1">
        <v>-0.00021402591758390508</v>
      </c>
      <c r="D2047" s="1">
        <v>-0.0011467704027408308</v>
      </c>
      <c r="E2047" s="2">
        <v>0.04445</v>
      </c>
      <c r="F2047" s="2">
        <v>-0.06473523084502539</v>
      </c>
      <c r="G2047" s="2">
        <v>0.055345391745305006</v>
      </c>
      <c r="H2047" s="1">
        <v>-0.3130550000000027</v>
      </c>
      <c r="I2047" s="1">
        <v>-0.5297319999999783</v>
      </c>
      <c r="J2047" s="1">
        <v>0.03176499999999642</v>
      </c>
    </row>
    <row r="2048" spans="1:10" ht="12.75">
      <c r="A2048" s="1">
        <v>40.92002</v>
      </c>
      <c r="B2048" s="1">
        <v>-0.0002134</v>
      </c>
      <c r="C2048" s="1">
        <v>7.431832633787315E-05</v>
      </c>
      <c r="D2048" s="1">
        <v>-0.0007697880463935104</v>
      </c>
      <c r="E2048" s="2">
        <v>0.009332</v>
      </c>
      <c r="F2048" s="2">
        <v>-0.05806338776228436</v>
      </c>
      <c r="G2048" s="2">
        <v>0.046366582810970725</v>
      </c>
      <c r="H2048" s="1">
        <v>-0.3026080000000027</v>
      </c>
      <c r="I2048" s="1">
        <v>-0.6166639999999783</v>
      </c>
      <c r="J2048" s="1">
        <v>0.02549499999999642</v>
      </c>
    </row>
    <row r="2049" spans="1:10" ht="12.75">
      <c r="A2049" s="1">
        <v>40.94002</v>
      </c>
      <c r="B2049" s="1">
        <v>-8.437E-05</v>
      </c>
      <c r="C2049" s="1">
        <v>0.00017592024949302532</v>
      </c>
      <c r="D2049" s="1">
        <v>-0.00026139610693029025</v>
      </c>
      <c r="E2049" s="2">
        <v>-0.01264</v>
      </c>
      <c r="F2049" s="2">
        <v>-0.024034205232642873</v>
      </c>
      <c r="G2049" s="2">
        <v>0.013270251649279374</v>
      </c>
      <c r="H2049" s="1">
        <v>-0.27326800000000273</v>
      </c>
      <c r="I2049" s="1">
        <v>-0.6962129999999783</v>
      </c>
      <c r="J2049" s="1">
        <v>0.03648399999999642</v>
      </c>
    </row>
    <row r="2050" spans="8:10" ht="12.75">
      <c r="H2050" s="1">
        <v>-0.22727000000000272</v>
      </c>
      <c r="I2050" s="1">
        <v>-0.7738889999999783</v>
      </c>
      <c r="J2050" s="1">
        <v>0.06204899999999642</v>
      </c>
    </row>
    <row r="2051" spans="8:10" ht="12.75">
      <c r="H2051" s="1">
        <v>-0.17654300000000273</v>
      </c>
      <c r="I2051" s="1">
        <v>-0.8469109999999783</v>
      </c>
      <c r="J2051" s="1">
        <v>0.08965799999999642</v>
      </c>
    </row>
    <row r="2052" spans="8:10" ht="12.75">
      <c r="H2052" s="1">
        <v>-0.1304050000000027</v>
      </c>
      <c r="I2052" s="1">
        <v>-0.9018399999999783</v>
      </c>
      <c r="J2052" s="1">
        <v>0.10465399999999642</v>
      </c>
    </row>
    <row r="2053" spans="8:10" ht="12.75">
      <c r="H2053" s="1">
        <v>-0.08925400000000272</v>
      </c>
      <c r="I2053" s="1">
        <v>-0.9299479999999783</v>
      </c>
      <c r="J2053" s="1">
        <v>0.10120199999999642</v>
      </c>
    </row>
    <row r="2054" spans="8:10" ht="12.75">
      <c r="H2054" s="1">
        <v>-0.04827000000000272</v>
      </c>
      <c r="I2054" s="1">
        <v>-0.9378529999999784</v>
      </c>
      <c r="J2054" s="1">
        <v>0.08448499999999642</v>
      </c>
    </row>
    <row r="2055" spans="8:10" ht="12.75">
      <c r="H2055" s="1">
        <v>-0.004262000000002715</v>
      </c>
      <c r="I2055" s="1">
        <v>-0.9384339999999785</v>
      </c>
      <c r="J2055" s="1">
        <v>0.06221199999999642</v>
      </c>
    </row>
    <row r="2056" spans="8:10" ht="12.75">
      <c r="H2056" s="1">
        <v>0.041359999999997295</v>
      </c>
      <c r="I2056" s="1">
        <v>-0.9353439999999784</v>
      </c>
      <c r="J2056" s="1">
        <v>0.03567699999999642</v>
      </c>
    </row>
    <row r="2057" spans="8:10" ht="12.75">
      <c r="H2057" s="1">
        <v>0.0846279999999973</v>
      </c>
      <c r="I2057" s="1">
        <v>-0.9234439999999784</v>
      </c>
      <c r="J2057" s="1">
        <v>-0.0005230000000035831</v>
      </c>
    </row>
    <row r="2058" spans="8:10" ht="12.75">
      <c r="H2058" s="1">
        <v>0.1231459999999973</v>
      </c>
      <c r="I2058" s="1">
        <v>-0.9040869999999784</v>
      </c>
      <c r="J2058" s="1">
        <v>-0.05169300000000358</v>
      </c>
    </row>
    <row r="2059" spans="8:10" ht="12.75">
      <c r="H2059" s="1">
        <v>0.1583349999999973</v>
      </c>
      <c r="I2059" s="1">
        <v>-0.8911579999999785</v>
      </c>
      <c r="J2059" s="1">
        <v>-0.11636300000000359</v>
      </c>
    </row>
    <row r="2060" spans="8:10" ht="12.75">
      <c r="H2060" s="1">
        <v>0.1930739999999973</v>
      </c>
      <c r="I2060" s="1">
        <v>-0.8951239999999785</v>
      </c>
      <c r="J2060" s="1">
        <v>-0.18403400000000358</v>
      </c>
    </row>
    <row r="2061" spans="8:10" ht="12.75">
      <c r="H2061" s="1">
        <v>0.2263529999999973</v>
      </c>
      <c r="I2061" s="1">
        <v>-0.9045379999999785</v>
      </c>
      <c r="J2061" s="1">
        <v>-0.23831200000000358</v>
      </c>
    </row>
    <row r="2062" spans="8:10" ht="12.75">
      <c r="H2062" s="1">
        <v>0.2510549999999973</v>
      </c>
      <c r="I2062" s="1">
        <v>-0.8923339999999785</v>
      </c>
      <c r="J2062" s="1">
        <v>-0.26535100000000356</v>
      </c>
    </row>
    <row r="2063" spans="8:10" ht="12.75">
      <c r="H2063" s="1">
        <v>0.2589649999999973</v>
      </c>
      <c r="I2063" s="1">
        <v>-0.8435339999999786</v>
      </c>
      <c r="J2063" s="1">
        <v>-0.26385400000000353</v>
      </c>
    </row>
    <row r="2064" spans="8:10" ht="12.75">
      <c r="H2064" s="1">
        <v>0.2487029999999973</v>
      </c>
      <c r="I2064" s="1">
        <v>-0.7713059999999786</v>
      </c>
      <c r="J2064" s="1">
        <v>-0.24784000000000353</v>
      </c>
    </row>
    <row r="2065" spans="8:10" ht="12.75">
      <c r="H2065" s="1">
        <v>0.22773199999999727</v>
      </c>
      <c r="I2065" s="1">
        <v>-0.7010149999999786</v>
      </c>
      <c r="J2065" s="1">
        <v>-0.23656200000000352</v>
      </c>
    </row>
    <row r="2066" spans="8:10" ht="12.75">
      <c r="H2066" s="1">
        <v>0.20580699999999727</v>
      </c>
      <c r="I2066" s="1">
        <v>-0.6419319999999786</v>
      </c>
      <c r="J2066" s="1">
        <v>-0.2386620000000035</v>
      </c>
    </row>
    <row r="2067" spans="8:10" ht="12.75">
      <c r="H2067" s="1">
        <v>0.18677299999999727</v>
      </c>
      <c r="I2067" s="1">
        <v>-0.5807659999999786</v>
      </c>
      <c r="J2067" s="1">
        <v>-0.24566800000000352</v>
      </c>
    </row>
    <row r="2068" spans="8:10" ht="12.75">
      <c r="H2068" s="1">
        <v>0.16662799999999728</v>
      </c>
      <c r="I2068" s="1">
        <v>-0.5017439999999785</v>
      </c>
      <c r="J2068" s="1">
        <v>-0.24120600000000353</v>
      </c>
    </row>
    <row r="2069" spans="8:10" ht="12.75">
      <c r="H2069" s="1">
        <v>0.13846299999999728</v>
      </c>
      <c r="I2069" s="1">
        <v>-0.40535499999997854</v>
      </c>
      <c r="J2069" s="1">
        <v>-0.21557800000000352</v>
      </c>
    </row>
    <row r="2070" spans="8:10" ht="12.75">
      <c r="H2070" s="1">
        <v>0.09914499999999729</v>
      </c>
      <c r="I2070" s="1">
        <v>-0.30435899999997856</v>
      </c>
      <c r="J2070" s="1">
        <v>-0.17081000000000351</v>
      </c>
    </row>
    <row r="2071" spans="8:10" ht="12.75">
      <c r="H2071" s="1">
        <v>0.05286599999999728</v>
      </c>
      <c r="I2071" s="1">
        <v>-0.20780299999997856</v>
      </c>
      <c r="J2071" s="1">
        <v>-0.1139900000000035</v>
      </c>
    </row>
    <row r="2072" spans="8:10" ht="12.75">
      <c r="H2072" s="1">
        <v>0.009198999999997286</v>
      </c>
      <c r="I2072" s="1">
        <v>-0.11588599999997855</v>
      </c>
      <c r="J2072" s="1">
        <v>-0.0498180000000035</v>
      </c>
    </row>
    <row r="2073" spans="8:10" ht="12.75">
      <c r="H2073" s="1">
        <v>-0.023779000000002708</v>
      </c>
      <c r="I2073" s="1">
        <v>-0.028323999999978547</v>
      </c>
      <c r="J2073" s="1">
        <v>0.019209999999996508</v>
      </c>
    </row>
    <row r="2074" spans="8:10" ht="12.75">
      <c r="H2074" s="1">
        <v>-0.0461920000000027</v>
      </c>
      <c r="I2074" s="1">
        <v>0.05023800000002146</v>
      </c>
      <c r="J2074" s="1">
        <v>0.08862999999999652</v>
      </c>
    </row>
    <row r="2075" spans="8:10" ht="12.75">
      <c r="H2075" s="1">
        <v>-0.0659230000000027</v>
      </c>
      <c r="I2075" s="1">
        <v>0.11609800000002146</v>
      </c>
      <c r="J2075" s="1">
        <v>0.1515679999999965</v>
      </c>
    </row>
    <row r="2076" spans="8:10" ht="12.75">
      <c r="H2076" s="1">
        <v>-0.09085300000000271</v>
      </c>
      <c r="I2076" s="1">
        <v>0.17329800000002146</v>
      </c>
      <c r="J2076" s="1">
        <v>0.2023499999999965</v>
      </c>
    </row>
    <row r="2077" spans="8:10" ht="12.75">
      <c r="H2077" s="1">
        <v>-0.12293800000000271</v>
      </c>
      <c r="I2077" s="1">
        <v>0.23054800000002146</v>
      </c>
      <c r="J2077" s="1">
        <v>0.2388949999999965</v>
      </c>
    </row>
    <row r="2078" spans="8:10" ht="12.75">
      <c r="H2078" s="1">
        <v>-0.1610330000000027</v>
      </c>
      <c r="I2078" s="1">
        <v>0.2928690000000215</v>
      </c>
      <c r="J2078" s="1">
        <v>0.26237699999999653</v>
      </c>
    </row>
    <row r="2079" spans="8:10" ht="12.75">
      <c r="H2079" s="1">
        <v>-0.2064340000000027</v>
      </c>
      <c r="I2079" s="1">
        <v>0.3588680000000215</v>
      </c>
      <c r="J2079" s="1">
        <v>0.2768409999999965</v>
      </c>
    </row>
    <row r="2080" spans="8:10" ht="12.75">
      <c r="H2080" s="1">
        <v>-0.2605530000000027</v>
      </c>
      <c r="I2080" s="1">
        <v>0.4245780000000215</v>
      </c>
      <c r="J2080" s="1">
        <v>0.2884489999999965</v>
      </c>
    </row>
    <row r="2081" spans="8:10" ht="12.75">
      <c r="H2081" s="1">
        <v>-0.3166160000000027</v>
      </c>
      <c r="I2081" s="1">
        <v>0.4863870000000215</v>
      </c>
      <c r="J2081" s="1">
        <v>0.3014139999999965</v>
      </c>
    </row>
    <row r="2082" spans="8:10" ht="12.75">
      <c r="H2082" s="1">
        <v>-0.3586980000000027</v>
      </c>
      <c r="I2082" s="1">
        <v>0.5402460000000215</v>
      </c>
      <c r="J2082" s="1">
        <v>0.3135519999999965</v>
      </c>
    </row>
    <row r="2083" spans="8:10" ht="12.75">
      <c r="H2083" s="1">
        <v>-0.3731520000000027</v>
      </c>
      <c r="I2083" s="1">
        <v>0.5812830000000215</v>
      </c>
      <c r="J2083" s="1">
        <v>0.3195199999999965</v>
      </c>
    </row>
    <row r="2084" spans="8:10" ht="12.75">
      <c r="H2084" s="1">
        <v>-0.3602700000000027</v>
      </c>
      <c r="I2084" s="1">
        <v>0.6057990000000215</v>
      </c>
      <c r="J2084" s="1">
        <v>0.3213329999999965</v>
      </c>
    </row>
    <row r="2085" spans="8:10" ht="12.75">
      <c r="H2085" s="1">
        <v>-0.3327990000000027</v>
      </c>
      <c r="I2085" s="1">
        <v>0.6127530000000215</v>
      </c>
      <c r="J2085" s="1">
        <v>0.3325379999999965</v>
      </c>
    </row>
    <row r="2086" spans="8:10" ht="12.75">
      <c r="H2086" s="1">
        <v>-0.3042960000000027</v>
      </c>
      <c r="I2086" s="1">
        <v>0.6037450000000215</v>
      </c>
      <c r="J2086" s="1">
        <v>0.3662459999999965</v>
      </c>
    </row>
    <row r="2087" spans="8:10" ht="12.75">
      <c r="H2087" s="1">
        <v>-0.2811350000000027</v>
      </c>
      <c r="I2087" s="1">
        <v>0.5838890000000215</v>
      </c>
      <c r="J2087" s="1">
        <v>0.41816599999999654</v>
      </c>
    </row>
    <row r="2088" spans="8:10" ht="12.75">
      <c r="H2088" s="1">
        <v>-0.2642070000000027</v>
      </c>
      <c r="I2088" s="1">
        <v>0.5624380000000215</v>
      </c>
      <c r="J2088" s="1">
        <v>0.46606999999999654</v>
      </c>
    </row>
    <row r="2089" spans="8:10" ht="12.75">
      <c r="H2089" s="1">
        <v>-0.2535190000000027</v>
      </c>
      <c r="I2089" s="1">
        <v>0.5484630000000216</v>
      </c>
      <c r="J2089" s="1">
        <v>0.48919499999999655</v>
      </c>
    </row>
    <row r="2090" spans="8:10" ht="12.75">
      <c r="H2090" s="1">
        <v>-0.2482720000000027</v>
      </c>
      <c r="I2090" s="1">
        <v>0.5435680000000216</v>
      </c>
      <c r="J2090" s="1">
        <v>0.48596299999999654</v>
      </c>
    </row>
    <row r="2091" spans="8:10" ht="12.75">
      <c r="H2091" s="1">
        <v>-0.2441070000000027</v>
      </c>
      <c r="I2091" s="1">
        <v>0.5418550000000216</v>
      </c>
      <c r="J2091" s="1">
        <v>0.4698159999999965</v>
      </c>
    </row>
    <row r="2092" spans="8:10" ht="12.75">
      <c r="H2092" s="1">
        <v>-0.23387100000000272</v>
      </c>
      <c r="I2092" s="1">
        <v>0.5404140000000216</v>
      </c>
      <c r="J2092" s="1">
        <v>0.4507069999999965</v>
      </c>
    </row>
    <row r="2093" spans="8:10" ht="12.75">
      <c r="H2093" s="1">
        <v>-0.2131550000000027</v>
      </c>
      <c r="I2093" s="1">
        <v>0.5476870000000216</v>
      </c>
      <c r="J2093" s="1">
        <v>0.42742799999999653</v>
      </c>
    </row>
    <row r="2094" spans="8:10" ht="12.75">
      <c r="H2094" s="1">
        <v>-0.1847330000000027</v>
      </c>
      <c r="I2094" s="1">
        <v>0.5769590000000215</v>
      </c>
      <c r="J2094" s="1">
        <v>0.39943099999999654</v>
      </c>
    </row>
    <row r="2095" spans="8:10" ht="12.75">
      <c r="H2095" s="1">
        <v>-0.1561350000000027</v>
      </c>
      <c r="I2095" s="1">
        <v>0.6317850000000216</v>
      </c>
      <c r="J2095" s="1">
        <v>0.3785909999999965</v>
      </c>
    </row>
    <row r="2096" spans="8:10" ht="12.75">
      <c r="H2096" s="1">
        <v>-0.1321630000000027</v>
      </c>
      <c r="I2096" s="1">
        <v>0.7016330000000216</v>
      </c>
      <c r="J2096" s="1">
        <v>0.3811849999999965</v>
      </c>
    </row>
    <row r="2097" spans="8:10" ht="12.75">
      <c r="H2097" s="1">
        <v>-0.1104620000000027</v>
      </c>
      <c r="I2097" s="1">
        <v>0.7715750000000215</v>
      </c>
      <c r="J2097" s="1">
        <v>0.40932999999999653</v>
      </c>
    </row>
    <row r="2098" spans="8:10" ht="12.75">
      <c r="H2098" s="1">
        <v>-0.08511600000000269</v>
      </c>
      <c r="I2098" s="1">
        <v>0.8310420000000216</v>
      </c>
      <c r="J2098" s="1">
        <v>0.44785099999999656</v>
      </c>
    </row>
    <row r="2099" spans="8:10" ht="12.75">
      <c r="H2099" s="1">
        <v>-0.05372500000000269</v>
      </c>
      <c r="I2099" s="1">
        <v>0.8716200000000216</v>
      </c>
      <c r="J2099" s="1">
        <v>0.48152799999999657</v>
      </c>
    </row>
    <row r="2100" spans="8:10" ht="12.75">
      <c r="H2100" s="1">
        <v>-0.019844000000002693</v>
      </c>
      <c r="I2100" s="1">
        <v>0.8832580000000216</v>
      </c>
      <c r="J2100" s="1">
        <v>0.5085989999999966</v>
      </c>
    </row>
    <row r="2101" spans="8:10" ht="12.75">
      <c r="H2101" s="1">
        <v>0.010375999999997311</v>
      </c>
      <c r="I2101" s="1">
        <v>0.8606600000000216</v>
      </c>
      <c r="J2101" s="1">
        <v>0.5326229999999966</v>
      </c>
    </row>
    <row r="2102" spans="8:10" ht="12.75">
      <c r="H2102" s="1">
        <v>0.03172399999999731</v>
      </c>
      <c r="I2102" s="1">
        <v>0.8135280000000217</v>
      </c>
      <c r="J2102" s="1">
        <v>0.5478029999999966</v>
      </c>
    </row>
    <row r="2103" spans="8:10" ht="12.75">
      <c r="H2103" s="1">
        <v>0.04095399999999731</v>
      </c>
      <c r="I2103" s="1">
        <v>0.7648420000000217</v>
      </c>
      <c r="J2103" s="1">
        <v>0.5428879999999966</v>
      </c>
    </row>
    <row r="2104" spans="8:10" ht="12.75">
      <c r="H2104" s="1">
        <v>0.03821299999999731</v>
      </c>
      <c r="I2104" s="1">
        <v>0.7357380000000217</v>
      </c>
      <c r="J2104" s="1">
        <v>0.5199099999999965</v>
      </c>
    </row>
    <row r="2105" spans="8:10" ht="12.75">
      <c r="H2105" s="1">
        <v>0.02918899999999731</v>
      </c>
      <c r="I2105" s="1">
        <v>0.7327400000000217</v>
      </c>
      <c r="J2105" s="1">
        <v>0.49964199999999653</v>
      </c>
    </row>
    <row r="2106" spans="8:10" ht="12.75">
      <c r="H2106" s="1">
        <v>0.02291099999999731</v>
      </c>
      <c r="I2106" s="1">
        <v>0.7493990000000217</v>
      </c>
      <c r="J2106" s="1">
        <v>0.5027919999999966</v>
      </c>
    </row>
    <row r="2107" spans="8:10" ht="12.75">
      <c r="H2107" s="1">
        <v>0.02433499999999731</v>
      </c>
      <c r="I2107" s="1">
        <v>0.7770510000000217</v>
      </c>
      <c r="J2107" s="1">
        <v>0.5293529999999966</v>
      </c>
    </row>
    <row r="2108" spans="8:10" ht="12.75">
      <c r="H2108" s="1">
        <v>0.02995099999999731</v>
      </c>
      <c r="I2108" s="1">
        <v>0.8117560000000217</v>
      </c>
      <c r="J2108" s="1">
        <v>0.5603739999999966</v>
      </c>
    </row>
    <row r="2109" spans="8:10" ht="12.75">
      <c r="H2109" s="1">
        <v>0.03236999999999731</v>
      </c>
      <c r="I2109" s="1">
        <v>0.8525140000000216</v>
      </c>
      <c r="J2109" s="1">
        <v>0.5771089999999965</v>
      </c>
    </row>
    <row r="2110" spans="8:10" ht="12.75">
      <c r="H2110" s="1">
        <v>0.02744699999999731</v>
      </c>
      <c r="I2110" s="1">
        <v>0.8960500000000217</v>
      </c>
      <c r="J2110" s="1">
        <v>0.5744459999999966</v>
      </c>
    </row>
    <row r="2111" spans="8:10" ht="12.75">
      <c r="H2111" s="1">
        <v>0.01457699999999731</v>
      </c>
      <c r="I2111" s="1">
        <v>0.9350520000000216</v>
      </c>
      <c r="J2111" s="1">
        <v>0.5581709999999965</v>
      </c>
    </row>
    <row r="2112" spans="8:10" ht="12.75">
      <c r="H2112" s="1">
        <v>-0.007406000000002692</v>
      </c>
      <c r="I2112" s="1">
        <v>0.9616720000000216</v>
      </c>
      <c r="J2112" s="1">
        <v>0.5350929999999965</v>
      </c>
    </row>
    <row r="2113" spans="8:10" ht="12.75">
      <c r="H2113" s="1">
        <v>-0.039258000000002694</v>
      </c>
      <c r="I2113" s="1">
        <v>0.9727150000000216</v>
      </c>
      <c r="J2113" s="1">
        <v>0.5075099999999965</v>
      </c>
    </row>
    <row r="2114" spans="8:10" ht="12.75">
      <c r="H2114" s="1">
        <v>-0.07551600000000269</v>
      </c>
      <c r="I2114" s="1">
        <v>0.9713360000000216</v>
      </c>
      <c r="J2114" s="1">
        <v>0.47456999999999644</v>
      </c>
    </row>
    <row r="2115" spans="8:10" ht="12.75">
      <c r="H2115" s="1">
        <v>-0.10426300000000269</v>
      </c>
      <c r="I2115" s="1">
        <v>0.9634950000000216</v>
      </c>
      <c r="J2115" s="1">
        <v>0.4372019999999964</v>
      </c>
    </row>
    <row r="2116" spans="8:10" ht="12.75">
      <c r="H2116" s="1">
        <v>-0.11590600000000269</v>
      </c>
      <c r="I2116" s="1">
        <v>0.9528120000000216</v>
      </c>
      <c r="J2116" s="1">
        <v>0.4017739999999964</v>
      </c>
    </row>
    <row r="2117" spans="8:10" ht="12.75">
      <c r="H2117" s="1">
        <v>-0.11086000000000269</v>
      </c>
      <c r="I2117" s="1">
        <v>0.9387160000000216</v>
      </c>
      <c r="J2117" s="1">
        <v>0.3779809999999964</v>
      </c>
    </row>
    <row r="2118" spans="8:10" ht="12.75">
      <c r="H2118" s="1">
        <v>-0.0972370000000027</v>
      </c>
      <c r="I2118" s="1">
        <v>0.9185190000000216</v>
      </c>
      <c r="J2118" s="1">
        <v>0.3714389999999964</v>
      </c>
    </row>
    <row r="2119" spans="8:10" ht="12.75">
      <c r="H2119" s="1">
        <v>-0.0831810000000027</v>
      </c>
      <c r="I2119" s="1">
        <v>0.8905290000000217</v>
      </c>
      <c r="J2119" s="1">
        <v>0.3785349999999964</v>
      </c>
    </row>
    <row r="2120" spans="8:10" ht="12.75">
      <c r="H2120" s="1">
        <v>-0.0735010000000027</v>
      </c>
      <c r="I2120" s="1">
        <v>0.8565990000000216</v>
      </c>
      <c r="J2120" s="1">
        <v>0.3900359999999964</v>
      </c>
    </row>
    <row r="2121" spans="8:10" ht="12.75">
      <c r="H2121" s="1">
        <v>-0.0713360000000027</v>
      </c>
      <c r="I2121" s="1">
        <v>0.8238470000000216</v>
      </c>
      <c r="J2121" s="1">
        <v>0.3998619999999964</v>
      </c>
    </row>
    <row r="2122" spans="8:10" ht="12.75">
      <c r="H2122" s="1">
        <v>-0.0787550000000027</v>
      </c>
      <c r="I2122" s="1">
        <v>0.8028960000000216</v>
      </c>
      <c r="J2122" s="1">
        <v>0.4094639999999964</v>
      </c>
    </row>
    <row r="2123" spans="8:10" ht="12.75">
      <c r="H2123" s="1">
        <v>-0.0948920000000027</v>
      </c>
      <c r="I2123" s="1">
        <v>0.7999520000000216</v>
      </c>
      <c r="J2123" s="1">
        <v>0.4240099999999964</v>
      </c>
    </row>
    <row r="2124" spans="8:10" ht="12.75">
      <c r="H2124" s="1">
        <v>-0.11596700000000269</v>
      </c>
      <c r="I2124" s="1">
        <v>0.8077100000000217</v>
      </c>
      <c r="J2124" s="1">
        <v>0.4454009999999964</v>
      </c>
    </row>
    <row r="2125" spans="8:10" ht="12.75">
      <c r="H2125" s="1">
        <v>-0.1381930000000027</v>
      </c>
      <c r="I2125" s="1">
        <v>0.8063990000000217</v>
      </c>
      <c r="J2125" s="1">
        <v>0.4689179999999964</v>
      </c>
    </row>
    <row r="2126" spans="8:10" ht="12.75">
      <c r="H2126" s="1">
        <v>-0.1590910000000027</v>
      </c>
      <c r="I2126" s="1">
        <v>0.7782890000000218</v>
      </c>
      <c r="J2126" s="1">
        <v>0.4861599999999964</v>
      </c>
    </row>
    <row r="2127" spans="8:10" ht="12.75">
      <c r="H2127" s="1">
        <v>-0.1755840000000027</v>
      </c>
      <c r="I2127" s="1">
        <v>0.7225780000000218</v>
      </c>
      <c r="J2127" s="1">
        <v>0.49186599999999636</v>
      </c>
    </row>
    <row r="2128" spans="8:10" ht="12.75">
      <c r="H2128" s="1">
        <v>-0.1837400000000027</v>
      </c>
      <c r="I2128" s="1">
        <v>0.6544580000000219</v>
      </c>
      <c r="J2128" s="1">
        <v>0.48821199999999637</v>
      </c>
    </row>
    <row r="2129" spans="8:10" ht="12.75">
      <c r="H2129" s="1">
        <v>-0.1832330000000027</v>
      </c>
      <c r="I2129" s="1">
        <v>0.5895220000000219</v>
      </c>
      <c r="J2129" s="1">
        <v>0.48094299999999635</v>
      </c>
    </row>
    <row r="2130" spans="8:10" ht="12.75">
      <c r="H2130" s="1">
        <v>-0.1808490000000027</v>
      </c>
      <c r="I2130" s="1">
        <v>0.5314330000000218</v>
      </c>
      <c r="J2130" s="1">
        <v>0.4702919999999963</v>
      </c>
    </row>
    <row r="2131" spans="8:10" ht="12.75">
      <c r="H2131" s="1">
        <v>-0.1857540000000027</v>
      </c>
      <c r="I2131" s="1">
        <v>0.4747080000000218</v>
      </c>
      <c r="J2131" s="1">
        <v>0.4476719999999963</v>
      </c>
    </row>
    <row r="2132" spans="8:10" ht="12.75">
      <c r="H2132" s="1">
        <v>-0.1996670000000027</v>
      </c>
      <c r="I2132" s="1">
        <v>0.4141510000000218</v>
      </c>
      <c r="J2132" s="1">
        <v>0.4038009999999963</v>
      </c>
    </row>
    <row r="2133" spans="8:10" ht="12.75">
      <c r="H2133" s="1">
        <v>-0.2136590000000027</v>
      </c>
      <c r="I2133" s="1">
        <v>0.3464640000000218</v>
      </c>
      <c r="J2133" s="1">
        <v>0.3395109999999963</v>
      </c>
    </row>
    <row r="2134" spans="8:10" ht="12.75">
      <c r="H2134" s="1">
        <v>-0.2166050000000027</v>
      </c>
      <c r="I2134" s="1">
        <v>0.2653780000000218</v>
      </c>
      <c r="J2134" s="1">
        <v>0.26662599999999625</v>
      </c>
    </row>
    <row r="2135" spans="8:10" ht="12.75">
      <c r="H2135" s="1">
        <v>-0.2058900000000027</v>
      </c>
      <c r="I2135" s="1">
        <v>0.1640410000000218</v>
      </c>
      <c r="J2135" s="1">
        <v>0.19883899999999627</v>
      </c>
    </row>
    <row r="2136" spans="8:10" ht="12.75">
      <c r="H2136" s="1">
        <v>-0.1882270000000027</v>
      </c>
      <c r="I2136" s="1">
        <v>0.04681400000002181</v>
      </c>
      <c r="J2136" s="1">
        <v>0.14348199999999628</v>
      </c>
    </row>
    <row r="2137" spans="8:10" ht="12.75">
      <c r="H2137" s="1">
        <v>-0.1712150000000027</v>
      </c>
      <c r="I2137" s="1">
        <v>-0.0660779999999782</v>
      </c>
      <c r="J2137" s="1">
        <v>0.10034299999999627</v>
      </c>
    </row>
    <row r="2138" spans="8:10" ht="12.75">
      <c r="H2138" s="1">
        <v>-0.1569580000000027</v>
      </c>
      <c r="I2138" s="1">
        <v>-0.15244899999997819</v>
      </c>
      <c r="J2138" s="1">
        <v>0.06364799999999626</v>
      </c>
    </row>
    <row r="2139" spans="8:10" ht="12.75">
      <c r="H2139" s="1">
        <v>-0.1440470000000027</v>
      </c>
      <c r="I2139" s="1">
        <v>-0.2066019999999782</v>
      </c>
      <c r="J2139" s="1">
        <v>0.023685999999996266</v>
      </c>
    </row>
    <row r="2140" spans="8:10" ht="12.75">
      <c r="H2140" s="1">
        <v>-0.1324190000000027</v>
      </c>
      <c r="I2140" s="1">
        <v>-0.2395839999999782</v>
      </c>
      <c r="J2140" s="1">
        <v>-0.029026000000003736</v>
      </c>
    </row>
    <row r="2141" spans="8:10" ht="12.75">
      <c r="H2141" s="1">
        <v>-0.1237530000000027</v>
      </c>
      <c r="I2141" s="1">
        <v>-0.2620839999999782</v>
      </c>
      <c r="J2141" s="1">
        <v>-0.09584800000000374</v>
      </c>
    </row>
    <row r="2142" spans="8:10" ht="12.75">
      <c r="H2142" s="1">
        <v>-0.11831100000000269</v>
      </c>
      <c r="I2142" s="1">
        <v>-0.27409799999997825</v>
      </c>
      <c r="J2142" s="1">
        <v>-0.16564800000000374</v>
      </c>
    </row>
    <row r="2143" spans="8:10" ht="12.75">
      <c r="H2143" s="1">
        <v>-0.1138600000000027</v>
      </c>
      <c r="I2143" s="1">
        <v>-0.27402699999997826</v>
      </c>
      <c r="J2143" s="1">
        <v>-0.22156300000000373</v>
      </c>
    </row>
    <row r="2144" spans="8:10" ht="12.75">
      <c r="H2144" s="1">
        <v>-0.10812500000000269</v>
      </c>
      <c r="I2144" s="1">
        <v>-0.27034899999997825</v>
      </c>
      <c r="J2144" s="1">
        <v>-0.2548090000000037</v>
      </c>
    </row>
    <row r="2145" spans="8:10" ht="12.75">
      <c r="H2145" s="1">
        <v>-0.10122900000000269</v>
      </c>
      <c r="I2145" s="1">
        <v>-0.27583299999997823</v>
      </c>
      <c r="J2145" s="1">
        <v>-0.2721500000000037</v>
      </c>
    </row>
    <row r="2146" spans="8:10" ht="12.75">
      <c r="H2146" s="1">
        <v>-0.09531200000000269</v>
      </c>
      <c r="I2146" s="1">
        <v>-0.2920979999999782</v>
      </c>
      <c r="J2146" s="1">
        <v>-0.2894790000000037</v>
      </c>
    </row>
    <row r="2147" spans="8:10" ht="12.75">
      <c r="H2147" s="1">
        <v>-0.09202700000000269</v>
      </c>
      <c r="I2147" s="1">
        <v>-0.30830699999997824</v>
      </c>
      <c r="J2147" s="1">
        <v>-0.3186170000000037</v>
      </c>
    </row>
    <row r="2148" spans="8:10" ht="12.75">
      <c r="H2148" s="1">
        <v>-0.09052200000000268</v>
      </c>
      <c r="I2148" s="1">
        <v>-0.31707899999997824</v>
      </c>
      <c r="J2148" s="1">
        <v>-0.3605260000000037</v>
      </c>
    </row>
    <row r="2149" spans="8:10" ht="12.75">
      <c r="H2149" s="1">
        <v>-0.08836700000000268</v>
      </c>
      <c r="I2149" s="1">
        <v>-0.32471399999997824</v>
      </c>
      <c r="J2149" s="1">
        <v>-0.4091540000000037</v>
      </c>
    </row>
    <row r="2150" spans="8:10" ht="12.75">
      <c r="H2150" s="1">
        <v>-0.08538900000000268</v>
      </c>
      <c r="I2150" s="1">
        <v>-0.34105099999997823</v>
      </c>
      <c r="J2150" s="1">
        <v>-0.4584770000000037</v>
      </c>
    </row>
    <row r="2151" spans="8:10" ht="12.75">
      <c r="H2151" s="1">
        <v>-0.08620200000000268</v>
      </c>
      <c r="I2151" s="1">
        <v>-0.3640169999999782</v>
      </c>
      <c r="J2151" s="1">
        <v>-0.5053940000000037</v>
      </c>
    </row>
    <row r="2152" spans="8:10" ht="12.75">
      <c r="H2152" s="1">
        <v>-0.09680700000000268</v>
      </c>
      <c r="I2152" s="1">
        <v>-0.3806179999999782</v>
      </c>
      <c r="J2152" s="1">
        <v>-0.5497520000000037</v>
      </c>
    </row>
    <row r="2153" spans="8:10" ht="12.75">
      <c r="H2153" s="1">
        <v>-0.11765400000000267</v>
      </c>
      <c r="I2153" s="1">
        <v>-0.3812449999999782</v>
      </c>
      <c r="J2153" s="1">
        <v>-0.5949820000000037</v>
      </c>
    </row>
    <row r="2154" spans="8:10" ht="12.75">
      <c r="H2154" s="1">
        <v>-0.14192700000000266</v>
      </c>
      <c r="I2154" s="1">
        <v>-0.3662709999999782</v>
      </c>
      <c r="J2154" s="1">
        <v>-0.6464510000000037</v>
      </c>
    </row>
    <row r="2155" spans="8:10" ht="12.75">
      <c r="H2155" s="1">
        <v>-0.16258800000000267</v>
      </c>
      <c r="I2155" s="1">
        <v>-0.3383399999999782</v>
      </c>
      <c r="J2155" s="1">
        <v>-0.7041700000000036</v>
      </c>
    </row>
    <row r="2156" spans="8:10" ht="12.75">
      <c r="H2156" s="1">
        <v>-0.18010200000000268</v>
      </c>
      <c r="I2156" s="1">
        <v>-0.2958139999999782</v>
      </c>
      <c r="J2156" s="1">
        <v>-0.7568910000000036</v>
      </c>
    </row>
    <row r="2157" spans="8:10" ht="12.75">
      <c r="H2157" s="1">
        <v>-0.20125400000000268</v>
      </c>
      <c r="I2157" s="1">
        <v>-0.2385969999999782</v>
      </c>
      <c r="J2157" s="1">
        <v>-0.7884700000000037</v>
      </c>
    </row>
    <row r="2158" spans="8:10" ht="12.75">
      <c r="H2158" s="1">
        <v>-0.2307640000000027</v>
      </c>
      <c r="I2158" s="1">
        <v>-0.1759199999999782</v>
      </c>
      <c r="J2158" s="1">
        <v>-0.7928920000000037</v>
      </c>
    </row>
    <row r="2159" spans="8:10" ht="12.75">
      <c r="H2159" s="1">
        <v>-0.2655850000000027</v>
      </c>
      <c r="I2159" s="1">
        <v>-0.1219109999999782</v>
      </c>
      <c r="J2159" s="1">
        <v>-0.7802530000000037</v>
      </c>
    </row>
    <row r="2160" spans="8:10" ht="12.75">
      <c r="H2160" s="1">
        <v>-0.29679800000000267</v>
      </c>
      <c r="I2160" s="1">
        <v>-0.0840949999999782</v>
      </c>
      <c r="J2160" s="1">
        <v>-0.7657240000000037</v>
      </c>
    </row>
    <row r="2161" spans="8:10" ht="12.75">
      <c r="H2161" s="1">
        <v>-0.3154020000000027</v>
      </c>
      <c r="I2161" s="1">
        <v>-0.0607469999999782</v>
      </c>
      <c r="J2161" s="1">
        <v>-0.7557650000000037</v>
      </c>
    </row>
    <row r="2162" spans="8:10" ht="12.75">
      <c r="H2162" s="1">
        <v>-0.3171860000000027</v>
      </c>
      <c r="I2162" s="1">
        <v>-0.0484269999999782</v>
      </c>
      <c r="J2162" s="1">
        <v>-0.7482940000000037</v>
      </c>
    </row>
    <row r="2163" spans="8:10" ht="12.75">
      <c r="H2163" s="1">
        <v>-0.3048550000000027</v>
      </c>
      <c r="I2163" s="1">
        <v>-0.0456579999999782</v>
      </c>
      <c r="J2163" s="1">
        <v>-0.7426840000000037</v>
      </c>
    </row>
    <row r="2164" spans="8:10" ht="12.75">
      <c r="H2164" s="1">
        <v>-0.2859670000000027</v>
      </c>
      <c r="I2164" s="1">
        <v>-0.047650999999978204</v>
      </c>
      <c r="J2164" s="1">
        <v>-0.7427580000000037</v>
      </c>
    </row>
    <row r="2165" spans="8:10" ht="12.75">
      <c r="H2165" s="1">
        <v>-0.2663990000000027</v>
      </c>
      <c r="I2165" s="1">
        <v>-0.0445189999999782</v>
      </c>
      <c r="J2165" s="1">
        <v>-0.7489280000000037</v>
      </c>
    </row>
    <row r="2166" spans="8:10" ht="12.75">
      <c r="H2166" s="1">
        <v>-0.24448100000000272</v>
      </c>
      <c r="I2166" s="1">
        <v>-0.031038999999978202</v>
      </c>
      <c r="J2166" s="1">
        <v>-0.7526790000000037</v>
      </c>
    </row>
    <row r="2167" spans="8:10" ht="12.75">
      <c r="H2167" s="1">
        <v>-0.21290100000000273</v>
      </c>
      <c r="I2167" s="1">
        <v>-0.015598999999978201</v>
      </c>
      <c r="J2167" s="1">
        <v>-0.7425830000000037</v>
      </c>
    </row>
    <row r="2168" spans="8:10" ht="12.75">
      <c r="H2168" s="1">
        <v>-0.16736600000000273</v>
      </c>
      <c r="I2168" s="1">
        <v>-0.013369999999978201</v>
      </c>
      <c r="J2168" s="1">
        <v>-0.7142460000000037</v>
      </c>
    </row>
    <row r="2169" spans="8:10" ht="12.75">
      <c r="H2169" s="1">
        <v>-0.11209600000000275</v>
      </c>
      <c r="I2169" s="1">
        <v>-0.0301989999999782</v>
      </c>
      <c r="J2169" s="1">
        <v>-0.6720490000000037</v>
      </c>
    </row>
    <row r="2170" spans="8:10" ht="12.75">
      <c r="H2170" s="1">
        <v>-0.05583700000000275</v>
      </c>
      <c r="I2170" s="1">
        <v>-0.056760999999978204</v>
      </c>
      <c r="J2170" s="1">
        <v>-0.6224390000000036</v>
      </c>
    </row>
    <row r="2171" spans="8:10" ht="12.75">
      <c r="H2171" s="1">
        <v>-0.004107000000002754</v>
      </c>
      <c r="I2171" s="1">
        <v>-0.0780319999999782</v>
      </c>
      <c r="J2171" s="1">
        <v>-0.5687360000000037</v>
      </c>
    </row>
    <row r="2172" spans="8:10" ht="12.75">
      <c r="H2172" s="1">
        <v>0.042618999999997235</v>
      </c>
      <c r="I2172" s="1">
        <v>-0.0846529999999782</v>
      </c>
      <c r="J2172" s="1">
        <v>-0.5135200000000036</v>
      </c>
    </row>
    <row r="2173" spans="8:10" ht="12.75">
      <c r="H2173" s="1">
        <v>0.08403099999999723</v>
      </c>
      <c r="I2173" s="1">
        <v>-0.0761769999999782</v>
      </c>
      <c r="J2173" s="1">
        <v>-0.46366300000000366</v>
      </c>
    </row>
    <row r="2174" spans="8:10" ht="12.75">
      <c r="H2174" s="1">
        <v>0.11668499999999724</v>
      </c>
      <c r="I2174" s="1">
        <v>-0.059940999999978206</v>
      </c>
      <c r="J2174" s="1">
        <v>-0.42897300000000366</v>
      </c>
    </row>
    <row r="2175" spans="8:10" ht="12.75">
      <c r="H2175" s="1">
        <v>0.13772099999999723</v>
      </c>
      <c r="I2175" s="1">
        <v>-0.04961099999997821</v>
      </c>
      <c r="J2175" s="1">
        <v>-0.41310500000000366</v>
      </c>
    </row>
    <row r="2176" spans="8:10" ht="12.75">
      <c r="H2176" s="1">
        <v>0.15076199999999723</v>
      </c>
      <c r="I2176" s="1">
        <v>-0.059732999999978206</v>
      </c>
      <c r="J2176" s="1">
        <v>-0.40628000000000364</v>
      </c>
    </row>
    <row r="2177" spans="8:10" ht="12.75">
      <c r="H2177" s="1">
        <v>0.16518399999999722</v>
      </c>
      <c r="I2177" s="1">
        <v>-0.09641699999997821</v>
      </c>
      <c r="J2177" s="1">
        <v>-0.38998900000000364</v>
      </c>
    </row>
    <row r="2178" spans="8:10" ht="12.75">
      <c r="H2178" s="1">
        <v>0.1879589999999972</v>
      </c>
      <c r="I2178" s="1">
        <v>-0.1537999999999782</v>
      </c>
      <c r="J2178" s="1">
        <v>-0.35141300000000364</v>
      </c>
    </row>
    <row r="2179" spans="8:10" ht="12.75">
      <c r="H2179" s="1">
        <v>0.21755099999999722</v>
      </c>
      <c r="I2179" s="1">
        <v>-0.2208819999999782</v>
      </c>
      <c r="J2179" s="1">
        <v>-0.2938000000000036</v>
      </c>
    </row>
    <row r="2180" spans="8:10" ht="12.75">
      <c r="H2180" s="1">
        <v>0.2477399999999972</v>
      </c>
      <c r="I2180" s="1">
        <v>-0.2890689999999782</v>
      </c>
      <c r="J2180" s="1">
        <v>-0.23321000000000364</v>
      </c>
    </row>
    <row r="2181" spans="8:10" ht="12.75">
      <c r="H2181" s="1">
        <v>0.2760829999999972</v>
      </c>
      <c r="I2181" s="1">
        <v>-0.3515419999999782</v>
      </c>
      <c r="J2181" s="1">
        <v>-0.18660900000000363</v>
      </c>
    </row>
    <row r="2182" spans="8:10" ht="12.75">
      <c r="H2182" s="1">
        <v>0.3046249999999972</v>
      </c>
      <c r="I2182" s="1">
        <v>-0.40047199999997823</v>
      </c>
      <c r="J2182" s="1">
        <v>-0.16276300000000363</v>
      </c>
    </row>
    <row r="2183" spans="8:10" ht="12.75">
      <c r="H2183" s="1">
        <v>0.3313739999999972</v>
      </c>
      <c r="I2183" s="1">
        <v>-0.4308699999999782</v>
      </c>
      <c r="J2183" s="1">
        <v>-0.16027400000000364</v>
      </c>
    </row>
    <row r="2184" spans="8:10" ht="12.75">
      <c r="H2184" s="1">
        <v>0.34606699999999724</v>
      </c>
      <c r="I2184" s="1">
        <v>-0.4457269999999782</v>
      </c>
      <c r="J2184" s="1">
        <v>-0.16974300000000364</v>
      </c>
    </row>
    <row r="2185" spans="8:10" ht="12.75">
      <c r="H2185" s="1">
        <v>0.33980099999999724</v>
      </c>
      <c r="I2185" s="1">
        <v>-0.45223499999997824</v>
      </c>
      <c r="J2185" s="1">
        <v>-0.17843700000000365</v>
      </c>
    </row>
    <row r="2186" spans="8:10" ht="12.75">
      <c r="H2186" s="1">
        <v>0.31809599999999727</v>
      </c>
      <c r="I2186" s="1">
        <v>-0.45361899999997823</v>
      </c>
      <c r="J2186" s="1">
        <v>-0.17789200000000366</v>
      </c>
    </row>
    <row r="2187" spans="8:10" ht="12.75">
      <c r="H2187" s="1">
        <v>0.2993559999999973</v>
      </c>
      <c r="I2187" s="1">
        <v>-0.44990299999997824</v>
      </c>
      <c r="J2187" s="1">
        <v>-0.17013100000000367</v>
      </c>
    </row>
    <row r="2188" spans="8:10" ht="12.75">
      <c r="H2188" s="1">
        <v>0.2983869999999973</v>
      </c>
      <c r="I2188" s="1">
        <v>-0.4466569999999782</v>
      </c>
      <c r="J2188" s="1">
        <v>-0.16493800000000367</v>
      </c>
    </row>
    <row r="2189" spans="8:10" ht="12.75">
      <c r="H2189" s="1">
        <v>0.3139389999999973</v>
      </c>
      <c r="I2189" s="1">
        <v>-0.4561029999999782</v>
      </c>
      <c r="J2189" s="1">
        <v>-0.16871600000000367</v>
      </c>
    </row>
    <row r="2190" spans="8:10" ht="12.75">
      <c r="H2190" s="1">
        <v>0.3336929999999973</v>
      </c>
      <c r="I2190" s="1">
        <v>-0.48518199999997824</v>
      </c>
      <c r="J2190" s="1">
        <v>-0.17670400000000366</v>
      </c>
    </row>
    <row r="2191" spans="8:10" ht="12.75">
      <c r="H2191" s="1">
        <v>0.3484119999999973</v>
      </c>
      <c r="I2191" s="1">
        <v>-0.5254689999999782</v>
      </c>
      <c r="J2191" s="1">
        <v>-0.17815500000000367</v>
      </c>
    </row>
    <row r="2192" spans="8:10" ht="12.75">
      <c r="H2192" s="1">
        <v>0.3583829999999973</v>
      </c>
      <c r="I2192" s="1">
        <v>-0.5590939999999782</v>
      </c>
      <c r="J2192" s="1">
        <v>-0.16866500000000367</v>
      </c>
    </row>
    <row r="2193" spans="8:10" ht="12.75">
      <c r="H2193" s="1">
        <v>0.36798799999999726</v>
      </c>
      <c r="I2193" s="1">
        <v>-0.5744269999999783</v>
      </c>
      <c r="J2193" s="1">
        <v>-0.15450200000000366</v>
      </c>
    </row>
    <row r="2194" spans="8:10" ht="12.75">
      <c r="H2194" s="1">
        <v>0.37833899999999726</v>
      </c>
      <c r="I2194" s="1">
        <v>-0.5740939999999782</v>
      </c>
      <c r="J2194" s="1">
        <v>-0.14346800000000368</v>
      </c>
    </row>
    <row r="2195" spans="8:10" ht="12.75">
      <c r="H2195" s="1">
        <v>0.38677999999999724</v>
      </c>
      <c r="I2195" s="1">
        <v>-0.5684419999999782</v>
      </c>
      <c r="J2195" s="1">
        <v>-0.13388700000000367</v>
      </c>
    </row>
    <row r="2196" spans="8:10" ht="12.75">
      <c r="H2196" s="1">
        <v>0.39154699999999726</v>
      </c>
      <c r="I2196" s="1">
        <v>-0.5633959999999782</v>
      </c>
      <c r="J2196" s="1">
        <v>-0.11572800000000366</v>
      </c>
    </row>
    <row r="2197" spans="8:10" ht="12.75">
      <c r="H2197" s="1">
        <v>0.3943929999999973</v>
      </c>
      <c r="I2197" s="1">
        <v>-0.5552759999999782</v>
      </c>
      <c r="J2197" s="1">
        <v>-0.08225400000000366</v>
      </c>
    </row>
    <row r="2198" spans="8:10" ht="12.75">
      <c r="H2198" s="1">
        <v>0.39786499999999725</v>
      </c>
      <c r="I2198" s="1">
        <v>-0.5366799999999783</v>
      </c>
      <c r="J2198" s="1">
        <v>-0.03767200000000366</v>
      </c>
    </row>
    <row r="2199" spans="8:10" ht="12.75">
      <c r="H2199" s="1">
        <v>0.40068699999999724</v>
      </c>
      <c r="I2199" s="1">
        <v>-0.5065809999999783</v>
      </c>
      <c r="J2199" s="1">
        <v>0.00709499999999634</v>
      </c>
    </row>
    <row r="2200" spans="8:10" ht="12.75">
      <c r="H2200" s="1">
        <v>0.39682399999999723</v>
      </c>
      <c r="I2200" s="1">
        <v>-0.4734309999999783</v>
      </c>
      <c r="J2200" s="1">
        <v>0.04284199999999634</v>
      </c>
    </row>
    <row r="2201" spans="8:10" ht="12.75">
      <c r="H2201" s="1">
        <v>0.3795729999999972</v>
      </c>
      <c r="I2201" s="1">
        <v>-0.4473019999999783</v>
      </c>
      <c r="J2201" s="1">
        <v>0.06498699999999634</v>
      </c>
    </row>
    <row r="2202" spans="8:10" ht="12.75">
      <c r="H2202" s="1">
        <v>0.3467049999999972</v>
      </c>
      <c r="I2202" s="1">
        <v>-0.4302049999999783</v>
      </c>
      <c r="J2202" s="1">
        <v>0.07283199999999634</v>
      </c>
    </row>
    <row r="2203" spans="8:10" ht="12.75">
      <c r="H2203" s="1">
        <v>0.3025579999999972</v>
      </c>
      <c r="I2203" s="1">
        <v>-0.4168479999999783</v>
      </c>
      <c r="J2203" s="1">
        <v>0.07131799999999634</v>
      </c>
    </row>
    <row r="2204" spans="8:10" ht="12.75">
      <c r="H2204" s="1">
        <v>0.25680899999999723</v>
      </c>
      <c r="I2204" s="1">
        <v>-0.4049309999999783</v>
      </c>
      <c r="J2204" s="1">
        <v>0.07172099999999634</v>
      </c>
    </row>
    <row r="2205" spans="8:10" ht="12.75">
      <c r="H2205" s="1">
        <v>0.22086499999999723</v>
      </c>
      <c r="I2205" s="1">
        <v>-0.40107499999997825</v>
      </c>
      <c r="J2205" s="1">
        <v>0.08372699999999635</v>
      </c>
    </row>
    <row r="2206" spans="8:10" ht="12.75">
      <c r="H2206" s="1">
        <v>0.20144399999999724</v>
      </c>
      <c r="I2206" s="1">
        <v>-0.41391999999997825</v>
      </c>
      <c r="J2206" s="1">
        <v>0.10440199999999634</v>
      </c>
    </row>
    <row r="2207" spans="8:10" ht="12.75">
      <c r="H2207" s="1">
        <v>0.19387799999999725</v>
      </c>
      <c r="I2207" s="1">
        <v>-0.4427559999999783</v>
      </c>
      <c r="J2207" s="1">
        <v>0.11971399999999635</v>
      </c>
    </row>
    <row r="2208" spans="8:10" ht="12.75">
      <c r="H2208" s="1">
        <v>0.18323899999999724</v>
      </c>
      <c r="I2208" s="1">
        <v>-0.4757339999999783</v>
      </c>
      <c r="J2208" s="1">
        <v>0.12110999999999635</v>
      </c>
    </row>
    <row r="2209" spans="8:10" ht="12.75">
      <c r="H2209" s="1">
        <v>0.15696299999999724</v>
      </c>
      <c r="I2209" s="1">
        <v>-0.5001039999999782</v>
      </c>
      <c r="J2209" s="1">
        <v>0.11843899999999634</v>
      </c>
    </row>
    <row r="2210" spans="8:10" ht="12.75">
      <c r="H2210" s="1">
        <v>0.11764199999999725</v>
      </c>
      <c r="I2210" s="1">
        <v>-0.5137269999999783</v>
      </c>
      <c r="J2210" s="1">
        <v>0.13216699999999634</v>
      </c>
    </row>
    <row r="2211" spans="8:10" ht="12.75">
      <c r="H2211" s="1">
        <v>0.07982299999999726</v>
      </c>
      <c r="I2211" s="1">
        <v>-0.5262379999999783</v>
      </c>
      <c r="J2211" s="1">
        <v>0.17220099999999633</v>
      </c>
    </row>
    <row r="2212" spans="8:10" ht="12.75">
      <c r="H2212" s="1">
        <v>0.05261299999999726</v>
      </c>
      <c r="I2212" s="1">
        <v>-0.5481879999999784</v>
      </c>
      <c r="J2212" s="1">
        <v>0.22632299999999633</v>
      </c>
    </row>
    <row r="2213" spans="8:10" ht="12.75">
      <c r="H2213" s="1">
        <v>0.029379999999997262</v>
      </c>
      <c r="I2213" s="1">
        <v>-0.5780819999999783</v>
      </c>
      <c r="J2213" s="1">
        <v>0.2697959999999963</v>
      </c>
    </row>
    <row r="2214" spans="8:10" ht="12.75">
      <c r="H2214" s="1">
        <v>-0.0019520000000027363</v>
      </c>
      <c r="I2214" s="1">
        <v>-0.6011549999999783</v>
      </c>
      <c r="J2214" s="1">
        <v>0.2851039999999963</v>
      </c>
    </row>
    <row r="2215" spans="8:10" ht="12.75">
      <c r="H2215" s="1">
        <v>-0.041382000000002736</v>
      </c>
      <c r="I2215" s="1">
        <v>-0.6035229999999784</v>
      </c>
      <c r="J2215" s="1">
        <v>0.2724689999999963</v>
      </c>
    </row>
    <row r="2216" spans="8:10" ht="12.75">
      <c r="H2216" s="1">
        <v>-0.07478400000000274</v>
      </c>
      <c r="I2216" s="1">
        <v>-0.5874449999999783</v>
      </c>
      <c r="J2216" s="1">
        <v>0.24359399999999629</v>
      </c>
    </row>
    <row r="2217" spans="8:10" ht="12.75">
      <c r="H2217" s="1">
        <v>-0.08938200000000274</v>
      </c>
      <c r="I2217" s="1">
        <v>-0.5691049999999783</v>
      </c>
      <c r="J2217" s="1">
        <v>0.20847899999999628</v>
      </c>
    </row>
    <row r="2218" spans="8:10" ht="12.75">
      <c r="H2218" s="1">
        <v>-0.08723900000000273</v>
      </c>
      <c r="I2218" s="1">
        <v>-0.5600029999999783</v>
      </c>
      <c r="J2218" s="1">
        <v>0.17012799999999628</v>
      </c>
    </row>
    <row r="2219" spans="8:10" ht="12.75">
      <c r="H2219" s="1">
        <v>-0.08218900000000273</v>
      </c>
      <c r="I2219" s="1">
        <v>-0.5542829999999783</v>
      </c>
      <c r="J2219" s="1">
        <v>0.12992399999999626</v>
      </c>
    </row>
    <row r="2220" spans="8:10" ht="12.75">
      <c r="H2220" s="1">
        <v>-0.08641700000000273</v>
      </c>
      <c r="I2220" s="1">
        <v>-0.5373179999999783</v>
      </c>
      <c r="J2220" s="1">
        <v>0.09252799999999627</v>
      </c>
    </row>
    <row r="2221" spans="8:10" ht="12.75">
      <c r="H2221" s="1">
        <v>-0.10167800000000272</v>
      </c>
      <c r="I2221" s="1">
        <v>-0.5032869999999783</v>
      </c>
      <c r="J2221" s="1">
        <v>0.062059999999996264</v>
      </c>
    </row>
    <row r="2222" spans="8:10" ht="12.75">
      <c r="H2222" s="1">
        <v>-0.12106000000000272</v>
      </c>
      <c r="I2222" s="1">
        <v>-0.45945599999997827</v>
      </c>
      <c r="J2222" s="1">
        <v>0.03655799999999626</v>
      </c>
    </row>
    <row r="2223" spans="8:10" ht="12.75">
      <c r="H2223" s="1">
        <v>-0.13640200000000272</v>
      </c>
      <c r="I2223" s="1">
        <v>-0.4153999999999783</v>
      </c>
      <c r="J2223" s="1">
        <v>0.01104199999999626</v>
      </c>
    </row>
    <row r="2224" spans="8:10" ht="12.75">
      <c r="H2224" s="1">
        <v>-0.14450900000000272</v>
      </c>
      <c r="I2224" s="1">
        <v>-0.3749729999999783</v>
      </c>
      <c r="J2224" s="1">
        <v>-0.015273000000003742</v>
      </c>
    </row>
    <row r="2225" spans="8:10" ht="12.75">
      <c r="H2225" s="1">
        <v>-0.14839300000000272</v>
      </c>
      <c r="I2225" s="1">
        <v>-0.3400419999999783</v>
      </c>
      <c r="J2225" s="1">
        <v>-0.04001300000000374</v>
      </c>
    </row>
    <row r="2226" spans="8:10" ht="12.75">
      <c r="H2226" s="1">
        <v>-0.15330600000000272</v>
      </c>
      <c r="I2226" s="1">
        <v>-0.3150209999999783</v>
      </c>
      <c r="J2226" s="1">
        <v>-0.06522700000000374</v>
      </c>
    </row>
    <row r="2227" spans="8:10" ht="12.75">
      <c r="H2227" s="1">
        <v>-0.16127500000000272</v>
      </c>
      <c r="I2227" s="1">
        <v>-0.30192399999997827</v>
      </c>
      <c r="J2227" s="1">
        <v>-0.09702600000000375</v>
      </c>
    </row>
    <row r="2228" spans="8:10" ht="12.75">
      <c r="H2228" s="1">
        <v>-0.16956900000000272</v>
      </c>
      <c r="I2228" s="1">
        <v>-0.2934249999999783</v>
      </c>
      <c r="J2228" s="1">
        <v>-0.13524900000000376</v>
      </c>
    </row>
    <row r="2229" spans="8:10" ht="12.75">
      <c r="H2229" s="1">
        <v>-0.1740320000000027</v>
      </c>
      <c r="I2229" s="1">
        <v>-0.2764569999999783</v>
      </c>
      <c r="J2229" s="1">
        <v>-0.16955100000000375</v>
      </c>
    </row>
    <row r="2230" spans="8:10" ht="12.75">
      <c r="H2230" s="1">
        <v>-0.1720900000000027</v>
      </c>
      <c r="I2230" s="1">
        <v>-0.2437069999999783</v>
      </c>
      <c r="J2230" s="1">
        <v>-0.19023800000000377</v>
      </c>
    </row>
    <row r="2231" spans="8:10" ht="12.75">
      <c r="H2231" s="1">
        <v>-0.1619530000000027</v>
      </c>
      <c r="I2231" s="1">
        <v>-0.1989499999999783</v>
      </c>
      <c r="J2231" s="1">
        <v>-0.19890100000000377</v>
      </c>
    </row>
    <row r="2232" spans="8:10" ht="12.75">
      <c r="H2232" s="1">
        <v>-0.1421060000000027</v>
      </c>
      <c r="I2232" s="1">
        <v>-0.15055599999997832</v>
      </c>
      <c r="J2232" s="1">
        <v>-0.20382300000000378</v>
      </c>
    </row>
    <row r="2233" spans="8:10" ht="12.75">
      <c r="H2233" s="1">
        <v>-0.11552400000000271</v>
      </c>
      <c r="I2233" s="1">
        <v>-0.10170999999997832</v>
      </c>
      <c r="J2233" s="1">
        <v>-0.20892800000000378</v>
      </c>
    </row>
    <row r="2234" spans="8:10" ht="12.75">
      <c r="H2234" s="1">
        <v>-0.09327900000000271</v>
      </c>
      <c r="I2234" s="1">
        <v>-0.04724599999997831</v>
      </c>
      <c r="J2234" s="1">
        <v>-0.21360900000000377</v>
      </c>
    </row>
    <row r="2235" spans="8:10" ht="12.75">
      <c r="H2235" s="1">
        <v>-0.0880290000000027</v>
      </c>
      <c r="I2235" s="1">
        <v>0.02176400000002169</v>
      </c>
      <c r="J2235" s="1">
        <v>-0.22085500000000377</v>
      </c>
    </row>
    <row r="2236" spans="8:10" ht="12.75">
      <c r="H2236" s="1">
        <v>-0.1002480000000027</v>
      </c>
      <c r="I2236" s="1">
        <v>0.11039000000002169</v>
      </c>
      <c r="J2236" s="1">
        <v>-0.23673400000000377</v>
      </c>
    </row>
    <row r="2237" spans="8:10" ht="12.75">
      <c r="H2237" s="1">
        <v>-0.11384200000000269</v>
      </c>
      <c r="I2237" s="1">
        <v>0.21421400000002172</v>
      </c>
      <c r="J2237" s="1">
        <v>-0.2591840000000038</v>
      </c>
    </row>
    <row r="2238" spans="8:10" ht="12.75">
      <c r="H2238" s="1">
        <v>-0.1103230000000027</v>
      </c>
      <c r="I2238" s="1">
        <v>0.3196930000000217</v>
      </c>
      <c r="J2238" s="1">
        <v>-0.2735430000000038</v>
      </c>
    </row>
    <row r="2239" spans="8:10" ht="12.75">
      <c r="H2239" s="1">
        <v>-0.08752800000000269</v>
      </c>
      <c r="I2239" s="1">
        <v>0.41123000000002174</v>
      </c>
      <c r="J2239" s="1">
        <v>-0.2647860000000038</v>
      </c>
    </row>
    <row r="2240" spans="8:10" ht="12.75">
      <c r="H2240" s="1">
        <v>-0.06095600000000269</v>
      </c>
      <c r="I2240" s="1">
        <v>0.47938800000002174</v>
      </c>
      <c r="J2240" s="1">
        <v>-0.2329030000000038</v>
      </c>
    </row>
    <row r="2241" spans="8:10" ht="12.75">
      <c r="H2241" s="1">
        <v>-0.04627700000000269</v>
      </c>
      <c r="I2241" s="1">
        <v>0.5231420000000218</v>
      </c>
      <c r="J2241" s="1">
        <v>-0.19239900000000382</v>
      </c>
    </row>
    <row r="2242" spans="8:10" ht="12.75">
      <c r="H2242" s="1">
        <v>-0.04426700000000269</v>
      </c>
      <c r="I2242" s="1">
        <v>0.5465130000000218</v>
      </c>
      <c r="J2242" s="1">
        <v>-0.1565870000000038</v>
      </c>
    </row>
    <row r="2243" spans="8:10" ht="12.75">
      <c r="H2243" s="1">
        <v>-0.044330000000002694</v>
      </c>
      <c r="I2243" s="1">
        <v>0.5558440000000218</v>
      </c>
      <c r="J2243" s="1">
        <v>-0.1257580000000038</v>
      </c>
    </row>
    <row r="2244" spans="8:10" ht="12.75">
      <c r="H2244" s="1">
        <v>-0.03833400000000269</v>
      </c>
      <c r="I2244" s="1">
        <v>0.5587270000000217</v>
      </c>
      <c r="J2244" s="1">
        <v>-0.09264600000000381</v>
      </c>
    </row>
    <row r="2245" spans="8:10" ht="12.75">
      <c r="H2245" s="1">
        <v>-0.026520000000002694</v>
      </c>
      <c r="I2245" s="1">
        <v>0.5594390000000218</v>
      </c>
      <c r="J2245" s="1">
        <v>-0.05651700000000381</v>
      </c>
    </row>
    <row r="2246" spans="8:10" ht="12.75">
      <c r="H2246" s="1">
        <v>-0.012252000000002693</v>
      </c>
      <c r="I2246" s="1">
        <v>0.5526890000000217</v>
      </c>
      <c r="J2246" s="1">
        <v>-0.026189000000003806</v>
      </c>
    </row>
    <row r="2247" spans="8:10" ht="12.75">
      <c r="H2247" s="1">
        <v>0.002450999999997306</v>
      </c>
      <c r="I2247" s="1">
        <v>0.5270310000000218</v>
      </c>
      <c r="J2247" s="1">
        <v>-0.007084000000003806</v>
      </c>
    </row>
    <row r="2248" spans="8:10" ht="12.75">
      <c r="H2248" s="1">
        <v>0.014052999999997305</v>
      </c>
      <c r="I2248" s="1">
        <v>0.4800210000000218</v>
      </c>
      <c r="J2248" s="1">
        <v>0.010067999999996191</v>
      </c>
    </row>
    <row r="2249" spans="8:10" ht="12.75">
      <c r="H2249" s="1">
        <v>0.014818999999997305</v>
      </c>
      <c r="I2249" s="1">
        <v>0.4271310000000218</v>
      </c>
      <c r="J2249" s="1">
        <v>0.041985999999996186</v>
      </c>
    </row>
    <row r="2250" spans="8:10" ht="12.75">
      <c r="H2250" s="1">
        <v>-0.0020280000000026926</v>
      </c>
      <c r="I2250" s="1">
        <v>0.38858100000002177</v>
      </c>
      <c r="J2250" s="1">
        <v>0.09524199999999619</v>
      </c>
    </row>
    <row r="2251" spans="8:10" ht="12.75">
      <c r="H2251" s="1">
        <v>-0.034486000000002695</v>
      </c>
      <c r="I2251" s="1">
        <v>0.3669550000000218</v>
      </c>
      <c r="J2251" s="1">
        <v>0.1608729999999962</v>
      </c>
    </row>
    <row r="2252" spans="8:10" ht="12.75">
      <c r="H2252" s="1">
        <v>-0.07211600000000269</v>
      </c>
      <c r="I2252" s="1">
        <v>0.3439570000000218</v>
      </c>
      <c r="J2252" s="1">
        <v>0.2260269999999962</v>
      </c>
    </row>
    <row r="2253" spans="8:10" ht="12.75">
      <c r="H2253" s="1">
        <v>-0.10556600000000269</v>
      </c>
      <c r="I2253" s="1">
        <v>0.30093500000002177</v>
      </c>
      <c r="J2253" s="1">
        <v>0.2843859999999962</v>
      </c>
    </row>
    <row r="2254" spans="8:10" ht="12.75">
      <c r="H2254" s="1">
        <v>-0.13466400000000267</v>
      </c>
      <c r="I2254" s="1">
        <v>0.23664600000002176</v>
      </c>
      <c r="J2254" s="1">
        <v>0.3331179999999962</v>
      </c>
    </row>
    <row r="2255" spans="8:10" ht="12.75">
      <c r="H2255" s="1">
        <v>-0.16597100000000267</v>
      </c>
      <c r="I2255" s="1">
        <v>0.16183100000002176</v>
      </c>
      <c r="J2255" s="1">
        <v>0.3669069999999962</v>
      </c>
    </row>
    <row r="2256" spans="8:10" ht="12.75">
      <c r="H2256" s="1">
        <v>-0.20297400000000268</v>
      </c>
      <c r="I2256" s="1">
        <v>0.08315800000002176</v>
      </c>
      <c r="J2256" s="1">
        <v>0.3816379999999962</v>
      </c>
    </row>
    <row r="2257" spans="8:10" ht="12.75">
      <c r="H2257" s="1">
        <v>-0.2404490000000027</v>
      </c>
      <c r="I2257" s="1">
        <v>0.0001850000000217511</v>
      </c>
      <c r="J2257" s="1">
        <v>0.3811849999999962</v>
      </c>
    </row>
    <row r="2258" spans="8:10" ht="12.75">
      <c r="H2258" s="1">
        <v>-0.2695530000000027</v>
      </c>
      <c r="I2258" s="1">
        <v>-0.08439599999997825</v>
      </c>
      <c r="J2258" s="1">
        <v>0.37485199999999624</v>
      </c>
    </row>
    <row r="2259" spans="8:10" ht="12.75">
      <c r="H2259" s="1">
        <v>-0.28750500000000273</v>
      </c>
      <c r="I2259" s="1">
        <v>-0.16017499999997825</v>
      </c>
      <c r="J2259" s="1">
        <v>0.36909299999999623</v>
      </c>
    </row>
    <row r="2260" spans="8:10" ht="12.75">
      <c r="H2260" s="1">
        <v>-0.3000310000000027</v>
      </c>
      <c r="I2260" s="1">
        <v>-0.21716499999997824</v>
      </c>
      <c r="J2260" s="1">
        <v>0.3658049999999962</v>
      </c>
    </row>
    <row r="2261" spans="8:10" ht="12.75">
      <c r="H2261" s="1">
        <v>-0.3135650000000027</v>
      </c>
      <c r="I2261" s="1">
        <v>-0.2534549999999782</v>
      </c>
      <c r="J2261" s="1">
        <v>0.3668699999999962</v>
      </c>
    </row>
    <row r="2262" spans="8:10" ht="12.75">
      <c r="H2262" s="1">
        <v>-0.32738600000000273</v>
      </c>
      <c r="I2262" s="1">
        <v>-0.2717069999999782</v>
      </c>
      <c r="J2262" s="1">
        <v>0.3746219999999962</v>
      </c>
    </row>
    <row r="2263" spans="8:10" ht="12.75">
      <c r="H2263" s="1">
        <v>-0.33627400000000274</v>
      </c>
      <c r="I2263" s="1">
        <v>-0.2717739999999782</v>
      </c>
      <c r="J2263" s="1">
        <v>0.3871969999999962</v>
      </c>
    </row>
    <row r="2264" spans="8:10" ht="12.75">
      <c r="H2264" s="1">
        <v>-0.3401960000000027</v>
      </c>
      <c r="I2264" s="1">
        <v>-0.2514229999999782</v>
      </c>
      <c r="J2264" s="1">
        <v>0.39800499999999617</v>
      </c>
    </row>
    <row r="2265" spans="8:10" ht="12.75">
      <c r="H2265" s="1">
        <v>-0.34740700000000274</v>
      </c>
      <c r="I2265" s="1">
        <v>-0.2137359999999782</v>
      </c>
      <c r="J2265" s="1">
        <v>0.40193499999999616</v>
      </c>
    </row>
    <row r="2266" spans="8:10" ht="12.75">
      <c r="H2266" s="1">
        <v>-0.3657320000000027</v>
      </c>
      <c r="I2266" s="1">
        <v>-0.16939999999997818</v>
      </c>
      <c r="J2266" s="1">
        <v>0.4000669999999962</v>
      </c>
    </row>
    <row r="2267" spans="8:10" ht="12.75">
      <c r="H2267" s="1">
        <v>-0.3930050000000027</v>
      </c>
      <c r="I2267" s="1">
        <v>-0.1286669999999782</v>
      </c>
      <c r="J2267" s="1">
        <v>0.3971759999999962</v>
      </c>
    </row>
    <row r="2268" spans="8:10" ht="12.75">
      <c r="H2268" s="1">
        <v>-0.4191720000000027</v>
      </c>
      <c r="I2268" s="1">
        <v>-0.09166899999997818</v>
      </c>
      <c r="J2268" s="1">
        <v>0.3956369999999962</v>
      </c>
    </row>
    <row r="2269" spans="8:10" ht="12.75">
      <c r="H2269" s="1">
        <v>-0.43690200000000273</v>
      </c>
      <c r="I2269" s="1">
        <v>-0.04934299999997819</v>
      </c>
      <c r="J2269" s="1">
        <v>0.39164999999999617</v>
      </c>
    </row>
    <row r="2270" spans="8:10" ht="12.75">
      <c r="H2270" s="1">
        <v>-0.44665100000000274</v>
      </c>
      <c r="I2270" s="1">
        <v>0.004533000000021811</v>
      </c>
      <c r="J2270" s="1">
        <v>0.37671599999999617</v>
      </c>
    </row>
    <row r="2271" spans="8:10" ht="12.75">
      <c r="H2271" s="1">
        <v>-0.45123000000000274</v>
      </c>
      <c r="I2271" s="1">
        <v>0.06381500000002181</v>
      </c>
      <c r="J2271" s="1">
        <v>0.3448659999999962</v>
      </c>
    </row>
    <row r="2272" spans="8:10" ht="12.75">
      <c r="H2272" s="1">
        <v>-0.45020000000000276</v>
      </c>
      <c r="I2272" s="1">
        <v>0.11519800000002181</v>
      </c>
      <c r="J2272" s="1">
        <v>0.3012709999999962</v>
      </c>
    </row>
    <row r="2273" spans="8:10" ht="12.75">
      <c r="H2273" s="1">
        <v>-0.44303600000000276</v>
      </c>
      <c r="I2273" s="1">
        <v>0.15251700000002183</v>
      </c>
      <c r="J2273" s="1">
        <v>0.26230199999999615</v>
      </c>
    </row>
    <row r="2274" spans="8:10" ht="12.75">
      <c r="H2274" s="1">
        <v>-0.4344810000000028</v>
      </c>
      <c r="I2274" s="1">
        <v>0.18201100000002182</v>
      </c>
      <c r="J2274" s="1">
        <v>0.24288999999999614</v>
      </c>
    </row>
    <row r="2275" spans="8:10" ht="12.75">
      <c r="H2275" s="1">
        <v>-0.4307560000000028</v>
      </c>
      <c r="I2275" s="1">
        <v>0.2114700000000218</v>
      </c>
      <c r="J2275" s="1">
        <v>0.24308999999999614</v>
      </c>
    </row>
    <row r="2276" spans="8:10" ht="12.75">
      <c r="H2276" s="1">
        <v>-0.4301620000000028</v>
      </c>
      <c r="I2276" s="1">
        <v>0.2374230000000218</v>
      </c>
      <c r="J2276" s="1">
        <v>0.25004599999999616</v>
      </c>
    </row>
    <row r="2277" spans="8:10" ht="12.75">
      <c r="H2277" s="1">
        <v>-0.4230640000000028</v>
      </c>
      <c r="I2277" s="1">
        <v>0.24684300000002182</v>
      </c>
      <c r="J2277" s="1">
        <v>0.2537009999999962</v>
      </c>
    </row>
    <row r="2278" spans="8:10" ht="12.75">
      <c r="H2278" s="1">
        <v>-0.4039440000000028</v>
      </c>
      <c r="I2278" s="1">
        <v>0.23066100000002182</v>
      </c>
      <c r="J2278" s="1">
        <v>0.2569749999999962</v>
      </c>
    </row>
    <row r="2279" spans="8:10" ht="12.75">
      <c r="H2279" s="1">
        <v>-0.3789960000000028</v>
      </c>
      <c r="I2279" s="1">
        <v>0.19316400000002182</v>
      </c>
      <c r="J2279" s="1">
        <v>0.2683419999999962</v>
      </c>
    </row>
    <row r="2280" spans="8:10" ht="12.75">
      <c r="H2280" s="1">
        <v>-0.35745200000000277</v>
      </c>
      <c r="I2280" s="1">
        <v>0.1496110000000218</v>
      </c>
      <c r="J2280" s="1">
        <v>0.2872799999999962</v>
      </c>
    </row>
    <row r="2281" spans="8:10" ht="12.75">
      <c r="H2281" s="1">
        <v>-0.3387950000000028</v>
      </c>
      <c r="I2281" s="1">
        <v>0.11768000000002181</v>
      </c>
      <c r="J2281" s="1">
        <v>0.3012739999999962</v>
      </c>
    </row>
    <row r="2282" spans="8:10" ht="12.75">
      <c r="H2282" s="1">
        <v>-0.3147710000000028</v>
      </c>
      <c r="I2282" s="1">
        <v>0.10913200000002181</v>
      </c>
      <c r="J2282" s="1">
        <v>0.29785199999999623</v>
      </c>
    </row>
    <row r="2283" spans="8:10" ht="12.75">
      <c r="H2283" s="1">
        <v>-0.2828400000000028</v>
      </c>
      <c r="I2283" s="1">
        <v>0.12346600000002181</v>
      </c>
      <c r="J2283" s="1">
        <v>0.2770239999999962</v>
      </c>
    </row>
    <row r="2284" spans="8:10" ht="12.75">
      <c r="H2284" s="1">
        <v>-0.2502270000000028</v>
      </c>
      <c r="I2284" s="1">
        <v>0.1468280000000218</v>
      </c>
      <c r="J2284" s="1">
        <v>0.25007399999999624</v>
      </c>
    </row>
    <row r="2285" spans="8:10" ht="12.75">
      <c r="H2285" s="1">
        <v>-0.2225450000000028</v>
      </c>
      <c r="I2285" s="1">
        <v>0.1601270000000218</v>
      </c>
      <c r="J2285" s="1">
        <v>0.22766999999999624</v>
      </c>
    </row>
    <row r="2286" spans="8:10" ht="12.75">
      <c r="H2286" s="1">
        <v>-0.1949510000000028</v>
      </c>
      <c r="I2286" s="1">
        <v>0.15192300000002182</v>
      </c>
      <c r="J2286" s="1">
        <v>0.21215099999999623</v>
      </c>
    </row>
    <row r="2287" spans="8:10" ht="12.75">
      <c r="H2287" s="1">
        <v>-0.15956100000000278</v>
      </c>
      <c r="I2287" s="1">
        <v>0.12481100000002182</v>
      </c>
      <c r="J2287" s="1">
        <v>0.20116899999999624</v>
      </c>
    </row>
    <row r="2288" spans="8:10" ht="12.75">
      <c r="H2288" s="1">
        <v>-0.11783700000000279</v>
      </c>
      <c r="I2288" s="1">
        <v>0.09086000000002181</v>
      </c>
      <c r="J2288" s="1">
        <v>0.19388199999999625</v>
      </c>
    </row>
    <row r="2289" spans="8:10" ht="12.75">
      <c r="H2289" s="1">
        <v>-0.07990000000000277</v>
      </c>
      <c r="I2289" s="1">
        <v>0.0628650000000218</v>
      </c>
      <c r="J2289" s="1">
        <v>0.18957399999999625</v>
      </c>
    </row>
    <row r="2290" spans="8:10" ht="12.75">
      <c r="H2290" s="1">
        <v>-0.05282500000000277</v>
      </c>
      <c r="I2290" s="1">
        <v>0.0486380000000218</v>
      </c>
      <c r="J2290" s="1">
        <v>0.18309899999999624</v>
      </c>
    </row>
    <row r="2291" spans="8:10" ht="12.75">
      <c r="H2291" s="1">
        <v>-0.03458300000000277</v>
      </c>
      <c r="I2291" s="1">
        <v>0.0492330000000218</v>
      </c>
      <c r="J2291" s="1">
        <v>0.16771699999999623</v>
      </c>
    </row>
    <row r="2292" spans="8:10" ht="12.75">
      <c r="H2292" s="1">
        <v>-0.019538000000002772</v>
      </c>
      <c r="I2292" s="1">
        <v>0.060497000000021804</v>
      </c>
      <c r="J2292" s="1">
        <v>0.14286299999999622</v>
      </c>
    </row>
    <row r="2293" spans="8:10" ht="12.75">
      <c r="H2293" s="1">
        <v>-0.005294000000002772</v>
      </c>
      <c r="I2293" s="1">
        <v>0.0778790000000218</v>
      </c>
      <c r="J2293" s="1">
        <v>0.11465099999999621</v>
      </c>
    </row>
    <row r="2294" spans="8:10" ht="12.75">
      <c r="H2294" s="1">
        <v>0.007535999999997227</v>
      </c>
      <c r="I2294" s="1">
        <v>0.1000400000000218</v>
      </c>
      <c r="J2294" s="1">
        <v>0.08866799999999621</v>
      </c>
    </row>
    <row r="2295" spans="8:10" ht="12.75">
      <c r="H2295" s="1">
        <v>0.019001999999997226</v>
      </c>
      <c r="I2295" s="1">
        <v>0.1255230000000218</v>
      </c>
      <c r="J2295" s="1">
        <v>0.0677089999999962</v>
      </c>
    </row>
    <row r="2296" spans="8:10" ht="12.75">
      <c r="H2296" s="1">
        <v>0.030395999999997224</v>
      </c>
      <c r="I2296" s="1">
        <v>0.1464380000000218</v>
      </c>
      <c r="J2296" s="1">
        <v>0.056899999999996204</v>
      </c>
    </row>
    <row r="2297" spans="8:10" ht="12.75">
      <c r="H2297" s="1">
        <v>0.04197399999999722</v>
      </c>
      <c r="I2297" s="1">
        <v>0.1502000000000218</v>
      </c>
      <c r="J2297" s="1">
        <v>0.062375999999996205</v>
      </c>
    </row>
    <row r="2298" spans="8:10" ht="12.75">
      <c r="H2298" s="1">
        <v>0.05204899999999722</v>
      </c>
      <c r="I2298" s="1">
        <v>0.12981600000002178</v>
      </c>
      <c r="J2298" s="1">
        <v>0.0790299999999962</v>
      </c>
    </row>
    <row r="2299" spans="8:10" ht="12.75">
      <c r="H2299" s="1">
        <v>0.058989999999997225</v>
      </c>
      <c r="I2299" s="1">
        <v>0.08913200000002178</v>
      </c>
      <c r="J2299" s="1">
        <v>0.0854379999999962</v>
      </c>
    </row>
    <row r="2300" spans="8:10" ht="12.75">
      <c r="H2300" s="1">
        <v>0.06362799999999723</v>
      </c>
      <c r="I2300" s="1">
        <v>0.03572300000002178</v>
      </c>
      <c r="J2300" s="1">
        <v>0.0598499999999962</v>
      </c>
    </row>
    <row r="2301" spans="8:10" ht="12.75">
      <c r="H2301" s="1">
        <v>0.06852799999999723</v>
      </c>
      <c r="I2301" s="1">
        <v>-0.02756199999997823</v>
      </c>
      <c r="J2301" s="1">
        <v>0.0016829999999961945</v>
      </c>
    </row>
    <row r="2302" spans="8:10" ht="12.75">
      <c r="H2302" s="1">
        <v>0.07400299999999722</v>
      </c>
      <c r="I2302" s="1">
        <v>-0.10055999999997824</v>
      </c>
      <c r="J2302" s="1">
        <v>-0.0670710000000038</v>
      </c>
    </row>
    <row r="2303" spans="8:10" ht="12.75">
      <c r="H2303" s="1">
        <v>0.07639799999999722</v>
      </c>
      <c r="I2303" s="1">
        <v>-0.17911299999997823</v>
      </c>
      <c r="J2303" s="1">
        <v>-0.12107700000000379</v>
      </c>
    </row>
    <row r="2304" spans="8:10" ht="12.75">
      <c r="H2304" s="1">
        <v>0.07363299999999721</v>
      </c>
      <c r="I2304" s="1">
        <v>-0.25585099999997823</v>
      </c>
      <c r="J2304" s="1">
        <v>-0.14912500000000378</v>
      </c>
    </row>
    <row r="2305" spans="8:10" ht="12.75">
      <c r="H2305" s="1">
        <v>0.07229199999999722</v>
      </c>
      <c r="I2305" s="1">
        <v>-0.3257459999999782</v>
      </c>
      <c r="J2305" s="1">
        <v>-0.15542400000000378</v>
      </c>
    </row>
    <row r="2306" spans="8:10" ht="12.75">
      <c r="H2306" s="1">
        <v>0.08378899999999723</v>
      </c>
      <c r="I2306" s="1">
        <v>-0.38501099999997823</v>
      </c>
      <c r="J2306" s="1">
        <v>-0.15042600000000378</v>
      </c>
    </row>
    <row r="2307" spans="8:10" ht="12.75">
      <c r="H2307" s="1">
        <v>0.10984299999999722</v>
      </c>
      <c r="I2307" s="1">
        <v>-0.42537499999997824</v>
      </c>
      <c r="J2307" s="1">
        <v>-0.14204800000000378</v>
      </c>
    </row>
    <row r="2308" spans="8:10" ht="12.75">
      <c r="H2308" s="1">
        <v>0.13590199999999722</v>
      </c>
      <c r="I2308" s="1">
        <v>-0.4373489999999782</v>
      </c>
      <c r="J2308" s="1">
        <v>-0.13208700000000378</v>
      </c>
    </row>
    <row r="2309" spans="8:10" ht="12.75">
      <c r="H2309" s="1">
        <v>0.14515299999999723</v>
      </c>
      <c r="I2309" s="1">
        <v>-0.42286899999997823</v>
      </c>
      <c r="J2309" s="1">
        <v>-0.11862400000000378</v>
      </c>
    </row>
    <row r="2310" spans="8:10" ht="12.75">
      <c r="H2310" s="1">
        <v>0.13782699999999723</v>
      </c>
      <c r="I2310" s="1">
        <v>-0.3992529999999782</v>
      </c>
      <c r="J2310" s="1">
        <v>-0.10140200000000378</v>
      </c>
    </row>
    <row r="2311" spans="8:10" ht="12.75">
      <c r="H2311" s="1">
        <v>0.13050599999999724</v>
      </c>
      <c r="I2311" s="1">
        <v>-0.38453599999997823</v>
      </c>
      <c r="J2311" s="1">
        <v>-0.08278800000000378</v>
      </c>
    </row>
    <row r="2312" spans="8:10" ht="12.75">
      <c r="H2312" s="1">
        <v>0.13597999999999724</v>
      </c>
      <c r="I2312" s="1">
        <v>-0.38010799999997824</v>
      </c>
      <c r="J2312" s="1">
        <v>-0.06227500000000377</v>
      </c>
    </row>
    <row r="2313" spans="8:10" ht="12.75">
      <c r="H2313" s="1">
        <v>0.15010699999999724</v>
      </c>
      <c r="I2313" s="1">
        <v>-0.37221599999997823</v>
      </c>
      <c r="J2313" s="1">
        <v>-0.03422800000000377</v>
      </c>
    </row>
    <row r="2314" spans="8:10" ht="12.75">
      <c r="H2314" s="1">
        <v>0.16095899999999724</v>
      </c>
      <c r="I2314" s="1">
        <v>-0.35013999999997825</v>
      </c>
      <c r="J2314" s="1">
        <v>0.004062999999996236</v>
      </c>
    </row>
    <row r="2315" spans="8:10" ht="12.75">
      <c r="H2315" s="1">
        <v>0.16497199999999723</v>
      </c>
      <c r="I2315" s="1">
        <v>-0.3187039999999782</v>
      </c>
      <c r="J2315" s="1">
        <v>0.044504999999996235</v>
      </c>
    </row>
    <row r="2316" spans="8:10" ht="12.75">
      <c r="H2316" s="1">
        <v>0.16874599999999723</v>
      </c>
      <c r="I2316" s="1">
        <v>-0.2923449999999782</v>
      </c>
      <c r="J2316" s="1">
        <v>0.07472099999999623</v>
      </c>
    </row>
    <row r="2317" spans="8:10" ht="12.75">
      <c r="H2317" s="1">
        <v>0.17792199999999722</v>
      </c>
      <c r="I2317" s="1">
        <v>-0.2812169999999782</v>
      </c>
      <c r="J2317" s="1">
        <v>0.09267099999999623</v>
      </c>
    </row>
    <row r="2318" spans="8:10" ht="12.75">
      <c r="H2318" s="1">
        <v>0.19044299999999723</v>
      </c>
      <c r="I2318" s="1">
        <v>-0.2855899999999782</v>
      </c>
      <c r="J2318" s="1">
        <v>0.10906399999999623</v>
      </c>
    </row>
    <row r="2319" spans="8:10" ht="12.75">
      <c r="H2319" s="1">
        <v>0.20140799999999723</v>
      </c>
      <c r="I2319" s="1">
        <v>-0.3001879999999782</v>
      </c>
      <c r="J2319" s="1">
        <v>0.13317899999999622</v>
      </c>
    </row>
    <row r="2320" spans="8:10" ht="12.75">
      <c r="H2320" s="1">
        <v>0.21022699999999722</v>
      </c>
      <c r="I2320" s="1">
        <v>-0.31853199999997817</v>
      </c>
      <c r="J2320" s="1">
        <v>0.16030299999999623</v>
      </c>
    </row>
    <row r="2321" spans="8:10" ht="12.75">
      <c r="H2321" s="1">
        <v>0.22001799999999722</v>
      </c>
      <c r="I2321" s="1">
        <v>-0.33260599999997814</v>
      </c>
      <c r="J2321" s="1">
        <v>0.17555399999999624</v>
      </c>
    </row>
    <row r="2322" spans="8:10" ht="12.75">
      <c r="H2322" s="1">
        <v>0.2305249999999972</v>
      </c>
      <c r="I2322" s="1">
        <v>-0.33345299999997813</v>
      </c>
      <c r="J2322" s="1">
        <v>0.16731699999999625</v>
      </c>
    </row>
    <row r="2323" spans="8:10" ht="12.75">
      <c r="H2323" s="1">
        <v>0.23361799999999722</v>
      </c>
      <c r="I2323" s="1">
        <v>-0.3173349999999781</v>
      </c>
      <c r="J2323" s="1">
        <v>0.13494499999999626</v>
      </c>
    </row>
    <row r="2324" spans="8:10" ht="12.75">
      <c r="H2324" s="1">
        <v>0.21794799999999723</v>
      </c>
      <c r="I2324" s="1">
        <v>-0.2919889999999781</v>
      </c>
      <c r="J2324" s="1">
        <v>0.08603799999999626</v>
      </c>
    </row>
    <row r="2325" spans="8:10" ht="12.75">
      <c r="H2325" s="1">
        <v>0.17979999999999724</v>
      </c>
      <c r="I2325" s="1">
        <v>-0.27346299999997814</v>
      </c>
      <c r="J2325" s="1">
        <v>0.029509999999996255</v>
      </c>
    </row>
    <row r="2326" spans="8:10" ht="12.75">
      <c r="H2326" s="1">
        <v>0.12891399999999725</v>
      </c>
      <c r="I2326" s="1">
        <v>-0.27303099999997815</v>
      </c>
      <c r="J2326" s="1">
        <v>-0.02887600000000374</v>
      </c>
    </row>
    <row r="2327" spans="8:10" ht="12.75">
      <c r="H2327" s="1">
        <v>0.08106099999999725</v>
      </c>
      <c r="I2327" s="1">
        <v>-0.28578199999997816</v>
      </c>
      <c r="J2327" s="1">
        <v>-0.08618700000000373</v>
      </c>
    </row>
    <row r="2328" spans="8:10" ht="12.75">
      <c r="H2328" s="1">
        <v>0.043801999999997246</v>
      </c>
      <c r="I2328" s="1">
        <v>-0.2930349999999782</v>
      </c>
      <c r="J2328" s="1">
        <v>-0.13905300000000373</v>
      </c>
    </row>
    <row r="2329" spans="8:10" ht="12.75">
      <c r="H2329" s="1">
        <v>0.011486999999997242</v>
      </c>
      <c r="I2329" s="1">
        <v>-0.27763299999997815</v>
      </c>
      <c r="J2329" s="1">
        <v>-0.18222400000000372</v>
      </c>
    </row>
    <row r="2330" spans="8:10" ht="12.75">
      <c r="H2330" s="1">
        <v>-0.024667000000002763</v>
      </c>
      <c r="I2330" s="1">
        <v>-0.23786399999997815</v>
      </c>
      <c r="J2330" s="1">
        <v>-0.21192100000000372</v>
      </c>
    </row>
    <row r="2331" spans="8:10" ht="12.75">
      <c r="H2331" s="1">
        <v>-0.06440300000000276</v>
      </c>
      <c r="I2331" s="1">
        <v>-0.18730099999997815</v>
      </c>
      <c r="J2331" s="1">
        <v>-0.23035000000000372</v>
      </c>
    </row>
    <row r="2332" spans="8:10" ht="12.75">
      <c r="H2332" s="1">
        <v>-0.09928900000000276</v>
      </c>
      <c r="I2332" s="1">
        <v>-0.14321099999997813</v>
      </c>
      <c r="J2332" s="1">
        <v>-0.24495200000000372</v>
      </c>
    </row>
    <row r="2333" spans="8:10" ht="12.75">
      <c r="H2333" s="1">
        <v>-0.12411400000000276</v>
      </c>
      <c r="I2333" s="1">
        <v>-0.11726899999997814</v>
      </c>
      <c r="J2333" s="1">
        <v>-0.2620340000000037</v>
      </c>
    </row>
    <row r="2334" spans="8:10" ht="12.75">
      <c r="H2334" s="1">
        <v>-0.14330100000000276</v>
      </c>
      <c r="I2334" s="1">
        <v>-0.11552099999997814</v>
      </c>
      <c r="J2334" s="1">
        <v>-0.2813370000000037</v>
      </c>
    </row>
    <row r="2335" spans="8:10" ht="12.75">
      <c r="H2335" s="1">
        <v>-0.16515600000000277</v>
      </c>
      <c r="I2335" s="1">
        <v>-0.14012299999997813</v>
      </c>
      <c r="J2335" s="1">
        <v>-0.2970060000000037</v>
      </c>
    </row>
    <row r="2336" spans="8:10" ht="12.75">
      <c r="H2336" s="1">
        <v>-0.19287600000000277</v>
      </c>
      <c r="I2336" s="1">
        <v>-0.18492299999997813</v>
      </c>
      <c r="J2336" s="1">
        <v>-0.3039230000000037</v>
      </c>
    </row>
    <row r="2337" spans="8:10" ht="12.75">
      <c r="H2337" s="1">
        <v>-0.22326300000000276</v>
      </c>
      <c r="I2337" s="1">
        <v>-0.23147199999997814</v>
      </c>
      <c r="J2337" s="1">
        <v>-0.3036910000000037</v>
      </c>
    </row>
    <row r="2338" spans="8:10" ht="12.75">
      <c r="H2338" s="1">
        <v>-0.25237200000000276</v>
      </c>
      <c r="I2338" s="1">
        <v>-0.2577889999999781</v>
      </c>
      <c r="J2338" s="1">
        <v>-0.3044190000000037</v>
      </c>
    </row>
    <row r="2339" spans="8:10" ht="12.75">
      <c r="H2339" s="1">
        <v>-0.27963600000000277</v>
      </c>
      <c r="I2339" s="1">
        <v>-0.25614899999997814</v>
      </c>
      <c r="J2339" s="1">
        <v>-0.31329400000000374</v>
      </c>
    </row>
    <row r="2340" spans="8:10" ht="12.75">
      <c r="H2340" s="1">
        <v>-0.3066740000000028</v>
      </c>
      <c r="I2340" s="1">
        <v>-0.23966999999997815</v>
      </c>
      <c r="J2340" s="1">
        <v>-0.3289860000000037</v>
      </c>
    </row>
    <row r="2341" spans="8:10" ht="12.75">
      <c r="H2341" s="1">
        <v>-0.33445600000000275</v>
      </c>
      <c r="I2341" s="1">
        <v>-0.22746999999997816</v>
      </c>
      <c r="J2341" s="1">
        <v>-0.34346500000000374</v>
      </c>
    </row>
    <row r="2342" spans="8:10" ht="12.75">
      <c r="H2342" s="1">
        <v>-0.36241000000000273</v>
      </c>
      <c r="I2342" s="1">
        <v>-0.22466999999997816</v>
      </c>
      <c r="J2342" s="1">
        <v>-0.3528540000000037</v>
      </c>
    </row>
    <row r="2343" spans="8:10" ht="12.75">
      <c r="H2343" s="1">
        <v>-0.38844400000000273</v>
      </c>
      <c r="I2343" s="1">
        <v>-0.22042399999997817</v>
      </c>
      <c r="J2343" s="1">
        <v>-0.36438100000000373</v>
      </c>
    </row>
    <row r="2344" spans="8:10" ht="12.75">
      <c r="H2344" s="1">
        <v>-0.40843000000000274</v>
      </c>
      <c r="I2344" s="1">
        <v>-0.20412899999997816</v>
      </c>
      <c r="J2344" s="1">
        <v>-0.38902900000000373</v>
      </c>
    </row>
    <row r="2345" spans="8:10" ht="12.75">
      <c r="H2345" s="1">
        <v>-0.41722000000000276</v>
      </c>
      <c r="I2345" s="1">
        <v>-0.17812399999997816</v>
      </c>
      <c r="J2345" s="1">
        <v>-0.4262880000000037</v>
      </c>
    </row>
    <row r="2346" spans="8:10" ht="12.75">
      <c r="H2346" s="1">
        <v>-0.41279100000000274</v>
      </c>
      <c r="I2346" s="1">
        <v>-0.15291899999997816</v>
      </c>
      <c r="J2346" s="1">
        <v>-0.4580280000000037</v>
      </c>
    </row>
    <row r="2347" spans="8:10" ht="12.75">
      <c r="H2347" s="1">
        <v>-0.39953900000000275</v>
      </c>
      <c r="I2347" s="1">
        <v>-0.13488399999997816</v>
      </c>
      <c r="J2347" s="1">
        <v>-0.4603340000000037</v>
      </c>
    </row>
    <row r="2348" spans="8:10" ht="12.75">
      <c r="H2348" s="1">
        <v>-0.38543500000000275</v>
      </c>
      <c r="I2348" s="1">
        <v>-0.12310499999997816</v>
      </c>
      <c r="J2348" s="1">
        <v>-0.4244090000000037</v>
      </c>
    </row>
    <row r="2349" spans="8:10" ht="12.75">
      <c r="H2349" s="1">
        <v>-0.37515300000000273</v>
      </c>
      <c r="I2349" s="1">
        <v>-0.11584399999997816</v>
      </c>
      <c r="J2349" s="1">
        <v>-0.3674240000000037</v>
      </c>
    </row>
    <row r="2350" spans="8:10" ht="12.75">
      <c r="H2350" s="1">
        <v>-0.36732900000000274</v>
      </c>
      <c r="I2350" s="1">
        <v>-0.11366399999997816</v>
      </c>
      <c r="J2350" s="1">
        <v>-0.3210590000000037</v>
      </c>
    </row>
    <row r="2351" spans="8:10" ht="12.75">
      <c r="H2351" s="1">
        <v>-0.3635310000000027</v>
      </c>
      <c r="I2351" s="1">
        <v>-0.11398999999997816</v>
      </c>
      <c r="J2351" s="1">
        <v>-0.3046600000000037</v>
      </c>
    </row>
    <row r="2352" spans="8:10" ht="12.75">
      <c r="H2352" s="1">
        <v>-0.3635310000000027</v>
      </c>
      <c r="I2352" s="1">
        <v>-0.11398999999997816</v>
      </c>
      <c r="J2352" s="1">
        <v>-0.3046600000000037</v>
      </c>
    </row>
    <row r="2353" spans="8:10" ht="12.75">
      <c r="H2353" s="1">
        <v>-0.3635310000000027</v>
      </c>
      <c r="I2353" s="1">
        <v>-0.11398999999997816</v>
      </c>
      <c r="J2353" s="1">
        <v>-0.3046600000000037</v>
      </c>
    </row>
    <row r="2354" spans="8:10" ht="12.75">
      <c r="H2354" s="1">
        <v>-0.3635310000000027</v>
      </c>
      <c r="I2354" s="1">
        <v>-0.11398999999997816</v>
      </c>
      <c r="J2354" s="1">
        <v>-0.3046600000000037</v>
      </c>
    </row>
    <row r="2355" spans="8:10" ht="12.75">
      <c r="H2355" s="1">
        <v>-0.3635310000000027</v>
      </c>
      <c r="I2355" s="1">
        <v>-0.11398999999997816</v>
      </c>
      <c r="J2355" s="1">
        <v>-0.3046600000000037</v>
      </c>
    </row>
    <row r="2356" spans="8:10" ht="12.75">
      <c r="H2356" s="1">
        <v>-0.3635310000000027</v>
      </c>
      <c r="I2356" s="1">
        <v>-0.11398999999997816</v>
      </c>
      <c r="J2356" s="1">
        <v>-0.3046600000000037</v>
      </c>
    </row>
    <row r="2357" spans="8:10" ht="12.75">
      <c r="H2357" s="1">
        <v>-0.3635310000000027</v>
      </c>
      <c r="I2357" s="1">
        <v>-0.11398999999997816</v>
      </c>
      <c r="J2357" s="1">
        <v>-0.3046600000000037</v>
      </c>
    </row>
    <row r="2358" spans="8:10" ht="12.75">
      <c r="H2358" s="1">
        <v>-0.3635310000000027</v>
      </c>
      <c r="I2358" s="1">
        <v>-0.11398999999997816</v>
      </c>
      <c r="J2358" s="1">
        <v>-0.3046600000000037</v>
      </c>
    </row>
    <row r="2359" spans="8:10" ht="12.75">
      <c r="H2359" s="1">
        <v>-0.3635310000000027</v>
      </c>
      <c r="I2359" s="1">
        <v>-0.11398999999997816</v>
      </c>
      <c r="J2359" s="1">
        <v>-0.3046600000000037</v>
      </c>
    </row>
    <row r="2360" spans="8:10" ht="12.75">
      <c r="H2360" s="1">
        <v>-0.3635310000000027</v>
      </c>
      <c r="I2360" s="1">
        <v>-0.11398999999997816</v>
      </c>
      <c r="J2360" s="1">
        <v>-0.3046600000000037</v>
      </c>
    </row>
    <row r="2361" spans="8:10" ht="12.75">
      <c r="H2361" s="1">
        <v>-0.3635310000000027</v>
      </c>
      <c r="I2361" s="1">
        <v>-0.11398999999997816</v>
      </c>
      <c r="J2361" s="1">
        <v>-0.3046600000000037</v>
      </c>
    </row>
    <row r="2362" spans="8:10" ht="12.75">
      <c r="H2362" s="1">
        <v>-0.3635310000000027</v>
      </c>
      <c r="I2362" s="1">
        <v>-0.11398999999997816</v>
      </c>
      <c r="J2362" s="1">
        <v>-0.3046600000000037</v>
      </c>
    </row>
    <row r="2363" spans="8:10" ht="12.75">
      <c r="H2363" s="1">
        <v>-0.3635310000000027</v>
      </c>
      <c r="I2363" s="1">
        <v>-0.11398999999997816</v>
      </c>
      <c r="J2363" s="1">
        <v>-0.3046600000000037</v>
      </c>
    </row>
    <row r="2364" spans="8:10" ht="12.75">
      <c r="H2364" s="1">
        <v>-0.3635310000000027</v>
      </c>
      <c r="I2364" s="1">
        <v>-0.11398999999997816</v>
      </c>
      <c r="J2364" s="1">
        <v>-0.3046600000000037</v>
      </c>
    </row>
    <row r="2365" spans="8:10" ht="12.75">
      <c r="H2365" s="1">
        <v>-0.3635310000000027</v>
      </c>
      <c r="I2365" s="1">
        <v>-0.11398999999997816</v>
      </c>
      <c r="J2365" s="1">
        <v>-0.3046600000000037</v>
      </c>
    </row>
    <row r="2366" spans="8:10" ht="12.75">
      <c r="H2366" s="1">
        <v>-0.3635310000000027</v>
      </c>
      <c r="I2366" s="1">
        <v>-0.11398999999997816</v>
      </c>
      <c r="J2366" s="1">
        <v>-0.3046600000000037</v>
      </c>
    </row>
    <row r="2367" spans="8:10" ht="12.75">
      <c r="H2367" s="1">
        <v>-0.3635310000000027</v>
      </c>
      <c r="I2367" s="1">
        <v>-0.11398999999997816</v>
      </c>
      <c r="J2367" s="1">
        <v>-0.3046600000000037</v>
      </c>
    </row>
    <row r="2368" spans="8:10" ht="12.75">
      <c r="H2368" s="1">
        <v>-0.3635310000000027</v>
      </c>
      <c r="I2368" s="1">
        <v>-0.11398999999997816</v>
      </c>
      <c r="J2368" s="1">
        <v>-0.3046600000000037</v>
      </c>
    </row>
    <row r="2369" spans="8:10" ht="12.75">
      <c r="H2369" s="1">
        <v>-0.3635310000000027</v>
      </c>
      <c r="I2369" s="1">
        <v>-0.11398999999997816</v>
      </c>
      <c r="J2369" s="1">
        <v>-0.3046600000000037</v>
      </c>
    </row>
    <row r="2370" spans="8:10" ht="12.75">
      <c r="H2370" s="1">
        <v>-0.3635310000000027</v>
      </c>
      <c r="I2370" s="1">
        <v>-0.11398999999997816</v>
      </c>
      <c r="J2370" s="1">
        <v>-0.3046600000000037</v>
      </c>
    </row>
    <row r="2371" spans="8:10" ht="12.75">
      <c r="H2371" s="1">
        <v>-0.3635310000000027</v>
      </c>
      <c r="I2371" s="1">
        <v>-0.11398999999997816</v>
      </c>
      <c r="J2371" s="1">
        <v>-0.3046600000000037</v>
      </c>
    </row>
    <row r="2372" spans="8:10" ht="12.75">
      <c r="H2372" s="1">
        <v>-0.3635310000000027</v>
      </c>
      <c r="I2372" s="1">
        <v>-0.11398999999997816</v>
      </c>
      <c r="J2372" s="1">
        <v>-0.3046600000000037</v>
      </c>
    </row>
    <row r="2373" spans="8:10" ht="12.75">
      <c r="H2373" s="1">
        <v>-0.3635310000000027</v>
      </c>
      <c r="I2373" s="1">
        <v>-0.11398999999997816</v>
      </c>
      <c r="J2373" s="1">
        <v>-0.3046600000000037</v>
      </c>
    </row>
    <row r="2374" spans="8:10" ht="12.75">
      <c r="H2374" s="1">
        <v>-0.3635310000000027</v>
      </c>
      <c r="I2374" s="1">
        <v>-0.11398999999997816</v>
      </c>
      <c r="J2374" s="1">
        <v>-0.3046600000000037</v>
      </c>
    </row>
    <row r="2375" spans="8:10" ht="12.75">
      <c r="H2375" s="1">
        <v>-0.3635310000000027</v>
      </c>
      <c r="I2375" s="1">
        <v>-0.11398999999997816</v>
      </c>
      <c r="J2375" s="1">
        <v>-0.3046600000000037</v>
      </c>
    </row>
    <row r="2376" spans="8:10" ht="12.75">
      <c r="H2376" s="1">
        <v>-0.3635310000000027</v>
      </c>
      <c r="I2376" s="1">
        <v>-0.11398999999997816</v>
      </c>
      <c r="J2376" s="1">
        <v>-0.3046600000000037</v>
      </c>
    </row>
    <row r="2377" spans="8:10" ht="12.75">
      <c r="H2377" s="1">
        <v>-0.3635310000000027</v>
      </c>
      <c r="I2377" s="1">
        <v>-0.11398999999997816</v>
      </c>
      <c r="J2377" s="1">
        <v>-0.3046600000000037</v>
      </c>
    </row>
    <row r="2378" spans="8:10" ht="12.75">
      <c r="H2378" s="1">
        <v>-0.3635310000000027</v>
      </c>
      <c r="I2378" s="1">
        <v>-0.11398999999997816</v>
      </c>
      <c r="J2378" s="1">
        <v>-0.3046600000000037</v>
      </c>
    </row>
    <row r="2379" spans="8:10" ht="12.75">
      <c r="H2379" s="1">
        <v>-0.3635310000000027</v>
      </c>
      <c r="I2379" s="1">
        <v>-0.11398999999997816</v>
      </c>
      <c r="J2379" s="1">
        <v>-0.3046600000000037</v>
      </c>
    </row>
    <row r="2380" spans="8:10" ht="12.75">
      <c r="H2380" s="1">
        <v>-0.3635310000000027</v>
      </c>
      <c r="I2380" s="1">
        <v>-0.11398999999997816</v>
      </c>
      <c r="J2380" s="1">
        <v>-0.3046600000000037</v>
      </c>
    </row>
    <row r="2381" spans="8:10" ht="12.75">
      <c r="H2381" s="1">
        <v>-0.3635310000000027</v>
      </c>
      <c r="I2381" s="1">
        <v>-0.11398999999997816</v>
      </c>
      <c r="J2381" s="1">
        <v>-0.3046600000000037</v>
      </c>
    </row>
    <row r="2382" spans="8:10" ht="12.75">
      <c r="H2382" s="1">
        <v>-0.3635310000000027</v>
      </c>
      <c r="I2382" s="1">
        <v>-0.11398999999997816</v>
      </c>
      <c r="J2382" s="1">
        <v>-0.3046600000000037</v>
      </c>
    </row>
    <row r="2383" spans="8:10" ht="12.75">
      <c r="H2383" s="1">
        <v>-0.3635310000000027</v>
      </c>
      <c r="I2383" s="1">
        <v>-0.11398999999997816</v>
      </c>
      <c r="J2383" s="1">
        <v>-0.3046600000000037</v>
      </c>
    </row>
    <row r="2384" spans="8:10" ht="12.75">
      <c r="H2384" s="1">
        <v>-0.3635310000000027</v>
      </c>
      <c r="I2384" s="1">
        <v>-0.11398999999997816</v>
      </c>
      <c r="J2384" s="1">
        <v>-0.3046600000000037</v>
      </c>
    </row>
    <row r="2385" spans="8:10" ht="12.75">
      <c r="H2385" s="1">
        <v>-0.3635310000000027</v>
      </c>
      <c r="I2385" s="1">
        <v>-0.11398999999997816</v>
      </c>
      <c r="J2385" s="1">
        <v>-0.3046600000000037</v>
      </c>
    </row>
    <row r="2386" spans="8:10" ht="12.75">
      <c r="H2386" s="1">
        <v>-0.3635310000000027</v>
      </c>
      <c r="I2386" s="1">
        <v>-0.11398999999997816</v>
      </c>
      <c r="J2386" s="1">
        <v>-0.3046600000000037</v>
      </c>
    </row>
    <row r="2387" spans="8:10" ht="12.75">
      <c r="H2387" s="1">
        <v>-0.3635310000000027</v>
      </c>
      <c r="I2387" s="1">
        <v>-0.11398999999997816</v>
      </c>
      <c r="J2387" s="1">
        <v>-0.3046600000000037</v>
      </c>
    </row>
    <row r="2388" spans="8:10" ht="12.75">
      <c r="H2388" s="1">
        <v>-0.3635310000000027</v>
      </c>
      <c r="I2388" s="1">
        <v>-0.11398999999997816</v>
      </c>
      <c r="J2388" s="1">
        <v>-0.3046600000000037</v>
      </c>
    </row>
    <row r="2389" spans="8:10" ht="12.75">
      <c r="H2389" s="1">
        <v>-0.3635310000000027</v>
      </c>
      <c r="I2389" s="1">
        <v>-0.11398999999997816</v>
      </c>
      <c r="J2389" s="1">
        <v>-0.3046600000000037</v>
      </c>
    </row>
    <row r="2390" spans="8:10" ht="12.75">
      <c r="H2390" s="1">
        <v>-0.3635310000000027</v>
      </c>
      <c r="I2390" s="1">
        <v>-0.11398999999997816</v>
      </c>
      <c r="J2390" s="1">
        <v>-0.3046600000000037</v>
      </c>
    </row>
    <row r="2391" spans="8:10" ht="12.75">
      <c r="H2391" s="1">
        <v>-0.3635310000000027</v>
      </c>
      <c r="I2391" s="1">
        <v>-0.11398999999997816</v>
      </c>
      <c r="J2391" s="1">
        <v>-0.3046600000000037</v>
      </c>
    </row>
    <row r="2392" spans="8:10" ht="12.75">
      <c r="H2392" s="1">
        <v>-0.3635310000000027</v>
      </c>
      <c r="I2392" s="1">
        <v>-0.11398999999997816</v>
      </c>
      <c r="J2392" s="1">
        <v>-0.3046600000000037</v>
      </c>
    </row>
    <row r="2393" spans="8:10" ht="12.75">
      <c r="H2393" s="1">
        <v>-0.3635310000000027</v>
      </c>
      <c r="I2393" s="1">
        <v>-0.11398999999997816</v>
      </c>
      <c r="J2393" s="1">
        <v>-0.3046600000000037</v>
      </c>
    </row>
    <row r="2394" spans="8:10" ht="12.75">
      <c r="H2394" s="1">
        <v>-0.3635310000000027</v>
      </c>
      <c r="I2394" s="1">
        <v>-0.11398999999997816</v>
      </c>
      <c r="J2394" s="1">
        <v>-0.3046600000000037</v>
      </c>
    </row>
    <row r="2395" spans="8:10" ht="12.75">
      <c r="H2395" s="1">
        <v>-0.3635310000000027</v>
      </c>
      <c r="I2395" s="1">
        <v>-0.11398999999997816</v>
      </c>
      <c r="J2395" s="1">
        <v>-0.3046600000000037</v>
      </c>
    </row>
    <row r="2396" spans="8:10" ht="12.75">
      <c r="H2396" s="1">
        <v>-0.3635310000000027</v>
      </c>
      <c r="I2396" s="1">
        <v>-0.11398999999997816</v>
      </c>
      <c r="J2396" s="1">
        <v>-0.3046600000000037</v>
      </c>
    </row>
    <row r="2397" spans="8:10" ht="12.75">
      <c r="H2397" s="1">
        <v>-0.3635310000000027</v>
      </c>
      <c r="I2397" s="1">
        <v>-0.11398999999997816</v>
      </c>
      <c r="J2397" s="1">
        <v>-0.3046600000000037</v>
      </c>
    </row>
    <row r="2398" spans="8:10" ht="12.75">
      <c r="H2398" s="1">
        <v>-0.3635310000000027</v>
      </c>
      <c r="I2398" s="1">
        <v>-0.11398999999997816</v>
      </c>
      <c r="J2398" s="1">
        <v>-0.3046600000000037</v>
      </c>
    </row>
    <row r="2399" spans="8:10" ht="12.75">
      <c r="H2399" s="1">
        <v>-0.3635310000000027</v>
      </c>
      <c r="I2399" s="1">
        <v>-0.11398999999997816</v>
      </c>
      <c r="J2399" s="1">
        <v>-0.3046600000000037</v>
      </c>
    </row>
    <row r="2400" spans="8:10" ht="12.75">
      <c r="H2400" s="1">
        <v>-0.3635310000000027</v>
      </c>
      <c r="I2400" s="1">
        <v>-0.11398999999997816</v>
      </c>
      <c r="J2400" s="1">
        <v>-0.3046600000000037</v>
      </c>
    </row>
    <row r="2401" spans="8:10" ht="12.75">
      <c r="H2401" s="1">
        <v>-0.3635310000000027</v>
      </c>
      <c r="I2401" s="1">
        <v>-0.11398999999997816</v>
      </c>
      <c r="J2401" s="1">
        <v>-0.3046600000000037</v>
      </c>
    </row>
    <row r="2402" spans="8:10" ht="12.75">
      <c r="H2402" s="1">
        <v>-0.3635310000000027</v>
      </c>
      <c r="I2402" s="1">
        <v>-0.11398999999997816</v>
      </c>
      <c r="J2402" s="1">
        <v>-0.3046600000000037</v>
      </c>
    </row>
    <row r="2403" spans="8:10" ht="12.75">
      <c r="H2403" s="1">
        <v>-0.3635310000000027</v>
      </c>
      <c r="I2403" s="1">
        <v>-0.11398999999997816</v>
      </c>
      <c r="J2403" s="1">
        <v>-0.3046600000000037</v>
      </c>
    </row>
    <row r="2404" spans="8:10" ht="12.75">
      <c r="H2404" s="1">
        <v>-0.3635310000000027</v>
      </c>
      <c r="I2404" s="1">
        <v>-0.11398999999997816</v>
      </c>
      <c r="J2404" s="1">
        <v>-0.3046600000000037</v>
      </c>
    </row>
    <row r="2405" spans="8:10" ht="12.75">
      <c r="H2405" s="1">
        <v>-0.3635310000000027</v>
      </c>
      <c r="I2405" s="1">
        <v>-0.11398999999997816</v>
      </c>
      <c r="J2405" s="1">
        <v>-0.3046600000000037</v>
      </c>
    </row>
    <row r="2406" spans="8:10" ht="12.75">
      <c r="H2406" s="1">
        <v>-0.3635310000000027</v>
      </c>
      <c r="I2406" s="1">
        <v>-0.11398999999997816</v>
      </c>
      <c r="J2406" s="1">
        <v>-0.3046600000000037</v>
      </c>
    </row>
    <row r="2407" spans="8:10" ht="12.75">
      <c r="H2407" s="1">
        <v>-0.3635310000000027</v>
      </c>
      <c r="I2407" s="1">
        <v>-0.11398999999997816</v>
      </c>
      <c r="J2407" s="1">
        <v>-0.3046600000000037</v>
      </c>
    </row>
    <row r="2408" spans="8:10" ht="12.75">
      <c r="H2408" s="1">
        <v>-0.3635310000000027</v>
      </c>
      <c r="I2408" s="1">
        <v>-0.11398999999997816</v>
      </c>
      <c r="J2408" s="1">
        <v>-0.3046600000000037</v>
      </c>
    </row>
    <row r="2409" spans="8:10" ht="12.75">
      <c r="H2409" s="1">
        <v>-0.3635310000000027</v>
      </c>
      <c r="I2409" s="1">
        <v>-0.11398999999997816</v>
      </c>
      <c r="J2409" s="1">
        <v>-0.3046600000000037</v>
      </c>
    </row>
    <row r="2410" spans="8:10" ht="12.75">
      <c r="H2410" s="1">
        <v>-0.3635310000000027</v>
      </c>
      <c r="I2410" s="1">
        <v>-0.11398999999997816</v>
      </c>
      <c r="J2410" s="1">
        <v>-0.3046600000000037</v>
      </c>
    </row>
    <row r="2411" spans="8:10" ht="12.75">
      <c r="H2411" s="1">
        <v>-0.3635310000000027</v>
      </c>
      <c r="I2411" s="1">
        <v>-0.11398999999997816</v>
      </c>
      <c r="J2411" s="1">
        <v>-0.3046600000000037</v>
      </c>
    </row>
    <row r="2412" spans="8:10" ht="12.75">
      <c r="H2412" s="1">
        <v>-0.3635310000000027</v>
      </c>
      <c r="I2412" s="1">
        <v>-0.11398999999997816</v>
      </c>
      <c r="J2412" s="1">
        <v>-0.3046600000000037</v>
      </c>
    </row>
    <row r="2413" spans="8:10" ht="12.75">
      <c r="H2413" s="1">
        <v>-0.3635310000000027</v>
      </c>
      <c r="I2413" s="1">
        <v>-0.11398999999997816</v>
      </c>
      <c r="J2413" s="1">
        <v>-0.3046600000000037</v>
      </c>
    </row>
    <row r="2414" spans="8:10" ht="12.75">
      <c r="H2414" s="1">
        <v>-0.3635310000000027</v>
      </c>
      <c r="I2414" s="1">
        <v>-0.11398999999997816</v>
      </c>
      <c r="J2414" s="1">
        <v>-0.3046600000000037</v>
      </c>
    </row>
    <row r="2415" spans="8:10" ht="12.75">
      <c r="H2415" s="1">
        <v>-0.3635310000000027</v>
      </c>
      <c r="I2415" s="1">
        <v>-0.11398999999997816</v>
      </c>
      <c r="J2415" s="1">
        <v>-0.3046600000000037</v>
      </c>
    </row>
    <row r="2416" spans="8:10" ht="12.75">
      <c r="H2416" s="1">
        <v>-0.3635310000000027</v>
      </c>
      <c r="I2416" s="1">
        <v>-0.11398999999997816</v>
      </c>
      <c r="J2416" s="1">
        <v>-0.3046600000000037</v>
      </c>
    </row>
    <row r="2417" spans="8:10" ht="12.75">
      <c r="H2417" s="1">
        <v>-0.3635310000000027</v>
      </c>
      <c r="I2417" s="1">
        <v>-0.11398999999997816</v>
      </c>
      <c r="J2417" s="1">
        <v>-0.3046600000000037</v>
      </c>
    </row>
    <row r="2418" spans="8:10" ht="12.75">
      <c r="H2418" s="1">
        <v>-0.3635310000000027</v>
      </c>
      <c r="I2418" s="1">
        <v>-0.11398999999997816</v>
      </c>
      <c r="J2418" s="1">
        <v>-0.3046600000000037</v>
      </c>
    </row>
    <row r="2419" spans="8:10" ht="12.75">
      <c r="H2419" s="1">
        <v>-0.3635310000000027</v>
      </c>
      <c r="I2419" s="1">
        <v>-0.11398999999997816</v>
      </c>
      <c r="J2419" s="1">
        <v>-0.3046600000000037</v>
      </c>
    </row>
    <row r="2420" spans="8:10" ht="12.75">
      <c r="H2420" s="1">
        <v>-0.3635310000000027</v>
      </c>
      <c r="I2420" s="1">
        <v>-0.11398999999997816</v>
      </c>
      <c r="J2420" s="1">
        <v>-0.3046600000000037</v>
      </c>
    </row>
    <row r="2421" spans="8:10" ht="12.75">
      <c r="H2421" s="1">
        <v>-0.3635310000000027</v>
      </c>
      <c r="I2421" s="1">
        <v>-0.11398999999997816</v>
      </c>
      <c r="J2421" s="1">
        <v>-0.3046600000000037</v>
      </c>
    </row>
    <row r="2422" spans="8:10" ht="12.75">
      <c r="H2422" s="1">
        <v>-0.3635310000000027</v>
      </c>
      <c r="I2422" s="1">
        <v>-0.11398999999997816</v>
      </c>
      <c r="J2422" s="1">
        <v>-0.3046600000000037</v>
      </c>
    </row>
    <row r="2423" spans="8:10" ht="12.75">
      <c r="H2423" s="1">
        <v>-0.3635310000000027</v>
      </c>
      <c r="I2423" s="1">
        <v>-0.11398999999997816</v>
      </c>
      <c r="J2423" s="1">
        <v>-0.3046600000000037</v>
      </c>
    </row>
    <row r="2424" spans="8:10" ht="12.75">
      <c r="H2424" s="1">
        <v>-0.3635310000000027</v>
      </c>
      <c r="I2424" s="1">
        <v>-0.11398999999997816</v>
      </c>
      <c r="J2424" s="1">
        <v>-0.3046600000000037</v>
      </c>
    </row>
    <row r="2425" spans="8:10" ht="12.75">
      <c r="H2425" s="1">
        <v>-0.3635310000000027</v>
      </c>
      <c r="I2425" s="1">
        <v>-0.11398999999997816</v>
      </c>
      <c r="J2425" s="1">
        <v>-0.3046600000000037</v>
      </c>
    </row>
    <row r="2426" spans="8:10" ht="12.75">
      <c r="H2426" s="1">
        <v>-0.3635310000000027</v>
      </c>
      <c r="I2426" s="1">
        <v>-0.11398999999997816</v>
      </c>
      <c r="J2426" s="1">
        <v>-0.3046600000000037</v>
      </c>
    </row>
    <row r="2427" spans="8:10" ht="12.75">
      <c r="H2427" s="1">
        <v>-0.3635310000000027</v>
      </c>
      <c r="I2427" s="1">
        <v>-0.11398999999997816</v>
      </c>
      <c r="J2427" s="1">
        <v>-0.3046600000000037</v>
      </c>
    </row>
    <row r="2428" spans="8:10" ht="12.75">
      <c r="H2428" s="1">
        <v>-0.3635310000000027</v>
      </c>
      <c r="I2428" s="1">
        <v>-0.11398999999997816</v>
      </c>
      <c r="J2428" s="1">
        <v>-0.3046600000000037</v>
      </c>
    </row>
    <row r="2429" spans="8:10" ht="12.75">
      <c r="H2429" s="1">
        <v>-0.3635310000000027</v>
      </c>
      <c r="I2429" s="1">
        <v>-0.11398999999997816</v>
      </c>
      <c r="J2429" s="1">
        <v>-0.3046600000000037</v>
      </c>
    </row>
    <row r="2430" spans="8:10" ht="12.75">
      <c r="H2430" s="1">
        <v>-0.3635310000000027</v>
      </c>
      <c r="I2430" s="1">
        <v>-0.11398999999997816</v>
      </c>
      <c r="J2430" s="1">
        <v>-0.3046600000000037</v>
      </c>
    </row>
    <row r="2431" spans="8:10" ht="12.75">
      <c r="H2431" s="1">
        <v>-0.3635310000000027</v>
      </c>
      <c r="I2431" s="1">
        <v>-0.11398999999997816</v>
      </c>
      <c r="J2431" s="1">
        <v>-0.3046600000000037</v>
      </c>
    </row>
    <row r="2432" spans="8:10" ht="12.75">
      <c r="H2432" s="1">
        <v>-0.3635310000000027</v>
      </c>
      <c r="I2432" s="1">
        <v>-0.11398999999997816</v>
      </c>
      <c r="J2432" s="1">
        <v>-0.3046600000000037</v>
      </c>
    </row>
    <row r="2433" spans="8:10" ht="12.75">
      <c r="H2433" s="1">
        <v>-0.3635310000000027</v>
      </c>
      <c r="I2433" s="1">
        <v>-0.11398999999997816</v>
      </c>
      <c r="J2433" s="1">
        <v>-0.3046600000000037</v>
      </c>
    </row>
    <row r="2434" spans="8:10" ht="12.75">
      <c r="H2434" s="1">
        <v>-0.3635310000000027</v>
      </c>
      <c r="I2434" s="1">
        <v>-0.11398999999997816</v>
      </c>
      <c r="J2434" s="1">
        <v>-0.3046600000000037</v>
      </c>
    </row>
    <row r="2435" spans="8:10" ht="12.75">
      <c r="H2435" s="1">
        <v>-0.3635310000000027</v>
      </c>
      <c r="I2435" s="1">
        <v>-0.11398999999997816</v>
      </c>
      <c r="J2435" s="1">
        <v>-0.3046600000000037</v>
      </c>
    </row>
    <row r="2436" spans="8:10" ht="12.75">
      <c r="H2436" s="1">
        <v>-0.3635310000000027</v>
      </c>
      <c r="I2436" s="1">
        <v>-0.11398999999997816</v>
      </c>
      <c r="J2436" s="1">
        <v>-0.3046600000000037</v>
      </c>
    </row>
    <row r="2437" spans="8:10" ht="12.75">
      <c r="H2437" s="1">
        <v>-0.3635310000000027</v>
      </c>
      <c r="I2437" s="1">
        <v>-0.11398999999997816</v>
      </c>
      <c r="J2437" s="1">
        <v>-0.3046600000000037</v>
      </c>
    </row>
    <row r="2438" spans="8:10" ht="12.75">
      <c r="H2438" s="1">
        <v>-0.3635310000000027</v>
      </c>
      <c r="I2438" s="1">
        <v>-0.11398999999997816</v>
      </c>
      <c r="J2438" s="1">
        <v>-0.3046600000000037</v>
      </c>
    </row>
    <row r="2439" spans="8:10" ht="12.75">
      <c r="H2439" s="1">
        <v>-0.3635310000000027</v>
      </c>
      <c r="I2439" s="1">
        <v>-0.11398999999997816</v>
      </c>
      <c r="J2439" s="1">
        <v>-0.3046600000000037</v>
      </c>
    </row>
    <row r="2440" spans="8:10" ht="12.75">
      <c r="H2440" s="1">
        <v>-0.3635310000000027</v>
      </c>
      <c r="I2440" s="1">
        <v>-0.11398999999997816</v>
      </c>
      <c r="J2440" s="1">
        <v>-0.3046600000000037</v>
      </c>
    </row>
    <row r="2441" spans="8:10" ht="12.75">
      <c r="H2441" s="1">
        <v>-0.3635310000000027</v>
      </c>
      <c r="I2441" s="1">
        <v>-0.11398999999997816</v>
      </c>
      <c r="J2441" s="1">
        <v>-0.3046600000000037</v>
      </c>
    </row>
    <row r="2442" spans="8:10" ht="12.75">
      <c r="H2442" s="1">
        <v>-0.3635310000000027</v>
      </c>
      <c r="I2442" s="1">
        <v>-0.11398999999997816</v>
      </c>
      <c r="J2442" s="1">
        <v>-0.3046600000000037</v>
      </c>
    </row>
    <row r="2443" spans="8:10" ht="12.75">
      <c r="H2443" s="1">
        <v>-0.3635310000000027</v>
      </c>
      <c r="I2443" s="1">
        <v>-0.11398999999997816</v>
      </c>
      <c r="J2443" s="1">
        <v>-0.3046600000000037</v>
      </c>
    </row>
    <row r="2444" spans="8:10" ht="12.75">
      <c r="H2444" s="1">
        <v>-0.3635310000000027</v>
      </c>
      <c r="I2444" s="1">
        <v>-0.11398999999997816</v>
      </c>
      <c r="J2444" s="1">
        <v>-0.3046600000000037</v>
      </c>
    </row>
    <row r="2445" spans="8:10" ht="12.75">
      <c r="H2445" s="1">
        <v>-0.3635310000000027</v>
      </c>
      <c r="I2445" s="1">
        <v>-0.11398999999997816</v>
      </c>
      <c r="J2445" s="1">
        <v>-0.3046600000000037</v>
      </c>
    </row>
    <row r="2446" spans="8:10" ht="12.75">
      <c r="H2446" s="1">
        <v>-0.3635310000000027</v>
      </c>
      <c r="I2446" s="1">
        <v>-0.11398999999997816</v>
      </c>
      <c r="J2446" s="1">
        <v>-0.3046600000000037</v>
      </c>
    </row>
    <row r="2447" spans="8:10" ht="12.75">
      <c r="H2447" s="1">
        <v>-0.3635310000000027</v>
      </c>
      <c r="I2447" s="1">
        <v>-0.11398999999997816</v>
      </c>
      <c r="J2447" s="1">
        <v>-0.3046600000000037</v>
      </c>
    </row>
    <row r="2448" spans="8:10" ht="12.75">
      <c r="H2448" s="1">
        <v>-0.3635310000000027</v>
      </c>
      <c r="I2448" s="1">
        <v>-0.11398999999997816</v>
      </c>
      <c r="J2448" s="1">
        <v>-0.3046600000000037</v>
      </c>
    </row>
    <row r="2449" spans="8:10" ht="12.75">
      <c r="H2449" s="1">
        <v>-0.3635310000000027</v>
      </c>
      <c r="I2449" s="1">
        <v>-0.11398999999997816</v>
      </c>
      <c r="J2449" s="1">
        <v>-0.3046600000000037</v>
      </c>
    </row>
    <row r="2450" spans="8:10" ht="12.75">
      <c r="H2450" s="1">
        <v>-0.3635310000000027</v>
      </c>
      <c r="I2450" s="1">
        <v>-0.11398999999997816</v>
      </c>
      <c r="J2450" s="1">
        <v>-0.3046600000000037</v>
      </c>
    </row>
    <row r="2451" spans="8:10" ht="12.75">
      <c r="H2451" s="1">
        <v>-0.3635310000000027</v>
      </c>
      <c r="I2451" s="1">
        <v>-0.11398999999997816</v>
      </c>
      <c r="J2451" s="1">
        <v>-0.3046600000000037</v>
      </c>
    </row>
    <row r="2452" spans="8:10" ht="12.75">
      <c r="H2452" s="1">
        <v>-0.3635310000000027</v>
      </c>
      <c r="I2452" s="1">
        <v>-0.11398999999997816</v>
      </c>
      <c r="J2452" s="1">
        <v>-0.3046600000000037</v>
      </c>
    </row>
    <row r="2453" spans="8:10" ht="12.75">
      <c r="H2453" s="1">
        <v>-0.3635310000000027</v>
      </c>
      <c r="I2453" s="1">
        <v>-0.11398999999997816</v>
      </c>
      <c r="J2453" s="1">
        <v>-0.3046600000000037</v>
      </c>
    </row>
    <row r="2454" spans="8:10" ht="12.75">
      <c r="H2454" s="1">
        <v>-0.3635310000000027</v>
      </c>
      <c r="I2454" s="1">
        <v>-0.11398999999997816</v>
      </c>
      <c r="J2454" s="1">
        <v>-0.3046600000000037</v>
      </c>
    </row>
    <row r="2455" spans="8:10" ht="12.75">
      <c r="H2455" s="1">
        <v>-0.3635310000000027</v>
      </c>
      <c r="I2455" s="1">
        <v>-0.11398999999997816</v>
      </c>
      <c r="J2455" s="1">
        <v>-0.3046600000000037</v>
      </c>
    </row>
    <row r="2456" spans="8:10" ht="12.75">
      <c r="H2456" s="1">
        <v>-0.3635310000000027</v>
      </c>
      <c r="I2456" s="1">
        <v>-0.11398999999997816</v>
      </c>
      <c r="J2456" s="1">
        <v>-0.3046600000000037</v>
      </c>
    </row>
    <row r="2457" spans="8:10" ht="12.75">
      <c r="H2457" s="1">
        <v>-0.3635310000000027</v>
      </c>
      <c r="I2457" s="1">
        <v>-0.11398999999997816</v>
      </c>
      <c r="J2457" s="1">
        <v>-0.3046600000000037</v>
      </c>
    </row>
    <row r="2458" spans="8:10" ht="12.75">
      <c r="H2458" s="1">
        <v>-0.3635310000000027</v>
      </c>
      <c r="I2458" s="1">
        <v>-0.11398999999997816</v>
      </c>
      <c r="J2458" s="1">
        <v>-0.3046600000000037</v>
      </c>
    </row>
    <row r="2459" spans="8:10" ht="12.75">
      <c r="H2459" s="1">
        <v>-0.3635310000000027</v>
      </c>
      <c r="I2459" s="1">
        <v>-0.11398999999997816</v>
      </c>
      <c r="J2459" s="1">
        <v>-0.3046600000000037</v>
      </c>
    </row>
    <row r="2460" spans="8:10" ht="12.75">
      <c r="H2460" s="1">
        <v>-0.3635310000000027</v>
      </c>
      <c r="I2460" s="1">
        <v>-0.11398999999997816</v>
      </c>
      <c r="J2460" s="1">
        <v>-0.3046600000000037</v>
      </c>
    </row>
    <row r="2461" spans="8:10" ht="12.75">
      <c r="H2461" s="1">
        <v>-0.3635310000000027</v>
      </c>
      <c r="I2461" s="1">
        <v>-0.11398999999997816</v>
      </c>
      <c r="J2461" s="1">
        <v>-0.3046600000000037</v>
      </c>
    </row>
    <row r="2462" spans="8:10" ht="12.75">
      <c r="H2462" s="1">
        <v>-0.3635310000000027</v>
      </c>
      <c r="I2462" s="1">
        <v>-0.11398999999997816</v>
      </c>
      <c r="J2462" s="1">
        <v>-0.3046600000000037</v>
      </c>
    </row>
    <row r="2463" spans="8:10" ht="12.75">
      <c r="H2463" s="1">
        <v>-0.3635310000000027</v>
      </c>
      <c r="I2463" s="1">
        <v>-0.11398999999997816</v>
      </c>
      <c r="J2463" s="1">
        <v>-0.3046600000000037</v>
      </c>
    </row>
    <row r="2464" spans="8:10" ht="12.75">
      <c r="H2464" s="1">
        <v>-0.3635310000000027</v>
      </c>
      <c r="I2464" s="1">
        <v>-0.11398999999997816</v>
      </c>
      <c r="J2464" s="1">
        <v>-0.3046600000000037</v>
      </c>
    </row>
    <row r="2465" spans="8:10" ht="12.75">
      <c r="H2465" s="1">
        <v>-0.3635310000000027</v>
      </c>
      <c r="I2465" s="1">
        <v>-0.11398999999997816</v>
      </c>
      <c r="J2465" s="1">
        <v>-0.3046600000000037</v>
      </c>
    </row>
    <row r="2466" spans="8:10" ht="12.75">
      <c r="H2466" s="1">
        <v>-0.3635310000000027</v>
      </c>
      <c r="I2466" s="1">
        <v>-0.11398999999997816</v>
      </c>
      <c r="J2466" s="1">
        <v>-0.3046600000000037</v>
      </c>
    </row>
    <row r="2467" spans="8:10" ht="12.75">
      <c r="H2467" s="1">
        <v>-0.3635310000000027</v>
      </c>
      <c r="I2467" s="1">
        <v>-0.11398999999997816</v>
      </c>
      <c r="J2467" s="1">
        <v>-0.3046600000000037</v>
      </c>
    </row>
    <row r="2468" spans="8:10" ht="12.75">
      <c r="H2468" s="1">
        <v>-0.3635310000000027</v>
      </c>
      <c r="I2468" s="1">
        <v>-0.11398999999997816</v>
      </c>
      <c r="J2468" s="1">
        <v>-0.3046600000000037</v>
      </c>
    </row>
    <row r="2469" spans="8:10" ht="12.75">
      <c r="H2469" s="1">
        <v>-0.3635310000000027</v>
      </c>
      <c r="I2469" s="1">
        <v>-0.11398999999997816</v>
      </c>
      <c r="J2469" s="1">
        <v>-0.3046600000000037</v>
      </c>
    </row>
    <row r="2470" spans="8:10" ht="12.75">
      <c r="H2470" s="1">
        <v>-0.3635310000000027</v>
      </c>
      <c r="I2470" s="1">
        <v>-0.11398999999997816</v>
      </c>
      <c r="J2470" s="1">
        <v>-0.3046600000000037</v>
      </c>
    </row>
    <row r="2471" spans="8:10" ht="12.75">
      <c r="H2471" s="1">
        <v>-0.3635310000000027</v>
      </c>
      <c r="I2471" s="1">
        <v>-0.11398999999997816</v>
      </c>
      <c r="J2471" s="1">
        <v>-0.3046600000000037</v>
      </c>
    </row>
    <row r="2472" spans="8:10" ht="12.75">
      <c r="H2472" s="1">
        <v>-0.3635310000000027</v>
      </c>
      <c r="I2472" s="1">
        <v>-0.11398999999997816</v>
      </c>
      <c r="J2472" s="1">
        <v>-0.3046600000000037</v>
      </c>
    </row>
    <row r="2473" spans="8:10" ht="12.75">
      <c r="H2473" s="1">
        <v>-0.3635310000000027</v>
      </c>
      <c r="I2473" s="1">
        <v>-0.11398999999997816</v>
      </c>
      <c r="J2473" s="1">
        <v>-0.3046600000000037</v>
      </c>
    </row>
    <row r="2474" spans="8:10" ht="12.75">
      <c r="H2474" s="1">
        <v>-0.3635310000000027</v>
      </c>
      <c r="I2474" s="1">
        <v>-0.11398999999997816</v>
      </c>
      <c r="J2474" s="1">
        <v>-0.3046600000000037</v>
      </c>
    </row>
    <row r="2475" spans="8:10" ht="12.75">
      <c r="H2475" s="1">
        <v>-0.3635310000000027</v>
      </c>
      <c r="I2475" s="1">
        <v>-0.11398999999997816</v>
      </c>
      <c r="J2475" s="1">
        <v>-0.3046600000000037</v>
      </c>
    </row>
    <row r="2476" spans="8:10" ht="12.75">
      <c r="H2476" s="1">
        <v>-0.3635310000000027</v>
      </c>
      <c r="I2476" s="1">
        <v>-0.11398999999997816</v>
      </c>
      <c r="J2476" s="1">
        <v>-0.3046600000000037</v>
      </c>
    </row>
    <row r="2477" spans="8:10" ht="12.75">
      <c r="H2477" s="1">
        <v>-0.3635310000000027</v>
      </c>
      <c r="I2477" s="1">
        <v>-0.11398999999997816</v>
      </c>
      <c r="J2477" s="1">
        <v>-0.3046600000000037</v>
      </c>
    </row>
    <row r="2478" spans="8:10" ht="12.75">
      <c r="H2478" s="1">
        <v>-0.3635310000000027</v>
      </c>
      <c r="I2478" s="1">
        <v>-0.11398999999997816</v>
      </c>
      <c r="J2478" s="1">
        <v>-0.3046600000000037</v>
      </c>
    </row>
    <row r="2479" spans="8:10" ht="12.75">
      <c r="H2479" s="1">
        <v>-0.3635310000000027</v>
      </c>
      <c r="I2479" s="1">
        <v>-0.11398999999997816</v>
      </c>
      <c r="J2479" s="1">
        <v>-0.3046600000000037</v>
      </c>
    </row>
    <row r="2480" spans="8:10" ht="12.75">
      <c r="H2480" s="1">
        <v>-0.3635310000000027</v>
      </c>
      <c r="I2480" s="1">
        <v>-0.11398999999997816</v>
      </c>
      <c r="J2480" s="1">
        <v>-0.3046600000000037</v>
      </c>
    </row>
    <row r="2481" spans="8:10" ht="12.75">
      <c r="H2481" s="1">
        <v>-0.3635310000000027</v>
      </c>
      <c r="I2481" s="1">
        <v>-0.11398999999997816</v>
      </c>
      <c r="J2481" s="1">
        <v>-0.3046600000000037</v>
      </c>
    </row>
    <row r="2482" spans="8:10" ht="12.75">
      <c r="H2482" s="1">
        <v>-0.3635310000000027</v>
      </c>
      <c r="I2482" s="1">
        <v>-0.11398999999997816</v>
      </c>
      <c r="J2482" s="1">
        <v>-0.3046600000000037</v>
      </c>
    </row>
    <row r="2483" spans="8:10" ht="12.75">
      <c r="H2483" s="1">
        <v>-0.3635310000000027</v>
      </c>
      <c r="I2483" s="1">
        <v>-0.11398999999997816</v>
      </c>
      <c r="J2483" s="1">
        <v>-0.3046600000000037</v>
      </c>
    </row>
    <row r="2484" spans="8:10" ht="12.75">
      <c r="H2484" s="1">
        <v>-0.3635310000000027</v>
      </c>
      <c r="I2484" s="1">
        <v>-0.11398999999997816</v>
      </c>
      <c r="J2484" s="1">
        <v>-0.3046600000000037</v>
      </c>
    </row>
    <row r="2485" spans="8:10" ht="12.75">
      <c r="H2485" s="1">
        <v>-0.3635310000000027</v>
      </c>
      <c r="I2485" s="1">
        <v>-0.11398999999997816</v>
      </c>
      <c r="J2485" s="1">
        <v>-0.3046600000000037</v>
      </c>
    </row>
    <row r="2486" spans="8:10" ht="12.75">
      <c r="H2486" s="1">
        <v>-0.3635310000000027</v>
      </c>
      <c r="I2486" s="1">
        <v>-0.11398999999997816</v>
      </c>
      <c r="J2486" s="1">
        <v>-0.3046600000000037</v>
      </c>
    </row>
    <row r="2487" spans="8:10" ht="12.75">
      <c r="H2487" s="1">
        <v>-0.3635310000000027</v>
      </c>
      <c r="I2487" s="1">
        <v>-0.11398999999997816</v>
      </c>
      <c r="J2487" s="1">
        <v>-0.3046600000000037</v>
      </c>
    </row>
    <row r="2488" spans="8:10" ht="12.75">
      <c r="H2488" s="1">
        <v>-0.3635310000000027</v>
      </c>
      <c r="I2488" s="1">
        <v>-0.11398999999997816</v>
      </c>
      <c r="J2488" s="1">
        <v>-0.3046600000000037</v>
      </c>
    </row>
    <row r="2489" spans="8:10" ht="12.75">
      <c r="H2489" s="1">
        <v>-0.3635310000000027</v>
      </c>
      <c r="I2489" s="1">
        <v>-0.11398999999997816</v>
      </c>
      <c r="J2489" s="1">
        <v>-0.3046600000000037</v>
      </c>
    </row>
    <row r="2490" spans="8:10" ht="12.75">
      <c r="H2490" s="1">
        <v>-0.3635310000000027</v>
      </c>
      <c r="I2490" s="1">
        <v>-0.11398999999997816</v>
      </c>
      <c r="J2490" s="1">
        <v>-0.3046600000000037</v>
      </c>
    </row>
    <row r="2491" spans="8:10" ht="12.75">
      <c r="H2491" s="1">
        <v>-0.3635310000000027</v>
      </c>
      <c r="I2491" s="1">
        <v>-0.11398999999997816</v>
      </c>
      <c r="J2491" s="1">
        <v>-0.3046600000000037</v>
      </c>
    </row>
    <row r="2492" spans="8:10" ht="12.75">
      <c r="H2492" s="1">
        <v>-0.3635310000000027</v>
      </c>
      <c r="I2492" s="1">
        <v>-0.11398999999997816</v>
      </c>
      <c r="J2492" s="1">
        <v>-0.3046600000000037</v>
      </c>
    </row>
    <row r="2493" spans="8:10" ht="12.75">
      <c r="H2493" s="1">
        <v>-0.3635310000000027</v>
      </c>
      <c r="I2493" s="1">
        <v>-0.11398999999997816</v>
      </c>
      <c r="J2493" s="1">
        <v>-0.3046600000000037</v>
      </c>
    </row>
    <row r="2494" spans="8:10" ht="12.75">
      <c r="H2494" s="1">
        <v>-0.3635310000000027</v>
      </c>
      <c r="I2494" s="1">
        <v>-0.11398999999997816</v>
      </c>
      <c r="J2494" s="1">
        <v>-0.3046600000000037</v>
      </c>
    </row>
    <row r="2495" spans="8:10" ht="12.75">
      <c r="H2495" s="1">
        <v>-0.3635310000000027</v>
      </c>
      <c r="I2495" s="1">
        <v>-0.11398999999997816</v>
      </c>
      <c r="J2495" s="1">
        <v>-0.3046600000000037</v>
      </c>
    </row>
    <row r="2496" spans="8:10" ht="12.75">
      <c r="H2496" s="1">
        <v>-0.3635310000000027</v>
      </c>
      <c r="I2496" s="1">
        <v>-0.11398999999997816</v>
      </c>
      <c r="J2496" s="1">
        <v>-0.3046600000000037</v>
      </c>
    </row>
    <row r="2497" spans="8:10" ht="12.75">
      <c r="H2497" s="1">
        <v>-0.3635310000000027</v>
      </c>
      <c r="I2497" s="1">
        <v>-0.11398999999997816</v>
      </c>
      <c r="J2497" s="1">
        <v>-0.3046600000000037</v>
      </c>
    </row>
    <row r="2498" spans="8:10" ht="12.75">
      <c r="H2498" s="1">
        <v>-0.3635310000000027</v>
      </c>
      <c r="I2498" s="1">
        <v>-0.11398999999997816</v>
      </c>
      <c r="J2498" s="1">
        <v>-0.3046600000000037</v>
      </c>
    </row>
    <row r="2499" spans="8:10" ht="12.75">
      <c r="H2499" s="1">
        <v>-0.3635310000000027</v>
      </c>
      <c r="I2499" s="1">
        <v>-0.11398999999997816</v>
      </c>
      <c r="J2499" s="1">
        <v>-0.3046600000000037</v>
      </c>
    </row>
    <row r="2500" spans="8:10" ht="12.75">
      <c r="H2500" s="1">
        <v>-0.3635310000000027</v>
      </c>
      <c r="I2500" s="1">
        <v>-0.11398999999997816</v>
      </c>
      <c r="J2500" s="1">
        <v>-0.3046600000000037</v>
      </c>
    </row>
    <row r="2501" spans="8:10" ht="12.75">
      <c r="H2501" s="1">
        <v>-0.3635310000000027</v>
      </c>
      <c r="I2501" s="1">
        <v>-0.11398999999997816</v>
      </c>
      <c r="J2501" s="1">
        <v>-0.3046600000000037</v>
      </c>
    </row>
    <row r="2502" spans="8:10" ht="12.75">
      <c r="H2502" s="1">
        <v>-0.3635310000000027</v>
      </c>
      <c r="I2502" s="1">
        <v>-0.11398999999997816</v>
      </c>
      <c r="J2502" s="1">
        <v>-0.3046600000000037</v>
      </c>
    </row>
    <row r="2503" spans="8:10" ht="12.75">
      <c r="H2503" s="1">
        <v>-0.3635310000000027</v>
      </c>
      <c r="I2503" s="1">
        <v>-0.11398999999997816</v>
      </c>
      <c r="J2503" s="1">
        <v>-0.3046600000000037</v>
      </c>
    </row>
    <row r="2504" spans="8:10" ht="12.75">
      <c r="H2504" s="1">
        <v>-0.3635310000000027</v>
      </c>
      <c r="I2504" s="1">
        <v>-0.11398999999997816</v>
      </c>
      <c r="J2504" s="1">
        <v>-0.3046600000000037</v>
      </c>
    </row>
    <row r="2505" spans="8:10" ht="12.75">
      <c r="H2505" s="1">
        <v>-0.3635310000000027</v>
      </c>
      <c r="I2505" s="1">
        <v>-0.11398999999997816</v>
      </c>
      <c r="J2505" s="1">
        <v>-0.3046600000000037</v>
      </c>
    </row>
    <row r="2506" spans="8:10" ht="12.75">
      <c r="H2506" s="1">
        <v>-0.3635310000000027</v>
      </c>
      <c r="I2506" s="1">
        <v>-0.11398999999997816</v>
      </c>
      <c r="J2506" s="1">
        <v>-0.3046600000000037</v>
      </c>
    </row>
    <row r="2507" spans="8:10" ht="12.75">
      <c r="H2507" s="1">
        <v>-0.3635310000000027</v>
      </c>
      <c r="I2507" s="1">
        <v>-0.11398999999997816</v>
      </c>
      <c r="J2507" s="1">
        <v>-0.3046600000000037</v>
      </c>
    </row>
    <row r="2508" spans="8:10" ht="12.75">
      <c r="H2508" s="1">
        <v>-0.3635310000000027</v>
      </c>
      <c r="I2508" s="1">
        <v>-0.11398999999997816</v>
      </c>
      <c r="J2508" s="1">
        <v>-0.3046600000000037</v>
      </c>
    </row>
    <row r="2509" spans="8:10" ht="12.75">
      <c r="H2509" s="1">
        <v>-0.3635310000000027</v>
      </c>
      <c r="I2509" s="1">
        <v>-0.11398999999997816</v>
      </c>
      <c r="J2509" s="1">
        <v>-0.3046600000000037</v>
      </c>
    </row>
    <row r="2510" spans="8:10" ht="12.75">
      <c r="H2510" s="1">
        <v>-0.3635310000000027</v>
      </c>
      <c r="I2510" s="1">
        <v>-0.11398999999997816</v>
      </c>
      <c r="J2510" s="1">
        <v>-0.3046600000000037</v>
      </c>
    </row>
    <row r="2511" spans="8:10" ht="12.75">
      <c r="H2511" s="1">
        <v>-0.3635310000000027</v>
      </c>
      <c r="I2511" s="1">
        <v>-0.11398999999997816</v>
      </c>
      <c r="J2511" s="1">
        <v>-0.3046600000000037</v>
      </c>
    </row>
    <row r="2512" spans="8:10" ht="12.75">
      <c r="H2512" s="1">
        <v>-0.3635310000000027</v>
      </c>
      <c r="I2512" s="1">
        <v>-0.11398999999997816</v>
      </c>
      <c r="J2512" s="1">
        <v>-0.3046600000000037</v>
      </c>
    </row>
    <row r="2513" spans="8:10" ht="12.75">
      <c r="H2513" s="1">
        <v>-0.3635310000000027</v>
      </c>
      <c r="I2513" s="1">
        <v>-0.11398999999997816</v>
      </c>
      <c r="J2513" s="1">
        <v>-0.3046600000000037</v>
      </c>
    </row>
    <row r="2514" spans="8:10" ht="12.75">
      <c r="H2514" s="1">
        <v>-0.3635310000000027</v>
      </c>
      <c r="I2514" s="1">
        <v>-0.11398999999997816</v>
      </c>
      <c r="J2514" s="1">
        <v>-0.3046600000000037</v>
      </c>
    </row>
    <row r="2515" spans="8:10" ht="12.75">
      <c r="H2515" s="1">
        <v>-0.3635310000000027</v>
      </c>
      <c r="I2515" s="1">
        <v>-0.11398999999997816</v>
      </c>
      <c r="J2515" s="1">
        <v>-0.3046600000000037</v>
      </c>
    </row>
    <row r="2516" spans="8:10" ht="12.75">
      <c r="H2516" s="1">
        <v>-0.3635310000000027</v>
      </c>
      <c r="I2516" s="1">
        <v>-0.11398999999997816</v>
      </c>
      <c r="J2516" s="1">
        <v>-0.3046600000000037</v>
      </c>
    </row>
    <row r="2517" spans="8:10" ht="12.75">
      <c r="H2517" s="1">
        <v>-0.3635310000000027</v>
      </c>
      <c r="I2517" s="1">
        <v>-0.11398999999997816</v>
      </c>
      <c r="J2517" s="1">
        <v>-0.3046600000000037</v>
      </c>
    </row>
    <row r="2518" spans="8:10" ht="12.75">
      <c r="H2518" s="1">
        <v>-0.3635310000000027</v>
      </c>
      <c r="I2518" s="1">
        <v>-0.11398999999997816</v>
      </c>
      <c r="J2518" s="1">
        <v>-0.3046600000000037</v>
      </c>
    </row>
    <row r="2519" spans="8:10" ht="12.75">
      <c r="H2519" s="1">
        <v>-0.3635310000000027</v>
      </c>
      <c r="I2519" s="1">
        <v>-0.11398999999997816</v>
      </c>
      <c r="J2519" s="1">
        <v>-0.3046600000000037</v>
      </c>
    </row>
    <row r="2520" spans="8:10" ht="12.75">
      <c r="H2520" s="1">
        <v>-0.3635310000000027</v>
      </c>
      <c r="I2520" s="1">
        <v>-0.11398999999997816</v>
      </c>
      <c r="J2520" s="1">
        <v>-0.3046600000000037</v>
      </c>
    </row>
    <row r="2521" spans="8:10" ht="12.75">
      <c r="H2521" s="1">
        <v>-0.3635310000000027</v>
      </c>
      <c r="I2521" s="1">
        <v>-0.11398999999997816</v>
      </c>
      <c r="J2521" s="1">
        <v>-0.3046600000000037</v>
      </c>
    </row>
    <row r="2522" spans="8:10" ht="12.75">
      <c r="H2522" s="1">
        <v>-0.3635310000000027</v>
      </c>
      <c r="I2522" s="1">
        <v>-0.11398999999997816</v>
      </c>
      <c r="J2522" s="1">
        <v>-0.3046600000000037</v>
      </c>
    </row>
    <row r="2523" spans="8:10" ht="12.75">
      <c r="H2523" s="1">
        <v>-0.3635310000000027</v>
      </c>
      <c r="I2523" s="1">
        <v>-0.11398999999997816</v>
      </c>
      <c r="J2523" s="1">
        <v>-0.3046600000000037</v>
      </c>
    </row>
    <row r="2524" spans="8:10" ht="12.75">
      <c r="H2524" s="1">
        <v>-0.3635310000000027</v>
      </c>
      <c r="I2524" s="1">
        <v>-0.11398999999997816</v>
      </c>
      <c r="J2524" s="1">
        <v>-0.3046600000000037</v>
      </c>
    </row>
    <row r="2525" spans="8:10" ht="12.75">
      <c r="H2525" s="1">
        <v>-0.3635310000000027</v>
      </c>
      <c r="I2525" s="1">
        <v>-0.11398999999997816</v>
      </c>
      <c r="J2525" s="1">
        <v>-0.3046600000000037</v>
      </c>
    </row>
    <row r="2526" spans="8:10" ht="12.75">
      <c r="H2526" s="1">
        <v>-0.3635310000000027</v>
      </c>
      <c r="I2526" s="1">
        <v>-0.11398999999997816</v>
      </c>
      <c r="J2526" s="1">
        <v>-0.3046600000000037</v>
      </c>
    </row>
    <row r="2527" spans="8:10" ht="12.75">
      <c r="H2527" s="1">
        <v>-0.3635310000000027</v>
      </c>
      <c r="I2527" s="1">
        <v>-0.11398999999997816</v>
      </c>
      <c r="J2527" s="1">
        <v>-0.3046600000000037</v>
      </c>
    </row>
    <row r="2528" spans="8:10" ht="12.75">
      <c r="H2528" s="1">
        <v>-0.3635310000000027</v>
      </c>
      <c r="I2528" s="1">
        <v>-0.11398999999997816</v>
      </c>
      <c r="J2528" s="1">
        <v>-0.3046600000000037</v>
      </c>
    </row>
    <row r="2529" spans="8:10" ht="12.75">
      <c r="H2529" s="1">
        <v>-0.3635310000000027</v>
      </c>
      <c r="I2529" s="1">
        <v>-0.11398999999997816</v>
      </c>
      <c r="J2529" s="1">
        <v>-0.3046600000000037</v>
      </c>
    </row>
    <row r="2530" spans="8:10" ht="12.75">
      <c r="H2530" s="1">
        <v>-0.3635310000000027</v>
      </c>
      <c r="I2530" s="1">
        <v>-0.11398999999997816</v>
      </c>
      <c r="J2530" s="1">
        <v>-0.3046600000000037</v>
      </c>
    </row>
    <row r="2531" spans="8:10" ht="12.75">
      <c r="H2531" s="1">
        <v>-0.3635310000000027</v>
      </c>
      <c r="I2531" s="1">
        <v>-0.11398999999997816</v>
      </c>
      <c r="J2531" s="1">
        <v>-0.3046600000000037</v>
      </c>
    </row>
    <row r="2532" spans="8:10" ht="12.75">
      <c r="H2532" s="1">
        <v>-0.3635310000000027</v>
      </c>
      <c r="I2532" s="1">
        <v>-0.11398999999997816</v>
      </c>
      <c r="J2532" s="1">
        <v>-0.3046600000000037</v>
      </c>
    </row>
    <row r="2533" spans="8:10" ht="12.75">
      <c r="H2533" s="1">
        <v>-0.3635310000000027</v>
      </c>
      <c r="I2533" s="1">
        <v>-0.11398999999997816</v>
      </c>
      <c r="J2533" s="1">
        <v>-0.3046600000000037</v>
      </c>
    </row>
    <row r="2534" spans="8:10" ht="12.75">
      <c r="H2534" s="1">
        <v>-0.3635310000000027</v>
      </c>
      <c r="I2534" s="1">
        <v>-0.11398999999997816</v>
      </c>
      <c r="J2534" s="1">
        <v>-0.3046600000000037</v>
      </c>
    </row>
    <row r="2535" spans="8:10" ht="12.75">
      <c r="H2535" s="1">
        <v>-0.3635310000000027</v>
      </c>
      <c r="I2535" s="1">
        <v>-0.11398999999997816</v>
      </c>
      <c r="J2535" s="1">
        <v>-0.3046600000000037</v>
      </c>
    </row>
    <row r="2536" spans="8:10" ht="12.75">
      <c r="H2536" s="1">
        <v>-0.3635310000000027</v>
      </c>
      <c r="I2536" s="1">
        <v>-0.11398999999997816</v>
      </c>
      <c r="J2536" s="1">
        <v>-0.3046600000000037</v>
      </c>
    </row>
    <row r="2537" spans="8:10" ht="12.75">
      <c r="H2537" s="1">
        <v>-0.3635310000000027</v>
      </c>
      <c r="I2537" s="1">
        <v>-0.11398999999997816</v>
      </c>
      <c r="J2537" s="1">
        <v>-0.3046600000000037</v>
      </c>
    </row>
    <row r="2538" spans="8:10" ht="12.75">
      <c r="H2538" s="1">
        <v>-0.3635310000000027</v>
      </c>
      <c r="I2538" s="1">
        <v>-0.11398999999997816</v>
      </c>
      <c r="J2538" s="1">
        <v>-0.3046600000000037</v>
      </c>
    </row>
    <row r="2539" spans="8:10" ht="12.75">
      <c r="H2539" s="1">
        <v>-0.3635310000000027</v>
      </c>
      <c r="I2539" s="1">
        <v>-0.11398999999997816</v>
      </c>
      <c r="J2539" s="1">
        <v>-0.3046600000000037</v>
      </c>
    </row>
    <row r="2540" spans="8:10" ht="12.75">
      <c r="H2540" s="1">
        <v>-0.3635310000000027</v>
      </c>
      <c r="I2540" s="1">
        <v>-0.11398999999997816</v>
      </c>
      <c r="J2540" s="1">
        <v>-0.3046600000000037</v>
      </c>
    </row>
    <row r="2541" spans="8:10" ht="12.75">
      <c r="H2541" s="1">
        <v>-0.3635310000000027</v>
      </c>
      <c r="I2541" s="1">
        <v>-0.11398999999997816</v>
      </c>
      <c r="J2541" s="1">
        <v>-0.3046600000000037</v>
      </c>
    </row>
    <row r="2542" spans="8:10" ht="12.75">
      <c r="H2542" s="1">
        <v>-0.3635310000000027</v>
      </c>
      <c r="I2542" s="1">
        <v>-0.11398999999997816</v>
      </c>
      <c r="J2542" s="1">
        <v>-0.3046600000000037</v>
      </c>
    </row>
    <row r="2543" spans="8:10" ht="12.75">
      <c r="H2543" s="1">
        <v>-0.3635310000000027</v>
      </c>
      <c r="I2543" s="1">
        <v>-0.11398999999997816</v>
      </c>
      <c r="J2543" s="1">
        <v>-0.3046600000000037</v>
      </c>
    </row>
    <row r="2544" spans="8:10" ht="12.75">
      <c r="H2544" s="1">
        <v>-0.3635310000000027</v>
      </c>
      <c r="I2544" s="1">
        <v>-0.11398999999997816</v>
      </c>
      <c r="J2544" s="1">
        <v>-0.3046600000000037</v>
      </c>
    </row>
    <row r="2545" spans="8:10" ht="12.75">
      <c r="H2545" s="1">
        <v>-0.3635310000000027</v>
      </c>
      <c r="I2545" s="1">
        <v>-0.11398999999997816</v>
      </c>
      <c r="J2545" s="1">
        <v>-0.3046600000000037</v>
      </c>
    </row>
    <row r="2546" spans="8:10" ht="12.75">
      <c r="H2546" s="1">
        <v>-0.3635310000000027</v>
      </c>
      <c r="I2546" s="1">
        <v>-0.11398999999997816</v>
      </c>
      <c r="J2546" s="1">
        <v>-0.3046600000000037</v>
      </c>
    </row>
    <row r="2547" spans="8:10" ht="12.75">
      <c r="H2547" s="1">
        <v>-0.3635310000000027</v>
      </c>
      <c r="I2547" s="1">
        <v>-0.11398999999997816</v>
      </c>
      <c r="J2547" s="1">
        <v>-0.3046600000000037</v>
      </c>
    </row>
    <row r="2548" spans="8:10" ht="12.75">
      <c r="H2548" s="1">
        <v>-0.3635310000000027</v>
      </c>
      <c r="I2548" s="1">
        <v>-0.11398999999997816</v>
      </c>
      <c r="J2548" s="1">
        <v>-0.3046600000000037</v>
      </c>
    </row>
    <row r="2549" spans="8:10" ht="12.75">
      <c r="H2549" s="1">
        <v>-0.3635310000000027</v>
      </c>
      <c r="I2549" s="1">
        <v>-0.11398999999997816</v>
      </c>
      <c r="J2549" s="1">
        <v>-0.3046600000000037</v>
      </c>
    </row>
    <row r="2550" spans="8:10" ht="12.75">
      <c r="H2550" s="1">
        <v>-0.3635310000000027</v>
      </c>
      <c r="I2550" s="1">
        <v>-0.11398999999997816</v>
      </c>
      <c r="J2550" s="1">
        <v>-0.3046600000000037</v>
      </c>
    </row>
    <row r="2551" spans="8:10" ht="12.75">
      <c r="H2551" s="1">
        <v>-0.3635310000000027</v>
      </c>
      <c r="I2551" s="1">
        <v>-0.11398999999997816</v>
      </c>
      <c r="J2551" s="1">
        <v>-0.3046600000000037</v>
      </c>
    </row>
    <row r="2552" spans="8:10" ht="12.75">
      <c r="H2552" s="1">
        <v>-0.3635310000000027</v>
      </c>
      <c r="I2552" s="1">
        <v>-0.11398999999997816</v>
      </c>
      <c r="J2552" s="1">
        <v>-0.3046600000000037</v>
      </c>
    </row>
    <row r="2553" spans="8:10" ht="12.75">
      <c r="H2553" s="1">
        <v>-0.3635310000000027</v>
      </c>
      <c r="I2553" s="1">
        <v>-0.11398999999997816</v>
      </c>
      <c r="J2553" s="1">
        <v>-0.3046600000000037</v>
      </c>
    </row>
    <row r="2554" spans="8:10" ht="12.75">
      <c r="H2554" s="1">
        <v>-0.3635310000000027</v>
      </c>
      <c r="I2554" s="1">
        <v>-0.11398999999997816</v>
      </c>
      <c r="J2554" s="1">
        <v>-0.3046600000000037</v>
      </c>
    </row>
    <row r="2555" spans="8:10" ht="12.75">
      <c r="H2555" s="1">
        <v>-0.3635310000000027</v>
      </c>
      <c r="I2555" s="1">
        <v>-0.11398999999997816</v>
      </c>
      <c r="J2555" s="1">
        <v>-0.3046600000000037</v>
      </c>
    </row>
    <row r="2556" spans="8:10" ht="12.75">
      <c r="H2556" s="1">
        <v>-0.3635310000000027</v>
      </c>
      <c r="I2556" s="1">
        <v>-0.11398999999997816</v>
      </c>
      <c r="J2556" s="1">
        <v>-0.3046600000000037</v>
      </c>
    </row>
    <row r="2557" spans="8:10" ht="12.75">
      <c r="H2557" s="1">
        <v>-0.3635310000000027</v>
      </c>
      <c r="I2557" s="1">
        <v>-0.11398999999997816</v>
      </c>
      <c r="J2557" s="1">
        <v>-0.3046600000000037</v>
      </c>
    </row>
    <row r="2558" spans="8:10" ht="12.75">
      <c r="H2558" s="1">
        <v>-0.3635310000000027</v>
      </c>
      <c r="I2558" s="1">
        <v>-0.11398999999997816</v>
      </c>
      <c r="J2558" s="1">
        <v>-0.3046600000000037</v>
      </c>
    </row>
    <row r="2559" spans="8:10" ht="12.75">
      <c r="H2559" s="1">
        <v>-0.3635310000000027</v>
      </c>
      <c r="I2559" s="1">
        <v>-0.11398999999997816</v>
      </c>
      <c r="J2559" s="1">
        <v>-0.3046600000000037</v>
      </c>
    </row>
    <row r="2560" spans="8:10" ht="12.75">
      <c r="H2560" s="1">
        <v>-0.3635310000000027</v>
      </c>
      <c r="I2560" s="1">
        <v>-0.11398999999997816</v>
      </c>
      <c r="J2560" s="1">
        <v>-0.3046600000000037</v>
      </c>
    </row>
    <row r="2561" spans="8:10" ht="12.75">
      <c r="H2561" s="1">
        <v>-0.3635310000000027</v>
      </c>
      <c r="I2561" s="1">
        <v>-0.11398999999997816</v>
      </c>
      <c r="J2561" s="1">
        <v>-0.3046600000000037</v>
      </c>
    </row>
    <row r="2562" spans="8:10" ht="12.75">
      <c r="H2562" s="1">
        <v>-0.3635310000000027</v>
      </c>
      <c r="I2562" s="1">
        <v>-0.11398999999997816</v>
      </c>
      <c r="J2562" s="1">
        <v>-0.3046600000000037</v>
      </c>
    </row>
    <row r="2563" spans="8:10" ht="12.75">
      <c r="H2563" s="1">
        <v>-0.3635310000000027</v>
      </c>
      <c r="I2563" s="1">
        <v>-0.11398999999997816</v>
      </c>
      <c r="J2563" s="1">
        <v>-0.3046600000000037</v>
      </c>
    </row>
    <row r="2564" spans="8:10" ht="12.75">
      <c r="H2564" s="1">
        <v>-0.3635310000000027</v>
      </c>
      <c r="I2564" s="1">
        <v>-0.11398999999997816</v>
      </c>
      <c r="J2564" s="1">
        <v>-0.3046600000000037</v>
      </c>
    </row>
    <row r="2565" spans="8:10" ht="12.75">
      <c r="H2565" s="1">
        <v>-0.3635310000000027</v>
      </c>
      <c r="I2565" s="1">
        <v>-0.11398999999997816</v>
      </c>
      <c r="J2565" s="1">
        <v>-0.3046600000000037</v>
      </c>
    </row>
    <row r="2566" spans="8:10" ht="12.75">
      <c r="H2566" s="1">
        <v>-0.3635310000000027</v>
      </c>
      <c r="I2566" s="1">
        <v>-0.11398999999997816</v>
      </c>
      <c r="J2566" s="1">
        <v>-0.3046600000000037</v>
      </c>
    </row>
    <row r="2567" spans="8:10" ht="12.75">
      <c r="H2567" s="1">
        <v>-0.3635310000000027</v>
      </c>
      <c r="I2567" s="1">
        <v>-0.11398999999997816</v>
      </c>
      <c r="J2567" s="1">
        <v>-0.3046600000000037</v>
      </c>
    </row>
    <row r="2568" spans="8:10" ht="12.75">
      <c r="H2568" s="1">
        <v>-0.3635310000000027</v>
      </c>
      <c r="I2568" s="1">
        <v>-0.11398999999997816</v>
      </c>
      <c r="J2568" s="1">
        <v>-0.3046600000000037</v>
      </c>
    </row>
    <row r="2569" spans="8:10" ht="12.75">
      <c r="H2569" s="1">
        <v>-0.3635310000000027</v>
      </c>
      <c r="I2569" s="1">
        <v>-0.11398999999997816</v>
      </c>
      <c r="J2569" s="1">
        <v>-0.3046600000000037</v>
      </c>
    </row>
    <row r="2570" spans="8:10" ht="12.75">
      <c r="H2570" s="1">
        <v>-0.3635310000000027</v>
      </c>
      <c r="I2570" s="1">
        <v>-0.11398999999997816</v>
      </c>
      <c r="J2570" s="1">
        <v>-0.3046600000000037</v>
      </c>
    </row>
    <row r="2571" spans="8:10" ht="12.75">
      <c r="H2571" s="1">
        <v>-0.3635310000000027</v>
      </c>
      <c r="I2571" s="1">
        <v>-0.11398999999997816</v>
      </c>
      <c r="J2571" s="1">
        <v>-0.3046600000000037</v>
      </c>
    </row>
    <row r="2572" spans="8:10" ht="12.75">
      <c r="H2572" s="1">
        <v>-0.3635310000000027</v>
      </c>
      <c r="I2572" s="1">
        <v>-0.11398999999997816</v>
      </c>
      <c r="J2572" s="1">
        <v>-0.3046600000000037</v>
      </c>
    </row>
    <row r="2573" spans="8:10" ht="12.75">
      <c r="H2573" s="1">
        <v>-0.3635310000000027</v>
      </c>
      <c r="I2573" s="1">
        <v>-0.11398999999997816</v>
      </c>
      <c r="J2573" s="1">
        <v>-0.3046600000000037</v>
      </c>
    </row>
    <row r="2574" spans="8:10" ht="12.75">
      <c r="H2574" s="1">
        <v>-0.3635310000000027</v>
      </c>
      <c r="I2574" s="1">
        <v>-0.11398999999997816</v>
      </c>
      <c r="J2574" s="1">
        <v>-0.3046600000000037</v>
      </c>
    </row>
    <row r="2575" spans="8:10" ht="12.75">
      <c r="H2575" s="1">
        <v>-0.3635310000000027</v>
      </c>
      <c r="I2575" s="1">
        <v>-0.11398999999997816</v>
      </c>
      <c r="J2575" s="1">
        <v>-0.3046600000000037</v>
      </c>
    </row>
    <row r="2576" spans="8:10" ht="12.75">
      <c r="H2576" s="1">
        <v>-0.3635310000000027</v>
      </c>
      <c r="I2576" s="1">
        <v>-0.11398999999997816</v>
      </c>
      <c r="J2576" s="1">
        <v>-0.3046600000000037</v>
      </c>
    </row>
    <row r="2577" spans="8:10" ht="12.75">
      <c r="H2577" s="1">
        <v>-0.3635310000000027</v>
      </c>
      <c r="I2577" s="1">
        <v>-0.11398999999997816</v>
      </c>
      <c r="J2577" s="1">
        <v>-0.3046600000000037</v>
      </c>
    </row>
    <row r="2578" spans="8:10" ht="12.75">
      <c r="H2578" s="1">
        <v>-0.3635310000000027</v>
      </c>
      <c r="I2578" s="1">
        <v>-0.11398999999997816</v>
      </c>
      <c r="J2578" s="1">
        <v>-0.3046600000000037</v>
      </c>
    </row>
    <row r="2579" spans="8:10" ht="12.75">
      <c r="H2579" s="1">
        <v>-0.3635310000000027</v>
      </c>
      <c r="I2579" s="1">
        <v>-0.11398999999997816</v>
      </c>
      <c r="J2579" s="1">
        <v>-0.3046600000000037</v>
      </c>
    </row>
    <row r="2580" spans="8:10" ht="12.75">
      <c r="H2580" s="1">
        <v>-0.3635310000000027</v>
      </c>
      <c r="I2580" s="1">
        <v>-0.11398999999997816</v>
      </c>
      <c r="J2580" s="1">
        <v>-0.3046600000000037</v>
      </c>
    </row>
    <row r="2581" spans="8:10" ht="12.75">
      <c r="H2581" s="1">
        <v>-0.3635310000000027</v>
      </c>
      <c r="I2581" s="1">
        <v>-0.11398999999997816</v>
      </c>
      <c r="J2581" s="1">
        <v>-0.3046600000000037</v>
      </c>
    </row>
    <row r="2582" spans="8:10" ht="12.75">
      <c r="H2582" s="1">
        <v>-0.3635310000000027</v>
      </c>
      <c r="I2582" s="1">
        <v>-0.11398999999997816</v>
      </c>
      <c r="J2582" s="1">
        <v>-0.3046600000000037</v>
      </c>
    </row>
    <row r="2583" spans="8:10" ht="12.75">
      <c r="H2583" s="1">
        <v>-0.3635310000000027</v>
      </c>
      <c r="I2583" s="1">
        <v>-0.11398999999997816</v>
      </c>
      <c r="J2583" s="1">
        <v>-0.3046600000000037</v>
      </c>
    </row>
    <row r="2584" spans="8:10" ht="12.75">
      <c r="H2584" s="1">
        <v>-0.3635310000000027</v>
      </c>
      <c r="I2584" s="1">
        <v>-0.11398999999997816</v>
      </c>
      <c r="J2584" s="1">
        <v>-0.3046600000000037</v>
      </c>
    </row>
    <row r="2585" spans="8:10" ht="12.75">
      <c r="H2585" s="1">
        <v>-0.3635310000000027</v>
      </c>
      <c r="I2585" s="1">
        <v>-0.11398999999997816</v>
      </c>
      <c r="J2585" s="1">
        <v>-0.3046600000000037</v>
      </c>
    </row>
    <row r="2586" spans="8:10" ht="12.75">
      <c r="H2586" s="1">
        <v>-0.3635310000000027</v>
      </c>
      <c r="I2586" s="1">
        <v>-0.11398999999997816</v>
      </c>
      <c r="J2586" s="1">
        <v>-0.3046600000000037</v>
      </c>
    </row>
    <row r="2587" spans="8:10" ht="12.75">
      <c r="H2587" s="1">
        <v>-0.3635310000000027</v>
      </c>
      <c r="I2587" s="1">
        <v>-0.11398999999997816</v>
      </c>
      <c r="J2587" s="1">
        <v>-0.3046600000000037</v>
      </c>
    </row>
    <row r="2588" spans="8:10" ht="12.75">
      <c r="H2588" s="1">
        <v>-0.3635310000000027</v>
      </c>
      <c r="I2588" s="1">
        <v>-0.11398999999997816</v>
      </c>
      <c r="J2588" s="1">
        <v>-0.3046600000000037</v>
      </c>
    </row>
    <row r="2589" spans="8:10" ht="12.75">
      <c r="H2589" s="1">
        <v>-0.3635310000000027</v>
      </c>
      <c r="I2589" s="1">
        <v>-0.11398999999997816</v>
      </c>
      <c r="J2589" s="1">
        <v>-0.3046600000000037</v>
      </c>
    </row>
    <row r="2590" spans="8:10" ht="12.75">
      <c r="H2590" s="1">
        <v>-0.3635310000000027</v>
      </c>
      <c r="I2590" s="1">
        <v>-0.11398999999997816</v>
      </c>
      <c r="J2590" s="1">
        <v>-0.3046600000000037</v>
      </c>
    </row>
    <row r="2591" spans="8:10" ht="12.75">
      <c r="H2591" s="1">
        <v>-0.3635310000000027</v>
      </c>
      <c r="I2591" s="1">
        <v>-0.11398999999997816</v>
      </c>
      <c r="J2591" s="1">
        <v>-0.3046600000000037</v>
      </c>
    </row>
    <row r="2592" spans="8:10" ht="12.75">
      <c r="H2592" s="1">
        <v>-0.3635310000000027</v>
      </c>
      <c r="I2592" s="1">
        <v>-0.11398999999997816</v>
      </c>
      <c r="J2592" s="1">
        <v>-0.3046600000000037</v>
      </c>
    </row>
    <row r="2593" spans="8:10" ht="12.75">
      <c r="H2593" s="1">
        <v>-0.3635310000000027</v>
      </c>
      <c r="I2593" s="1">
        <v>-0.11398999999997816</v>
      </c>
      <c r="J2593" s="1">
        <v>-0.3046600000000037</v>
      </c>
    </row>
    <row r="2594" spans="8:10" ht="12.75">
      <c r="H2594" s="1">
        <v>-0.3635310000000027</v>
      </c>
      <c r="I2594" s="1">
        <v>-0.11398999999997816</v>
      </c>
      <c r="J2594" s="1">
        <v>-0.3046600000000037</v>
      </c>
    </row>
    <row r="2595" spans="8:10" ht="12.75">
      <c r="H2595" s="1">
        <v>-0.3635310000000027</v>
      </c>
      <c r="I2595" s="1">
        <v>-0.11398999999997816</v>
      </c>
      <c r="J2595" s="1">
        <v>-0.3046600000000037</v>
      </c>
    </row>
    <row r="2596" spans="8:10" ht="12.75">
      <c r="H2596" s="1">
        <v>-0.3635310000000027</v>
      </c>
      <c r="I2596" s="1">
        <v>-0.11398999999997816</v>
      </c>
      <c r="J2596" s="1">
        <v>-0.3046600000000037</v>
      </c>
    </row>
    <row r="2597" spans="8:10" ht="12.75">
      <c r="H2597" s="1">
        <v>-0.3635310000000027</v>
      </c>
      <c r="I2597" s="1">
        <v>-0.11398999999997816</v>
      </c>
      <c r="J2597" s="1">
        <v>-0.3046600000000037</v>
      </c>
    </row>
    <row r="2598" spans="8:10" ht="12.75">
      <c r="H2598" s="1">
        <v>-0.3635310000000027</v>
      </c>
      <c r="I2598" s="1">
        <v>-0.11398999999997816</v>
      </c>
      <c r="J2598" s="1">
        <v>-0.3046600000000037</v>
      </c>
    </row>
    <row r="2599" spans="8:10" ht="12.75">
      <c r="H2599" s="1">
        <v>-0.3635310000000027</v>
      </c>
      <c r="I2599" s="1">
        <v>-0.11398999999997816</v>
      </c>
      <c r="J2599" s="1">
        <v>-0.3046600000000037</v>
      </c>
    </row>
    <row r="2600" spans="8:10" ht="12.75">
      <c r="H2600" s="1">
        <v>-0.3635310000000027</v>
      </c>
      <c r="I2600" s="1">
        <v>-0.11398999999997816</v>
      </c>
      <c r="J2600" s="1">
        <v>-0.3046600000000037</v>
      </c>
    </row>
    <row r="2601" spans="8:10" ht="12.75">
      <c r="H2601" s="1">
        <v>-0.3635310000000027</v>
      </c>
      <c r="I2601" s="1">
        <v>-0.11398999999997816</v>
      </c>
      <c r="J2601" s="1">
        <v>-0.3046600000000037</v>
      </c>
    </row>
    <row r="2602" spans="8:10" ht="12.75">
      <c r="H2602" s="1">
        <v>-0.3635310000000027</v>
      </c>
      <c r="I2602" s="1">
        <v>-0.11398999999997816</v>
      </c>
      <c r="J2602" s="1">
        <v>-0.3046600000000037</v>
      </c>
    </row>
    <row r="2603" spans="8:10" ht="12.75">
      <c r="H2603" s="1">
        <v>-0.3635310000000027</v>
      </c>
      <c r="I2603" s="1">
        <v>-0.11398999999997816</v>
      </c>
      <c r="J2603" s="1">
        <v>-0.3046600000000037</v>
      </c>
    </row>
    <row r="2604" spans="8:10" ht="12.75">
      <c r="H2604" s="1">
        <v>-0.3635310000000027</v>
      </c>
      <c r="I2604" s="1">
        <v>-0.11398999999997816</v>
      </c>
      <c r="J2604" s="1">
        <v>-0.3046600000000037</v>
      </c>
    </row>
    <row r="2605" spans="8:10" ht="12.75">
      <c r="H2605" s="1">
        <v>-0.3635310000000027</v>
      </c>
      <c r="I2605" s="1">
        <v>-0.11398999999997816</v>
      </c>
      <c r="J2605" s="1">
        <v>-0.3046600000000037</v>
      </c>
    </row>
    <row r="2606" spans="8:10" ht="12.75">
      <c r="H2606" s="1">
        <v>-0.3635310000000027</v>
      </c>
      <c r="I2606" s="1">
        <v>-0.11398999999997816</v>
      </c>
      <c r="J2606" s="1">
        <v>-0.3046600000000037</v>
      </c>
    </row>
    <row r="2607" spans="8:10" ht="12.75">
      <c r="H2607" s="1">
        <v>-0.3635310000000027</v>
      </c>
      <c r="I2607" s="1">
        <v>-0.11398999999997816</v>
      </c>
      <c r="J2607" s="1">
        <v>-0.3046600000000037</v>
      </c>
    </row>
    <row r="2608" spans="8:10" ht="12.75">
      <c r="H2608" s="1">
        <v>-0.3635310000000027</v>
      </c>
      <c r="I2608" s="1">
        <v>-0.11398999999997816</v>
      </c>
      <c r="J2608" s="1">
        <v>-0.3046600000000037</v>
      </c>
    </row>
    <row r="2609" spans="8:10" ht="12.75">
      <c r="H2609" s="1">
        <v>-0.3635310000000027</v>
      </c>
      <c r="I2609" s="1">
        <v>-0.11398999999997816</v>
      </c>
      <c r="J2609" s="1">
        <v>-0.3046600000000037</v>
      </c>
    </row>
    <row r="2610" spans="8:10" ht="12.75">
      <c r="H2610" s="1">
        <v>-0.3635310000000027</v>
      </c>
      <c r="I2610" s="1">
        <v>-0.11398999999997816</v>
      </c>
      <c r="J2610" s="1">
        <v>-0.3046600000000037</v>
      </c>
    </row>
    <row r="2611" spans="8:10" ht="12.75">
      <c r="H2611" s="1">
        <v>-0.3635310000000027</v>
      </c>
      <c r="I2611" s="1">
        <v>-0.11398999999997816</v>
      </c>
      <c r="J2611" s="1">
        <v>-0.3046600000000037</v>
      </c>
    </row>
    <row r="2612" spans="8:10" ht="12.75">
      <c r="H2612" s="1">
        <v>-0.3635310000000027</v>
      </c>
      <c r="I2612" s="1">
        <v>-0.11398999999997816</v>
      </c>
      <c r="J2612" s="1">
        <v>-0.3046600000000037</v>
      </c>
    </row>
    <row r="2613" spans="8:10" ht="12.75">
      <c r="H2613" s="1">
        <v>-0.3635310000000027</v>
      </c>
      <c r="I2613" s="1">
        <v>-0.11398999999997816</v>
      </c>
      <c r="J2613" s="1">
        <v>-0.3046600000000037</v>
      </c>
    </row>
    <row r="2614" spans="8:10" ht="12.75">
      <c r="H2614" s="1">
        <v>-0.3635310000000027</v>
      </c>
      <c r="I2614" s="1">
        <v>-0.11398999999997816</v>
      </c>
      <c r="J2614" s="1">
        <v>-0.3046600000000037</v>
      </c>
    </row>
    <row r="2615" spans="8:10" ht="12.75">
      <c r="H2615" s="1">
        <v>-0.3635310000000027</v>
      </c>
      <c r="I2615" s="1">
        <v>-0.11398999999997816</v>
      </c>
      <c r="J2615" s="1">
        <v>-0.3046600000000037</v>
      </c>
    </row>
    <row r="2616" spans="8:10" ht="12.75">
      <c r="H2616" s="1">
        <v>-0.3635310000000027</v>
      </c>
      <c r="I2616" s="1">
        <v>-0.11398999999997816</v>
      </c>
      <c r="J2616" s="1">
        <v>-0.3046600000000037</v>
      </c>
    </row>
    <row r="2617" spans="8:10" ht="12.75">
      <c r="H2617" s="1">
        <v>-0.3635310000000027</v>
      </c>
      <c r="I2617" s="1">
        <v>-0.11398999999997816</v>
      </c>
      <c r="J2617" s="1">
        <v>-0.3046600000000037</v>
      </c>
    </row>
    <row r="2618" spans="8:10" ht="12.75">
      <c r="H2618" s="1">
        <v>-0.3635310000000027</v>
      </c>
      <c r="I2618" s="1">
        <v>-0.11398999999997816</v>
      </c>
      <c r="J2618" s="1">
        <v>-0.3046600000000037</v>
      </c>
    </row>
    <row r="2619" spans="8:10" ht="12.75">
      <c r="H2619" s="1">
        <v>-0.3635310000000027</v>
      </c>
      <c r="I2619" s="1">
        <v>-0.11398999999997816</v>
      </c>
      <c r="J2619" s="1">
        <v>-0.3046600000000037</v>
      </c>
    </row>
    <row r="2620" spans="8:10" ht="12.75">
      <c r="H2620" s="1">
        <v>-0.3635310000000027</v>
      </c>
      <c r="I2620" s="1">
        <v>-0.11398999999997816</v>
      </c>
      <c r="J2620" s="1">
        <v>-0.3046600000000037</v>
      </c>
    </row>
    <row r="2621" spans="8:10" ht="12.75">
      <c r="H2621" s="1">
        <v>-0.3635310000000027</v>
      </c>
      <c r="I2621" s="1">
        <v>-0.11398999999997816</v>
      </c>
      <c r="J2621" s="1">
        <v>-0.3046600000000037</v>
      </c>
    </row>
    <row r="2622" spans="8:10" ht="12.75">
      <c r="H2622" s="1">
        <v>-0.3635310000000027</v>
      </c>
      <c r="I2622" s="1">
        <v>-0.11398999999997816</v>
      </c>
      <c r="J2622" s="1">
        <v>-0.3046600000000037</v>
      </c>
    </row>
    <row r="2623" spans="8:10" ht="12.75">
      <c r="H2623" s="1">
        <v>-0.3635310000000027</v>
      </c>
      <c r="I2623" s="1">
        <v>-0.11398999999997816</v>
      </c>
      <c r="J2623" s="1">
        <v>-0.3046600000000037</v>
      </c>
    </row>
    <row r="2624" spans="8:10" ht="12.75">
      <c r="H2624" s="1">
        <v>-0.3635310000000027</v>
      </c>
      <c r="I2624" s="1">
        <v>-0.11398999999997816</v>
      </c>
      <c r="J2624" s="1">
        <v>-0.3046600000000037</v>
      </c>
    </row>
    <row r="2625" spans="8:10" ht="12.75">
      <c r="H2625" s="1">
        <v>-0.3635310000000027</v>
      </c>
      <c r="I2625" s="1">
        <v>-0.11398999999997816</v>
      </c>
      <c r="J2625" s="1">
        <v>-0.3046600000000037</v>
      </c>
    </row>
    <row r="2626" spans="8:10" ht="12.75">
      <c r="H2626" s="1">
        <v>-0.3635310000000027</v>
      </c>
      <c r="I2626" s="1">
        <v>-0.11398999999997816</v>
      </c>
      <c r="J2626" s="1">
        <v>-0.3046600000000037</v>
      </c>
    </row>
    <row r="2627" spans="8:10" ht="12.75">
      <c r="H2627" s="1">
        <v>-0.3635310000000027</v>
      </c>
      <c r="I2627" s="1">
        <v>-0.11398999999997816</v>
      </c>
      <c r="J2627" s="1">
        <v>-0.3046600000000037</v>
      </c>
    </row>
    <row r="2628" spans="8:10" ht="12.75">
      <c r="H2628" s="1">
        <v>-0.3635310000000027</v>
      </c>
      <c r="I2628" s="1">
        <v>-0.11398999999997816</v>
      </c>
      <c r="J2628" s="1">
        <v>-0.3046600000000037</v>
      </c>
    </row>
    <row r="2629" spans="8:10" ht="12.75">
      <c r="H2629" s="1">
        <v>-0.3635310000000027</v>
      </c>
      <c r="I2629" s="1">
        <v>-0.11398999999997816</v>
      </c>
      <c r="J2629" s="1">
        <v>-0.3046600000000037</v>
      </c>
    </row>
    <row r="2630" spans="8:10" ht="12.75">
      <c r="H2630" s="1">
        <v>-0.3635310000000027</v>
      </c>
      <c r="I2630" s="1">
        <v>-0.11398999999997816</v>
      </c>
      <c r="J2630" s="1">
        <v>-0.3046600000000037</v>
      </c>
    </row>
    <row r="2631" spans="8:10" ht="12.75">
      <c r="H2631" s="1">
        <v>-0.3635310000000027</v>
      </c>
      <c r="I2631" s="1">
        <v>-0.11398999999997816</v>
      </c>
      <c r="J2631" s="1">
        <v>-0.3046600000000037</v>
      </c>
    </row>
    <row r="2632" spans="8:10" ht="12.75">
      <c r="H2632" s="1">
        <v>-0.3635310000000027</v>
      </c>
      <c r="I2632" s="1">
        <v>-0.11398999999997816</v>
      </c>
      <c r="J2632" s="1">
        <v>-0.3046600000000037</v>
      </c>
    </row>
    <row r="2633" spans="8:10" ht="12.75">
      <c r="H2633" s="1">
        <v>-0.3635310000000027</v>
      </c>
      <c r="I2633" s="1">
        <v>-0.11398999999997816</v>
      </c>
      <c r="J2633" s="1">
        <v>-0.3046600000000037</v>
      </c>
    </row>
    <row r="2634" spans="8:10" ht="12.75">
      <c r="H2634" s="1">
        <v>-0.3635310000000027</v>
      </c>
      <c r="I2634" s="1">
        <v>-0.11398999999997816</v>
      </c>
      <c r="J2634" s="1">
        <v>-0.3046600000000037</v>
      </c>
    </row>
    <row r="2635" spans="8:10" ht="12.75">
      <c r="H2635" s="1">
        <v>-0.3635310000000027</v>
      </c>
      <c r="I2635" s="1">
        <v>-0.11398999999997816</v>
      </c>
      <c r="J2635" s="1">
        <v>-0.3046600000000037</v>
      </c>
    </row>
    <row r="2636" spans="8:10" ht="12.75">
      <c r="H2636" s="1">
        <v>-0.3635310000000027</v>
      </c>
      <c r="I2636" s="1">
        <v>-0.11398999999997816</v>
      </c>
      <c r="J2636" s="1">
        <v>-0.3046600000000037</v>
      </c>
    </row>
    <row r="2637" spans="8:10" ht="12.75">
      <c r="H2637" s="1">
        <v>-0.3635310000000027</v>
      </c>
      <c r="I2637" s="1">
        <v>-0.11398999999997816</v>
      </c>
      <c r="J2637" s="1">
        <v>-0.3046600000000037</v>
      </c>
    </row>
    <row r="2638" spans="8:10" ht="12.75">
      <c r="H2638" s="1">
        <v>-0.3635310000000027</v>
      </c>
      <c r="I2638" s="1">
        <v>-0.11398999999997816</v>
      </c>
      <c r="J2638" s="1">
        <v>-0.3046600000000037</v>
      </c>
    </row>
    <row r="2639" spans="8:10" ht="12.75">
      <c r="H2639" s="1">
        <v>-0.3635310000000027</v>
      </c>
      <c r="I2639" s="1">
        <v>-0.11398999999997816</v>
      </c>
      <c r="J2639" s="1">
        <v>-0.3046600000000037</v>
      </c>
    </row>
    <row r="2640" spans="8:10" ht="12.75">
      <c r="H2640" s="1">
        <v>-0.3635310000000027</v>
      </c>
      <c r="I2640" s="1">
        <v>-0.11398999999997816</v>
      </c>
      <c r="J2640" s="1">
        <v>-0.3046600000000037</v>
      </c>
    </row>
    <row r="2641" spans="8:10" ht="12.75">
      <c r="H2641" s="1">
        <v>-0.3635310000000027</v>
      </c>
      <c r="I2641" s="1">
        <v>-0.11398999999997816</v>
      </c>
      <c r="J2641" s="1">
        <v>-0.3046600000000037</v>
      </c>
    </row>
    <row r="2642" spans="8:10" ht="12.75">
      <c r="H2642" s="1">
        <v>-0.3635310000000027</v>
      </c>
      <c r="I2642" s="1">
        <v>-0.11398999999997816</v>
      </c>
      <c r="J2642" s="1">
        <v>-0.3046600000000037</v>
      </c>
    </row>
    <row r="2643" spans="8:10" ht="12.75">
      <c r="H2643" s="1">
        <v>-0.3635310000000027</v>
      </c>
      <c r="I2643" s="1">
        <v>-0.11398999999997816</v>
      </c>
      <c r="J2643" s="1">
        <v>-0.3046600000000037</v>
      </c>
    </row>
    <row r="2644" spans="8:10" ht="12.75">
      <c r="H2644" s="1">
        <v>-0.3635310000000027</v>
      </c>
      <c r="I2644" s="1">
        <v>-0.11398999999997816</v>
      </c>
      <c r="J2644" s="1">
        <v>-0.3046600000000037</v>
      </c>
    </row>
    <row r="2645" spans="8:10" ht="12.75">
      <c r="H2645" s="1">
        <v>-0.3635310000000027</v>
      </c>
      <c r="I2645" s="1">
        <v>-0.11398999999997816</v>
      </c>
      <c r="J2645" s="1">
        <v>-0.3046600000000037</v>
      </c>
    </row>
    <row r="2646" spans="8:10" ht="12.75">
      <c r="H2646" s="1">
        <v>-0.3635310000000027</v>
      </c>
      <c r="I2646" s="1">
        <v>-0.11398999999997816</v>
      </c>
      <c r="J2646" s="1">
        <v>-0.3046600000000037</v>
      </c>
    </row>
    <row r="2647" spans="8:10" ht="12.75">
      <c r="H2647" s="1">
        <v>-0.3635310000000027</v>
      </c>
      <c r="I2647" s="1">
        <v>-0.11398999999997816</v>
      </c>
      <c r="J2647" s="1">
        <v>-0.3046600000000037</v>
      </c>
    </row>
    <row r="2648" spans="8:10" ht="12.75">
      <c r="H2648" s="1">
        <v>-0.3635310000000027</v>
      </c>
      <c r="I2648" s="1">
        <v>-0.11398999999997816</v>
      </c>
      <c r="J2648" s="1">
        <v>-0.3046600000000037</v>
      </c>
    </row>
    <row r="2649" spans="8:10" ht="12.75">
      <c r="H2649" s="1">
        <v>-0.3635310000000027</v>
      </c>
      <c r="I2649" s="1">
        <v>-0.11398999999997816</v>
      </c>
      <c r="J2649" s="1">
        <v>-0.3046600000000037</v>
      </c>
    </row>
    <row r="2650" spans="8:10" ht="12.75">
      <c r="H2650" s="1">
        <v>-0.3635310000000027</v>
      </c>
      <c r="I2650" s="1">
        <v>-0.11398999999997816</v>
      </c>
      <c r="J2650" s="1">
        <v>-0.3046600000000037</v>
      </c>
    </row>
    <row r="2651" spans="8:10" ht="12.75">
      <c r="H2651" s="1">
        <v>-0.3635310000000027</v>
      </c>
      <c r="I2651" s="1">
        <v>-0.11398999999997816</v>
      </c>
      <c r="J2651" s="1">
        <v>-0.3046600000000037</v>
      </c>
    </row>
    <row r="2652" spans="8:10" ht="12.75">
      <c r="H2652" s="1">
        <v>-0.3635310000000027</v>
      </c>
      <c r="I2652" s="1">
        <v>-0.11398999999997816</v>
      </c>
      <c r="J2652" s="1">
        <v>-0.3046600000000037</v>
      </c>
    </row>
    <row r="2653" spans="8:10" ht="12.75">
      <c r="H2653" s="1">
        <v>-0.3635310000000027</v>
      </c>
      <c r="I2653" s="1">
        <v>-0.11398999999997816</v>
      </c>
      <c r="J2653" s="1">
        <v>-0.3046600000000037</v>
      </c>
    </row>
    <row r="2654" spans="8:10" ht="12.75">
      <c r="H2654" s="1">
        <v>-0.3635310000000027</v>
      </c>
      <c r="I2654" s="1">
        <v>-0.11398999999997816</v>
      </c>
      <c r="J2654" s="1">
        <v>-0.3046600000000037</v>
      </c>
    </row>
    <row r="2655" spans="8:10" ht="12.75">
      <c r="H2655" s="1">
        <v>-0.3635310000000027</v>
      </c>
      <c r="I2655" s="1">
        <v>-0.11398999999997816</v>
      </c>
      <c r="J2655" s="1">
        <v>-0.3046600000000037</v>
      </c>
    </row>
    <row r="2656" spans="8:10" ht="12.75">
      <c r="H2656" s="1">
        <v>-0.3635310000000027</v>
      </c>
      <c r="I2656" s="1">
        <v>-0.11398999999997816</v>
      </c>
      <c r="J2656" s="1">
        <v>-0.3046600000000037</v>
      </c>
    </row>
    <row r="2657" spans="8:10" ht="12.75">
      <c r="H2657" s="1">
        <v>-0.3635310000000027</v>
      </c>
      <c r="I2657" s="1">
        <v>-0.11398999999997816</v>
      </c>
      <c r="J2657" s="1">
        <v>-0.3046600000000037</v>
      </c>
    </row>
    <row r="2658" spans="8:10" ht="12.75">
      <c r="H2658" s="1">
        <v>-0.3635310000000027</v>
      </c>
      <c r="I2658" s="1">
        <v>-0.11398999999997816</v>
      </c>
      <c r="J2658" s="1">
        <v>-0.3046600000000037</v>
      </c>
    </row>
    <row r="2659" spans="8:10" ht="12.75">
      <c r="H2659" s="1">
        <v>-0.3635310000000027</v>
      </c>
      <c r="I2659" s="1">
        <v>-0.11398999999997816</v>
      </c>
      <c r="J2659" s="1">
        <v>-0.3046600000000037</v>
      </c>
    </row>
    <row r="2660" spans="8:10" ht="12.75">
      <c r="H2660" s="1">
        <v>-0.3635310000000027</v>
      </c>
      <c r="I2660" s="1">
        <v>-0.11398999999997816</v>
      </c>
      <c r="J2660" s="1">
        <v>-0.3046600000000037</v>
      </c>
    </row>
    <row r="2661" spans="8:10" ht="12.75">
      <c r="H2661" s="1">
        <v>-0.3635310000000027</v>
      </c>
      <c r="I2661" s="1">
        <v>-0.11398999999997816</v>
      </c>
      <c r="J2661" s="1">
        <v>-0.3046600000000037</v>
      </c>
    </row>
    <row r="2662" spans="8:10" ht="12.75">
      <c r="H2662" s="1">
        <v>-0.3635310000000027</v>
      </c>
      <c r="I2662" s="1">
        <v>-0.11398999999997816</v>
      </c>
      <c r="J2662" s="1">
        <v>-0.3046600000000037</v>
      </c>
    </row>
    <row r="2663" spans="8:10" ht="12.75">
      <c r="H2663" s="1">
        <v>-0.3635310000000027</v>
      </c>
      <c r="I2663" s="1">
        <v>-0.11398999999997816</v>
      </c>
      <c r="J2663" s="1">
        <v>-0.3046600000000037</v>
      </c>
    </row>
    <row r="2664" spans="8:10" ht="12.75">
      <c r="H2664" s="1">
        <v>-0.3635310000000027</v>
      </c>
      <c r="I2664" s="1">
        <v>-0.11398999999997816</v>
      </c>
      <c r="J2664" s="1">
        <v>-0.3046600000000037</v>
      </c>
    </row>
    <row r="2665" spans="8:10" ht="12.75">
      <c r="H2665" s="1">
        <v>-0.3635310000000027</v>
      </c>
      <c r="I2665" s="1">
        <v>-0.11398999999997816</v>
      </c>
      <c r="J2665" s="1">
        <v>-0.3046600000000037</v>
      </c>
    </row>
    <row r="2666" spans="8:10" ht="12.75">
      <c r="H2666" s="1">
        <v>-0.3635310000000027</v>
      </c>
      <c r="I2666" s="1">
        <v>-0.11398999999997816</v>
      </c>
      <c r="J2666" s="1">
        <v>-0.3046600000000037</v>
      </c>
    </row>
    <row r="2667" spans="8:10" ht="12.75">
      <c r="H2667" s="1">
        <v>-0.3635310000000027</v>
      </c>
      <c r="I2667" s="1">
        <v>-0.11398999999997816</v>
      </c>
      <c r="J2667" s="1">
        <v>-0.3046600000000037</v>
      </c>
    </row>
    <row r="2668" spans="8:10" ht="12.75">
      <c r="H2668" s="1">
        <v>-0.3635310000000027</v>
      </c>
      <c r="I2668" s="1">
        <v>-0.11398999999997816</v>
      </c>
      <c r="J2668" s="1">
        <v>-0.3046600000000037</v>
      </c>
    </row>
    <row r="2669" spans="8:10" ht="12.75">
      <c r="H2669" s="1">
        <v>-0.3635310000000027</v>
      </c>
      <c r="I2669" s="1">
        <v>-0.11398999999997816</v>
      </c>
      <c r="J2669" s="1">
        <v>-0.3046600000000037</v>
      </c>
    </row>
    <row r="2670" spans="8:10" ht="12.75">
      <c r="H2670" s="1">
        <v>-0.3635310000000027</v>
      </c>
      <c r="I2670" s="1">
        <v>-0.11398999999997816</v>
      </c>
      <c r="J2670" s="1">
        <v>-0.3046600000000037</v>
      </c>
    </row>
    <row r="2671" spans="8:10" ht="12.75">
      <c r="H2671" s="1">
        <v>-0.3635310000000027</v>
      </c>
      <c r="I2671" s="1">
        <v>-0.11398999999997816</v>
      </c>
      <c r="J2671" s="1">
        <v>-0.3046600000000037</v>
      </c>
    </row>
    <row r="2672" spans="8:10" ht="12.75">
      <c r="H2672" s="1">
        <v>-0.3635310000000027</v>
      </c>
      <c r="I2672" s="1">
        <v>-0.11398999999997816</v>
      </c>
      <c r="J2672" s="1">
        <v>-0.3046600000000037</v>
      </c>
    </row>
    <row r="2673" spans="8:10" ht="12.75">
      <c r="H2673" s="1">
        <v>-0.3635310000000027</v>
      </c>
      <c r="I2673" s="1">
        <v>-0.11398999999997816</v>
      </c>
      <c r="J2673" s="1">
        <v>-0.3046600000000037</v>
      </c>
    </row>
    <row r="2674" spans="8:10" ht="12.75">
      <c r="H2674" s="1">
        <v>-0.3635310000000027</v>
      </c>
      <c r="I2674" s="1">
        <v>-0.11398999999997816</v>
      </c>
      <c r="J2674" s="1">
        <v>-0.3046600000000037</v>
      </c>
    </row>
    <row r="2675" spans="8:10" ht="12.75">
      <c r="H2675" s="1">
        <v>-0.3635310000000027</v>
      </c>
      <c r="I2675" s="1">
        <v>-0.11398999999997816</v>
      </c>
      <c r="J2675" s="1">
        <v>-0.3046600000000037</v>
      </c>
    </row>
    <row r="2676" spans="8:10" ht="12.75">
      <c r="H2676" s="1">
        <v>-0.3635310000000027</v>
      </c>
      <c r="I2676" s="1">
        <v>-0.11398999999997816</v>
      </c>
      <c r="J2676" s="1">
        <v>-0.3046600000000037</v>
      </c>
    </row>
    <row r="2677" spans="8:10" ht="12.75">
      <c r="H2677" s="1">
        <v>-0.3635310000000027</v>
      </c>
      <c r="I2677" s="1">
        <v>-0.11398999999997816</v>
      </c>
      <c r="J2677" s="1">
        <v>-0.3046600000000037</v>
      </c>
    </row>
    <row r="2678" spans="8:10" ht="12.75">
      <c r="H2678" s="1">
        <v>-0.3635310000000027</v>
      </c>
      <c r="I2678" s="1">
        <v>-0.11398999999997816</v>
      </c>
      <c r="J2678" s="1">
        <v>-0.3046600000000037</v>
      </c>
    </row>
    <row r="2679" spans="8:10" ht="12.75">
      <c r="H2679" s="1">
        <v>-0.3635310000000027</v>
      </c>
      <c r="I2679" s="1">
        <v>-0.11398999999997816</v>
      </c>
      <c r="J2679" s="1">
        <v>-0.3046600000000037</v>
      </c>
    </row>
    <row r="2680" spans="8:10" ht="12.75">
      <c r="H2680" s="1">
        <v>-0.3635310000000027</v>
      </c>
      <c r="I2680" s="1">
        <v>-0.11398999999997816</v>
      </c>
      <c r="J2680" s="1">
        <v>-0.3046600000000037</v>
      </c>
    </row>
    <row r="2681" spans="8:10" ht="12.75">
      <c r="H2681" s="1">
        <v>-0.3635310000000027</v>
      </c>
      <c r="I2681" s="1">
        <v>-0.11398999999997816</v>
      </c>
      <c r="J2681" s="1">
        <v>-0.3046600000000037</v>
      </c>
    </row>
    <row r="2682" spans="8:10" ht="12.75">
      <c r="H2682" s="1">
        <v>-0.3635310000000027</v>
      </c>
      <c r="I2682" s="1">
        <v>-0.11398999999997816</v>
      </c>
      <c r="J2682" s="1">
        <v>-0.3046600000000037</v>
      </c>
    </row>
    <row r="2683" spans="8:10" ht="12.75">
      <c r="H2683" s="1">
        <v>-0.3635310000000027</v>
      </c>
      <c r="I2683" s="1">
        <v>-0.11398999999997816</v>
      </c>
      <c r="J2683" s="1">
        <v>-0.3046600000000037</v>
      </c>
    </row>
    <row r="2684" spans="8:10" ht="12.75">
      <c r="H2684" s="1">
        <v>-0.3635310000000027</v>
      </c>
      <c r="I2684" s="1">
        <v>-0.11398999999997816</v>
      </c>
      <c r="J2684" s="1">
        <v>-0.3046600000000037</v>
      </c>
    </row>
    <row r="2685" spans="8:10" ht="12.75">
      <c r="H2685" s="1">
        <v>-0.3635310000000027</v>
      </c>
      <c r="I2685" s="1">
        <v>-0.11398999999997816</v>
      </c>
      <c r="J2685" s="1">
        <v>-0.3046600000000037</v>
      </c>
    </row>
    <row r="2686" spans="8:10" ht="12.75">
      <c r="H2686" s="1">
        <v>-0.3635310000000027</v>
      </c>
      <c r="I2686" s="1">
        <v>-0.11398999999997816</v>
      </c>
      <c r="J2686" s="1">
        <v>-0.3046600000000037</v>
      </c>
    </row>
    <row r="2687" spans="8:10" ht="12.75">
      <c r="H2687" s="1">
        <v>-0.3635310000000027</v>
      </c>
      <c r="I2687" s="1">
        <v>-0.11398999999997816</v>
      </c>
      <c r="J2687" s="1">
        <v>-0.3046600000000037</v>
      </c>
    </row>
    <row r="2688" spans="8:10" ht="12.75">
      <c r="H2688" s="1">
        <v>-0.3635310000000027</v>
      </c>
      <c r="I2688" s="1">
        <v>-0.11398999999997816</v>
      </c>
      <c r="J2688" s="1">
        <v>-0.3046600000000037</v>
      </c>
    </row>
    <row r="2689" spans="8:10" ht="12.75">
      <c r="H2689" s="1">
        <v>-0.3635310000000027</v>
      </c>
      <c r="I2689" s="1">
        <v>-0.11398999999997816</v>
      </c>
      <c r="J2689" s="1">
        <v>-0.3046600000000037</v>
      </c>
    </row>
    <row r="2690" spans="8:10" ht="12.75">
      <c r="H2690" s="1">
        <v>-0.3635310000000027</v>
      </c>
      <c r="I2690" s="1">
        <v>-0.11398999999997816</v>
      </c>
      <c r="J2690" s="1">
        <v>-0.3046600000000037</v>
      </c>
    </row>
    <row r="2691" spans="8:10" ht="12.75">
      <c r="H2691" s="1">
        <v>-0.3635310000000027</v>
      </c>
      <c r="I2691" s="1">
        <v>-0.11398999999997816</v>
      </c>
      <c r="J2691" s="1">
        <v>-0.3046600000000037</v>
      </c>
    </row>
    <row r="2692" spans="8:10" ht="12.75">
      <c r="H2692" s="1">
        <v>-0.3635310000000027</v>
      </c>
      <c r="I2692" s="1">
        <v>-0.11398999999997816</v>
      </c>
      <c r="J2692" s="1">
        <v>-0.3046600000000037</v>
      </c>
    </row>
    <row r="2693" spans="8:10" ht="12.75">
      <c r="H2693" s="1">
        <v>-0.3635310000000027</v>
      </c>
      <c r="I2693" s="1">
        <v>-0.11398999999997816</v>
      </c>
      <c r="J2693" s="1">
        <v>-0.3046600000000037</v>
      </c>
    </row>
    <row r="2694" spans="8:10" ht="12.75">
      <c r="H2694" s="1">
        <v>-0.3635310000000027</v>
      </c>
      <c r="I2694" s="1">
        <v>-0.11398999999997816</v>
      </c>
      <c r="J2694" s="1">
        <v>-0.3046600000000037</v>
      </c>
    </row>
    <row r="2695" spans="8:10" ht="12.75">
      <c r="H2695" s="1">
        <v>-0.3635310000000027</v>
      </c>
      <c r="I2695" s="1">
        <v>-0.11398999999997816</v>
      </c>
      <c r="J2695" s="1">
        <v>-0.3046600000000037</v>
      </c>
    </row>
    <row r="2696" spans="8:10" ht="12.75">
      <c r="H2696" s="1">
        <v>-0.3635310000000027</v>
      </c>
      <c r="I2696" s="1">
        <v>-0.11398999999997816</v>
      </c>
      <c r="J2696" s="1">
        <v>-0.3046600000000037</v>
      </c>
    </row>
    <row r="2697" spans="8:10" ht="12.75">
      <c r="H2697" s="1">
        <v>-0.3635310000000027</v>
      </c>
      <c r="I2697" s="1">
        <v>-0.11398999999997816</v>
      </c>
      <c r="J2697" s="1">
        <v>-0.3046600000000037</v>
      </c>
    </row>
    <row r="2698" spans="8:10" ht="12.75">
      <c r="H2698" s="1">
        <v>-0.3635310000000027</v>
      </c>
      <c r="I2698" s="1">
        <v>-0.11398999999997816</v>
      </c>
      <c r="J2698" s="1">
        <v>-0.3046600000000037</v>
      </c>
    </row>
    <row r="2699" spans="8:10" ht="12.75">
      <c r="H2699" s="1">
        <v>-0.3635310000000027</v>
      </c>
      <c r="I2699" s="1">
        <v>-0.11398999999997816</v>
      </c>
      <c r="J2699" s="1">
        <v>-0.3046600000000037</v>
      </c>
    </row>
    <row r="2700" spans="8:10" ht="12.75">
      <c r="H2700" s="1">
        <v>-0.3635310000000027</v>
      </c>
      <c r="I2700" s="1">
        <v>-0.11398999999997816</v>
      </c>
      <c r="J2700" s="1">
        <v>-0.3046600000000037</v>
      </c>
    </row>
    <row r="2701" spans="8:10" ht="12.75">
      <c r="H2701" s="1">
        <v>-0.3635310000000027</v>
      </c>
      <c r="I2701" s="1">
        <v>-0.11398999999997816</v>
      </c>
      <c r="J2701" s="1">
        <v>-0.3046600000000037</v>
      </c>
    </row>
    <row r="2702" spans="8:10" ht="12.75">
      <c r="H2702" s="1">
        <v>-0.3635310000000027</v>
      </c>
      <c r="I2702" s="1">
        <v>-0.11398999999997816</v>
      </c>
      <c r="J2702" s="1">
        <v>-0.3046600000000037</v>
      </c>
    </row>
    <row r="2703" spans="8:10" ht="12.75">
      <c r="H2703" s="1">
        <v>-0.3635310000000027</v>
      </c>
      <c r="I2703" s="1">
        <v>-0.11398999999997816</v>
      </c>
      <c r="J2703" s="1">
        <v>-0.3046600000000037</v>
      </c>
    </row>
    <row r="2704" spans="8:10" ht="12.75">
      <c r="H2704" s="1">
        <v>-0.3635310000000027</v>
      </c>
      <c r="I2704" s="1">
        <v>-0.11398999999997816</v>
      </c>
      <c r="J2704" s="1">
        <v>-0.3046600000000037</v>
      </c>
    </row>
    <row r="2705" spans="8:10" ht="12.75">
      <c r="H2705" s="1">
        <v>-0.3635310000000027</v>
      </c>
      <c r="I2705" s="1">
        <v>-0.11398999999997816</v>
      </c>
      <c r="J2705" s="1">
        <v>-0.3046600000000037</v>
      </c>
    </row>
    <row r="2706" spans="8:10" ht="12.75">
      <c r="H2706" s="1">
        <v>-0.3635310000000027</v>
      </c>
      <c r="I2706" s="1">
        <v>-0.11398999999997816</v>
      </c>
      <c r="J2706" s="1">
        <v>-0.3046600000000037</v>
      </c>
    </row>
    <row r="2707" spans="8:10" ht="12.75">
      <c r="H2707" s="1">
        <v>-0.3635310000000027</v>
      </c>
      <c r="I2707" s="1">
        <v>-0.11398999999997816</v>
      </c>
      <c r="J2707" s="1">
        <v>-0.3046600000000037</v>
      </c>
    </row>
    <row r="2708" spans="8:10" ht="12.75">
      <c r="H2708" s="1">
        <v>-0.3635310000000027</v>
      </c>
      <c r="I2708" s="1">
        <v>-0.11398999999997816</v>
      </c>
      <c r="J2708" s="1">
        <v>-0.3046600000000037</v>
      </c>
    </row>
    <row r="2709" spans="8:10" ht="12.75">
      <c r="H2709" s="1">
        <v>-0.3635310000000027</v>
      </c>
      <c r="I2709" s="1">
        <v>-0.11398999999997816</v>
      </c>
      <c r="J2709" s="1">
        <v>-0.3046600000000037</v>
      </c>
    </row>
    <row r="2710" spans="8:10" ht="12.75">
      <c r="H2710" s="1">
        <v>-0.3635310000000027</v>
      </c>
      <c r="I2710" s="1">
        <v>-0.11398999999997816</v>
      </c>
      <c r="J2710" s="1">
        <v>-0.3046600000000037</v>
      </c>
    </row>
    <row r="2711" spans="8:10" ht="12.75">
      <c r="H2711" s="1">
        <v>-0.3635310000000027</v>
      </c>
      <c r="I2711" s="1">
        <v>-0.11398999999997816</v>
      </c>
      <c r="J2711" s="1">
        <v>-0.3046600000000037</v>
      </c>
    </row>
    <row r="2712" spans="8:10" ht="12.75">
      <c r="H2712" s="1">
        <v>-0.3635310000000027</v>
      </c>
      <c r="I2712" s="1">
        <v>-0.11398999999997816</v>
      </c>
      <c r="J2712" s="1">
        <v>-0.3046600000000037</v>
      </c>
    </row>
    <row r="2713" spans="8:10" ht="12.75">
      <c r="H2713" s="1">
        <v>-0.3635310000000027</v>
      </c>
      <c r="I2713" s="1">
        <v>-0.11398999999997816</v>
      </c>
      <c r="J2713" s="1">
        <v>-0.3046600000000037</v>
      </c>
    </row>
    <row r="2714" spans="8:10" ht="12.75">
      <c r="H2714" s="1">
        <v>-0.3635310000000027</v>
      </c>
      <c r="I2714" s="1">
        <v>-0.11398999999997816</v>
      </c>
      <c r="J2714" s="1">
        <v>-0.3046600000000037</v>
      </c>
    </row>
    <row r="2715" spans="8:10" ht="12.75">
      <c r="H2715" s="1">
        <v>-0.3635310000000027</v>
      </c>
      <c r="I2715" s="1">
        <v>-0.11398999999997816</v>
      </c>
      <c r="J2715" s="1">
        <v>-0.3046600000000037</v>
      </c>
    </row>
    <row r="2716" spans="8:10" ht="12.75">
      <c r="H2716" s="1">
        <v>-0.3635310000000027</v>
      </c>
      <c r="I2716" s="1">
        <v>-0.11398999999997816</v>
      </c>
      <c r="J2716" s="1">
        <v>-0.3046600000000037</v>
      </c>
    </row>
    <row r="2717" spans="8:10" ht="12.75">
      <c r="H2717" s="1">
        <v>-0.3635310000000027</v>
      </c>
      <c r="I2717" s="1">
        <v>-0.11398999999997816</v>
      </c>
      <c r="J2717" s="1">
        <v>-0.3046600000000037</v>
      </c>
    </row>
    <row r="2718" spans="8:10" ht="12.75">
      <c r="H2718" s="1">
        <v>-0.3635310000000027</v>
      </c>
      <c r="I2718" s="1">
        <v>-0.11398999999997816</v>
      </c>
      <c r="J2718" s="1">
        <v>-0.3046600000000037</v>
      </c>
    </row>
    <row r="2719" spans="8:10" ht="12.75">
      <c r="H2719" s="1">
        <v>-0.3635310000000027</v>
      </c>
      <c r="I2719" s="1">
        <v>-0.11398999999997816</v>
      </c>
      <c r="J2719" s="1">
        <v>-0.3046600000000037</v>
      </c>
    </row>
    <row r="2720" spans="8:10" ht="12.75">
      <c r="H2720" s="1">
        <v>-0.3635310000000027</v>
      </c>
      <c r="I2720" s="1">
        <v>-0.11398999999997816</v>
      </c>
      <c r="J2720" s="1">
        <v>-0.3046600000000037</v>
      </c>
    </row>
    <row r="2721" spans="8:10" ht="12.75">
      <c r="H2721" s="1">
        <v>-0.3635310000000027</v>
      </c>
      <c r="I2721" s="1">
        <v>-0.11398999999997816</v>
      </c>
      <c r="J2721" s="1">
        <v>-0.3046600000000037</v>
      </c>
    </row>
    <row r="2722" spans="8:10" ht="12.75">
      <c r="H2722" s="1">
        <v>-0.3635310000000027</v>
      </c>
      <c r="I2722" s="1">
        <v>-0.11398999999997816</v>
      </c>
      <c r="J2722" s="1">
        <v>-0.3046600000000037</v>
      </c>
    </row>
    <row r="2723" spans="8:10" ht="12.75">
      <c r="H2723" s="1">
        <v>-0.3635310000000027</v>
      </c>
      <c r="I2723" s="1">
        <v>-0.11398999999997816</v>
      </c>
      <c r="J2723" s="1">
        <v>-0.3046600000000037</v>
      </c>
    </row>
    <row r="2724" spans="8:10" ht="12.75">
      <c r="H2724" s="1">
        <v>-0.3635310000000027</v>
      </c>
      <c r="I2724" s="1">
        <v>-0.11398999999997816</v>
      </c>
      <c r="J2724" s="1">
        <v>-0.3046600000000037</v>
      </c>
    </row>
    <row r="2725" spans="8:10" ht="12.75">
      <c r="H2725" s="1">
        <v>-0.3635310000000027</v>
      </c>
      <c r="I2725" s="1">
        <v>-0.11398999999997816</v>
      </c>
      <c r="J2725" s="1">
        <v>-0.3046600000000037</v>
      </c>
    </row>
    <row r="2726" spans="8:10" ht="12.75">
      <c r="H2726" s="1">
        <v>-0.3635310000000027</v>
      </c>
      <c r="I2726" s="1">
        <v>-0.11398999999997816</v>
      </c>
      <c r="J2726" s="1">
        <v>-0.3046600000000037</v>
      </c>
    </row>
    <row r="2727" spans="8:10" ht="12.75">
      <c r="H2727" s="1">
        <v>-0.3635310000000027</v>
      </c>
      <c r="I2727" s="1">
        <v>-0.11398999999997816</v>
      </c>
      <c r="J2727" s="1">
        <v>-0.3046600000000037</v>
      </c>
    </row>
    <row r="2728" spans="8:10" ht="12.75">
      <c r="H2728" s="1">
        <v>-0.3635310000000027</v>
      </c>
      <c r="I2728" s="1">
        <v>-0.11398999999997816</v>
      </c>
      <c r="J2728" s="1">
        <v>-0.3046600000000037</v>
      </c>
    </row>
    <row r="2729" spans="8:10" ht="12.75">
      <c r="H2729" s="1">
        <v>-0.3635310000000027</v>
      </c>
      <c r="I2729" s="1">
        <v>-0.11398999999997816</v>
      </c>
      <c r="J2729" s="1">
        <v>-0.3046600000000037</v>
      </c>
    </row>
    <row r="2730" spans="8:10" ht="12.75">
      <c r="H2730" s="1">
        <v>-0.3635310000000027</v>
      </c>
      <c r="I2730" s="1">
        <v>-0.11398999999997816</v>
      </c>
      <c r="J2730" s="1">
        <v>-0.3046600000000037</v>
      </c>
    </row>
    <row r="2731" spans="8:10" ht="12.75">
      <c r="H2731" s="1">
        <v>-0.3635310000000027</v>
      </c>
      <c r="I2731" s="1">
        <v>-0.11398999999997816</v>
      </c>
      <c r="J2731" s="1">
        <v>-0.3046600000000037</v>
      </c>
    </row>
    <row r="2732" spans="8:10" ht="12.75">
      <c r="H2732" s="1">
        <v>-0.3635310000000027</v>
      </c>
      <c r="I2732" s="1">
        <v>-0.11398999999997816</v>
      </c>
      <c r="J2732" s="1">
        <v>-0.3046600000000037</v>
      </c>
    </row>
    <row r="2733" spans="8:10" ht="12.75">
      <c r="H2733" s="1">
        <v>-0.3635310000000027</v>
      </c>
      <c r="I2733" s="1">
        <v>-0.11398999999997816</v>
      </c>
      <c r="J2733" s="1">
        <v>-0.3046600000000037</v>
      </c>
    </row>
    <row r="2734" spans="8:10" ht="12.75">
      <c r="H2734" s="1">
        <v>-0.3635310000000027</v>
      </c>
      <c r="I2734" s="1">
        <v>-0.11398999999997816</v>
      </c>
      <c r="J2734" s="1">
        <v>-0.3046600000000037</v>
      </c>
    </row>
    <row r="2735" spans="8:10" ht="12.75">
      <c r="H2735" s="1">
        <v>-0.3635310000000027</v>
      </c>
      <c r="I2735" s="1">
        <v>-0.11398999999997816</v>
      </c>
      <c r="J2735" s="1">
        <v>-0.3046600000000037</v>
      </c>
    </row>
    <row r="2736" spans="8:10" ht="12.75">
      <c r="H2736" s="1">
        <v>-0.3635310000000027</v>
      </c>
      <c r="I2736" s="1">
        <v>-0.11398999999997816</v>
      </c>
      <c r="J2736" s="1">
        <v>-0.3046600000000037</v>
      </c>
    </row>
    <row r="2737" spans="8:10" ht="12.75">
      <c r="H2737" s="1">
        <v>-0.3635310000000027</v>
      </c>
      <c r="I2737" s="1">
        <v>-0.11398999999997816</v>
      </c>
      <c r="J2737" s="1">
        <v>-0.3046600000000037</v>
      </c>
    </row>
    <row r="2738" spans="8:10" ht="12.75">
      <c r="H2738" s="1">
        <v>-0.3635310000000027</v>
      </c>
      <c r="I2738" s="1">
        <v>-0.11398999999997816</v>
      </c>
      <c r="J2738" s="1">
        <v>-0.3046600000000037</v>
      </c>
    </row>
    <row r="2739" spans="8:10" ht="12.75">
      <c r="H2739" s="1">
        <v>-0.3635310000000027</v>
      </c>
      <c r="I2739" s="1">
        <v>-0.11398999999997816</v>
      </c>
      <c r="J2739" s="1">
        <v>-0.3046600000000037</v>
      </c>
    </row>
    <row r="2740" spans="8:10" ht="12.75">
      <c r="H2740" s="1">
        <v>-0.3635310000000027</v>
      </c>
      <c r="I2740" s="1">
        <v>-0.11398999999997816</v>
      </c>
      <c r="J2740" s="1">
        <v>-0.3046600000000037</v>
      </c>
    </row>
    <row r="2741" spans="8:10" ht="12.75">
      <c r="H2741" s="1">
        <v>-0.3635310000000027</v>
      </c>
      <c r="I2741" s="1">
        <v>-0.11398999999997816</v>
      </c>
      <c r="J2741" s="1">
        <v>-0.3046600000000037</v>
      </c>
    </row>
    <row r="2742" spans="8:10" ht="12.75">
      <c r="H2742" s="1">
        <v>-0.3635310000000027</v>
      </c>
      <c r="I2742" s="1">
        <v>-0.11398999999997816</v>
      </c>
      <c r="J2742" s="1">
        <v>-0.3046600000000037</v>
      </c>
    </row>
    <row r="2743" spans="8:10" ht="12.75">
      <c r="H2743" s="1">
        <v>-0.3635310000000027</v>
      </c>
      <c r="I2743" s="1">
        <v>-0.11398999999997816</v>
      </c>
      <c r="J2743" s="1">
        <v>-0.3046600000000037</v>
      </c>
    </row>
    <row r="2744" spans="8:10" ht="12.75">
      <c r="H2744" s="1">
        <v>-0.3635310000000027</v>
      </c>
      <c r="I2744" s="1">
        <v>-0.11398999999997816</v>
      </c>
      <c r="J2744" s="1">
        <v>-0.3046600000000037</v>
      </c>
    </row>
    <row r="2745" spans="8:10" ht="12.75">
      <c r="H2745" s="1">
        <v>-0.3635310000000027</v>
      </c>
      <c r="I2745" s="1">
        <v>-0.11398999999997816</v>
      </c>
      <c r="J2745" s="1">
        <v>-0.3046600000000037</v>
      </c>
    </row>
    <row r="2746" spans="8:10" ht="12.75">
      <c r="H2746" s="1">
        <v>-0.3635310000000027</v>
      </c>
      <c r="I2746" s="1">
        <v>-0.11398999999997816</v>
      </c>
      <c r="J2746" s="1">
        <v>-0.3046600000000037</v>
      </c>
    </row>
    <row r="2747" spans="8:10" ht="12.75">
      <c r="H2747" s="1">
        <v>-0.3635310000000027</v>
      </c>
      <c r="I2747" s="1">
        <v>-0.11398999999997816</v>
      </c>
      <c r="J2747" s="1">
        <v>-0.3046600000000037</v>
      </c>
    </row>
    <row r="2748" spans="8:10" ht="12.75">
      <c r="H2748" s="1">
        <v>-0.3635310000000027</v>
      </c>
      <c r="I2748" s="1">
        <v>-0.11398999999997816</v>
      </c>
      <c r="J2748" s="1">
        <v>-0.3046600000000037</v>
      </c>
    </row>
    <row r="2749" spans="8:10" ht="12.75">
      <c r="H2749" s="1">
        <v>-0.3635310000000027</v>
      </c>
      <c r="I2749" s="1">
        <v>-0.11398999999997816</v>
      </c>
      <c r="J2749" s="1">
        <v>-0.3046600000000037</v>
      </c>
    </row>
    <row r="2750" spans="8:10" ht="12.75">
      <c r="H2750" s="1">
        <v>-0.3635310000000027</v>
      </c>
      <c r="I2750" s="1">
        <v>-0.11398999999997816</v>
      </c>
      <c r="J2750" s="1">
        <v>-0.3046600000000037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Carnegie Mellon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SCS</dc:creator>
  <cp:keywords/>
  <dc:description/>
  <cp:lastModifiedBy>SCS</cp:lastModifiedBy>
  <dcterms:created xsi:type="dcterms:W3CDTF">2006-08-25T14:15:49Z</dcterms:created>
  <dcterms:modified xsi:type="dcterms:W3CDTF">2006-08-25T14:51:39Z</dcterms:modified>
  <cp:category/>
  <cp:version/>
  <cp:contentType/>
  <cp:contentStatus/>
</cp:coreProperties>
</file>