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sada\Desktop\Seim-Resp\エネルギースペクトル\sin波応答\"/>
    </mc:Choice>
  </mc:AlternateContent>
  <bookViews>
    <workbookView xWindow="0" yWindow="0" windowWidth="22725" windowHeight="10905"/>
  </bookViews>
  <sheets>
    <sheet name="sin1s-2-rWV" sheetId="1" r:id="rId1"/>
  </sheets>
  <calcPr calcId="0"/>
</workbook>
</file>

<file path=xl/sharedStrings.xml><?xml version="1.0" encoding="utf-8"?>
<sst xmlns="http://schemas.openxmlformats.org/spreadsheetml/2006/main" count="13" uniqueCount="13">
  <si>
    <t xml:space="preserve"> time(s)</t>
  </si>
  <si>
    <t>InAcc1</t>
  </si>
  <si>
    <t>Acc1</t>
  </si>
  <si>
    <t>Vel1</t>
  </si>
  <si>
    <t>Dis1</t>
  </si>
  <si>
    <t>InAcc2</t>
  </si>
  <si>
    <t>Acc2</t>
  </si>
  <si>
    <t>Vel2</t>
  </si>
  <si>
    <t xml:space="preserve">Dis2   </t>
  </si>
  <si>
    <t>InAcc3</t>
  </si>
  <si>
    <t>Acc3</t>
  </si>
  <si>
    <t>Vel3</t>
  </si>
  <si>
    <t>Dis3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</si>
</sst>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000"/>
              <a:t>sin1</a:t>
            </a:r>
          </a:p>
        </c:rich>
      </c:tx>
      <c:layout>
        <c:manualLayout>
          <c:xMode val="edge"/>
          <c:yMode val="edge"/>
          <c:x val="0.83168044619422588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266907261592303"/>
          <c:y val="5.0867964421114027E-2"/>
          <c:w val="0.76531714785651805"/>
          <c:h val="0.89826407115777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'sin1s-2-rWV'!$C$1</c:f>
              <c:strCache>
                <c:ptCount val="1"/>
                <c:pt idx="0">
                  <c:v>Acc1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'sin1s-2-rWV'!$A$2:$A$12002</c:f>
              <c:numCache>
                <c:formatCode>General</c:formatCode>
                <c:ptCount val="12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</c:numCache>
            </c:numRef>
          </c:xVal>
          <c:yVal>
            <c:numRef>
              <c:f>'sin1s-2-rWV'!$C$2:$C$12002</c:f>
              <c:numCache>
                <c:formatCode>General</c:formatCode>
                <c:ptCount val="12001"/>
                <c:pt idx="0">
                  <c:v>0</c:v>
                </c:pt>
                <c:pt idx="1">
                  <c:v>4.3392490000000001E-4</c:v>
                </c:pt>
                <c:pt idx="2">
                  <c:v>1.889384E-3</c:v>
                </c:pt>
                <c:pt idx="3">
                  <c:v>4.588394E-3</c:v>
                </c:pt>
                <c:pt idx="4">
                  <c:v>8.7403169999999992E-3</c:v>
                </c:pt>
                <c:pt idx="5">
                  <c:v>1.4540259999999999E-2</c:v>
                </c:pt>
                <c:pt idx="6">
                  <c:v>2.2167590000000001E-2</c:v>
                </c:pt>
                <c:pt idx="7">
                  <c:v>3.178454E-2</c:v>
                </c:pt>
                <c:pt idx="8">
                  <c:v>4.3534959999999998E-2</c:v>
                </c:pt>
                <c:pt idx="9">
                  <c:v>5.7543120000000003E-2</c:v>
                </c:pt>
                <c:pt idx="10">
                  <c:v>7.3912740000000005E-2</c:v>
                </c:pt>
                <c:pt idx="11">
                  <c:v>9.2726089999999997E-2</c:v>
                </c:pt>
                <c:pt idx="12">
                  <c:v>0.1140432</c:v>
                </c:pt>
                <c:pt idx="13">
                  <c:v>0.13790140000000001</c:v>
                </c:pt>
                <c:pt idx="14">
                  <c:v>0.1643145</c:v>
                </c:pt>
                <c:pt idx="15">
                  <c:v>0.193273</c:v>
                </c:pt>
                <c:pt idx="16">
                  <c:v>0.22474350000000001</c:v>
                </c:pt>
                <c:pt idx="17">
                  <c:v>0.25866879999999998</c:v>
                </c:pt>
                <c:pt idx="18">
                  <c:v>0.29496820000000001</c:v>
                </c:pt>
                <c:pt idx="19">
                  <c:v>0.33353759999999999</c:v>
                </c:pt>
                <c:pt idx="20">
                  <c:v>0.37424990000000002</c:v>
                </c:pt>
                <c:pt idx="21">
                  <c:v>0.41695569999999998</c:v>
                </c:pt>
                <c:pt idx="22">
                  <c:v>0.46148410000000001</c:v>
                </c:pt>
                <c:pt idx="23">
                  <c:v>0.50764319999999996</c:v>
                </c:pt>
                <c:pt idx="24">
                  <c:v>0.55522170000000004</c:v>
                </c:pt>
                <c:pt idx="25">
                  <c:v>0.6039892</c:v>
                </c:pt>
                <c:pt idx="26">
                  <c:v>0.65369820000000001</c:v>
                </c:pt>
                <c:pt idx="27">
                  <c:v>0.70408499999999996</c:v>
                </c:pt>
                <c:pt idx="28">
                  <c:v>0.75487119999999996</c:v>
                </c:pt>
                <c:pt idx="29">
                  <c:v>0.80576570000000003</c:v>
                </c:pt>
                <c:pt idx="30">
                  <c:v>0.85646560000000005</c:v>
                </c:pt>
                <c:pt idx="31">
                  <c:v>0.90665850000000003</c:v>
                </c:pt>
                <c:pt idx="32">
                  <c:v>0.95602419999999999</c:v>
                </c:pt>
                <c:pt idx="33">
                  <c:v>1.0042359999999999</c:v>
                </c:pt>
                <c:pt idx="34">
                  <c:v>1.0509649999999999</c:v>
                </c:pt>
                <c:pt idx="35">
                  <c:v>1.095877</c:v>
                </c:pt>
                <c:pt idx="36">
                  <c:v>1.1386400000000001</c:v>
                </c:pt>
                <c:pt idx="37">
                  <c:v>1.1789240000000001</c:v>
                </c:pt>
                <c:pt idx="38">
                  <c:v>1.2164010000000001</c:v>
                </c:pt>
                <c:pt idx="39">
                  <c:v>1.2507509999999999</c:v>
                </c:pt>
                <c:pt idx="40">
                  <c:v>1.2816609999999999</c:v>
                </c:pt>
                <c:pt idx="41">
                  <c:v>1.308827</c:v>
                </c:pt>
                <c:pt idx="42">
                  <c:v>1.3319589999999999</c:v>
                </c:pt>
                <c:pt idx="43">
                  <c:v>1.3507800000000001</c:v>
                </c:pt>
                <c:pt idx="44">
                  <c:v>1.365027</c:v>
                </c:pt>
                <c:pt idx="45">
                  <c:v>1.374457</c:v>
                </c:pt>
                <c:pt idx="46">
                  <c:v>1.378844</c:v>
                </c:pt>
                <c:pt idx="47">
                  <c:v>1.3779840000000001</c:v>
                </c:pt>
                <c:pt idx="48">
                  <c:v>1.371694</c:v>
                </c:pt>
                <c:pt idx="49">
                  <c:v>1.3598170000000001</c:v>
                </c:pt>
                <c:pt idx="50">
                  <c:v>1.3422179999999999</c:v>
                </c:pt>
                <c:pt idx="51">
                  <c:v>1.318791</c:v>
                </c:pt>
                <c:pt idx="52">
                  <c:v>1.2894559999999999</c:v>
                </c:pt>
                <c:pt idx="53">
                  <c:v>1.2541610000000001</c:v>
                </c:pt>
                <c:pt idx="54">
                  <c:v>1.2128840000000001</c:v>
                </c:pt>
                <c:pt idx="55">
                  <c:v>1.1656310000000001</c:v>
                </c:pt>
                <c:pt idx="56">
                  <c:v>1.1124400000000001</c:v>
                </c:pt>
                <c:pt idx="57">
                  <c:v>1.0533779999999999</c:v>
                </c:pt>
                <c:pt idx="58">
                  <c:v>0.9885448</c:v>
                </c:pt>
                <c:pt idx="59">
                  <c:v>0.91806900000000002</c:v>
                </c:pt>
                <c:pt idx="60">
                  <c:v>0.84211060000000004</c:v>
                </c:pt>
                <c:pt idx="61">
                  <c:v>0.76086019999999999</c:v>
                </c:pt>
                <c:pt idx="62">
                  <c:v>0.67453799999999997</c:v>
                </c:pt>
                <c:pt idx="63">
                  <c:v>0.58339390000000002</c:v>
                </c:pt>
                <c:pt idx="64">
                  <c:v>0.48770619999999998</c:v>
                </c:pt>
                <c:pt idx="65">
                  <c:v>0.38778109999999999</c:v>
                </c:pt>
                <c:pt idx="66">
                  <c:v>0.28395150000000002</c:v>
                </c:pt>
                <c:pt idx="67">
                  <c:v>0.1765755</c:v>
                </c:pt>
                <c:pt idx="68">
                  <c:v>6.6035800000000006E-2</c:v>
                </c:pt>
                <c:pt idx="69">
                  <c:v>-4.7262609999999997E-2</c:v>
                </c:pt>
                <c:pt idx="70">
                  <c:v>-0.1628935</c:v>
                </c:pt>
                <c:pt idx="71">
                  <c:v>-0.28041120000000003</c:v>
                </c:pt>
                <c:pt idx="72">
                  <c:v>-0.39935280000000001</c:v>
                </c:pt>
                <c:pt idx="73">
                  <c:v>-0.51923960000000002</c:v>
                </c:pt>
                <c:pt idx="74">
                  <c:v>-0.63957940000000002</c:v>
                </c:pt>
                <c:pt idx="75">
                  <c:v>-0.75986889999999996</c:v>
                </c:pt>
                <c:pt idx="76">
                  <c:v>-0.87959540000000003</c:v>
                </c:pt>
                <c:pt idx="77">
                  <c:v>-0.9982394</c:v>
                </c:pt>
                <c:pt idx="78">
                  <c:v>-1.1152770000000001</c:v>
                </c:pt>
                <c:pt idx="79">
                  <c:v>-1.2301820000000001</c:v>
                </c:pt>
                <c:pt idx="80">
                  <c:v>-1.342428</c:v>
                </c:pt>
                <c:pt idx="81">
                  <c:v>-1.4514929999999999</c:v>
                </c:pt>
                <c:pt idx="82">
                  <c:v>-1.556859</c:v>
                </c:pt>
                <c:pt idx="83">
                  <c:v>-1.6580159999999999</c:v>
                </c:pt>
                <c:pt idx="84">
                  <c:v>-1.7544630000000001</c:v>
                </c:pt>
                <c:pt idx="85">
                  <c:v>-1.845715</c:v>
                </c:pt>
                <c:pt idx="86">
                  <c:v>-1.931298</c:v>
                </c:pt>
                <c:pt idx="87">
                  <c:v>-2.010758</c:v>
                </c:pt>
                <c:pt idx="88">
                  <c:v>-2.0836600000000001</c:v>
                </c:pt>
                <c:pt idx="89">
                  <c:v>-2.1495920000000002</c:v>
                </c:pt>
                <c:pt idx="90">
                  <c:v>-2.2081629999999999</c:v>
                </c:pt>
                <c:pt idx="91">
                  <c:v>-2.2590129999999999</c:v>
                </c:pt>
                <c:pt idx="92">
                  <c:v>-2.301806</c:v>
                </c:pt>
                <c:pt idx="93">
                  <c:v>-2.3362379999999998</c:v>
                </c:pt>
                <c:pt idx="94">
                  <c:v>-2.3620369999999999</c:v>
                </c:pt>
                <c:pt idx="95">
                  <c:v>-2.3789639999999999</c:v>
                </c:pt>
                <c:pt idx="96">
                  <c:v>-2.3868149999999999</c:v>
                </c:pt>
                <c:pt idx="97">
                  <c:v>-2.3854220000000002</c:v>
                </c:pt>
                <c:pt idx="98">
                  <c:v>-2.3746559999999999</c:v>
                </c:pt>
                <c:pt idx="99">
                  <c:v>-2.354425</c:v>
                </c:pt>
                <c:pt idx="100">
                  <c:v>-2.324675</c:v>
                </c:pt>
                <c:pt idx="101">
                  <c:v>-2.2858309999999999</c:v>
                </c:pt>
                <c:pt idx="102">
                  <c:v>-2.2385060000000001</c:v>
                </c:pt>
                <c:pt idx="103">
                  <c:v>-2.1829939999999999</c:v>
                </c:pt>
                <c:pt idx="104">
                  <c:v>-2.1196130000000002</c:v>
                </c:pt>
                <c:pt idx="105">
                  <c:v>-2.0487109999999999</c:v>
                </c:pt>
                <c:pt idx="106">
                  <c:v>-1.9706600000000001</c:v>
                </c:pt>
                <c:pt idx="107">
                  <c:v>-1.8858550000000001</c:v>
                </c:pt>
                <c:pt idx="108">
                  <c:v>-1.7947120000000001</c:v>
                </c:pt>
                <c:pt idx="109">
                  <c:v>-1.69767</c:v>
                </c:pt>
                <c:pt idx="110">
                  <c:v>-1.595181</c:v>
                </c:pt>
                <c:pt idx="111">
                  <c:v>-1.487716</c:v>
                </c:pt>
                <c:pt idx="112">
                  <c:v>-1.375758</c:v>
                </c:pt>
                <c:pt idx="113">
                  <c:v>-1.259803</c:v>
                </c:pt>
                <c:pt idx="114">
                  <c:v>-1.140355</c:v>
                </c:pt>
                <c:pt idx="115">
                  <c:v>-1.017927</c:v>
                </c:pt>
                <c:pt idx="116">
                  <c:v>-0.89303489999999996</c:v>
                </c:pt>
                <c:pt idx="117">
                  <c:v>-0.76620029999999995</c:v>
                </c:pt>
                <c:pt idx="118">
                  <c:v>-0.63794479999999998</c:v>
                </c:pt>
                <c:pt idx="119">
                  <c:v>-0.50878889999999999</c:v>
                </c:pt>
                <c:pt idx="120">
                  <c:v>-0.37925049999999999</c:v>
                </c:pt>
                <c:pt idx="121">
                  <c:v>-0.24984239999999999</c:v>
                </c:pt>
                <c:pt idx="122">
                  <c:v>-0.1210705</c:v>
                </c:pt>
                <c:pt idx="123">
                  <c:v>6.5682429999999997E-3</c:v>
                </c:pt>
                <c:pt idx="124">
                  <c:v>0.13258729999999999</c:v>
                </c:pt>
                <c:pt idx="125">
                  <c:v>0.25651259999999998</c:v>
                </c:pt>
                <c:pt idx="126">
                  <c:v>0.37788440000000001</c:v>
                </c:pt>
                <c:pt idx="127">
                  <c:v>0.49625849999999999</c:v>
                </c:pt>
                <c:pt idx="128">
                  <c:v>0.61120810000000003</c:v>
                </c:pt>
                <c:pt idx="129">
                  <c:v>0.72232529999999995</c:v>
                </c:pt>
                <c:pt idx="130">
                  <c:v>0.82922189999999996</c:v>
                </c:pt>
                <c:pt idx="131">
                  <c:v>0.93153160000000002</c:v>
                </c:pt>
                <c:pt idx="132">
                  <c:v>1.02891</c:v>
                </c:pt>
                <c:pt idx="133">
                  <c:v>1.121038</c:v>
                </c:pt>
                <c:pt idx="134">
                  <c:v>1.2076180000000001</c:v>
                </c:pt>
                <c:pt idx="135">
                  <c:v>1.288381</c:v>
                </c:pt>
                <c:pt idx="136">
                  <c:v>1.363083</c:v>
                </c:pt>
                <c:pt idx="137">
                  <c:v>1.4315059999999999</c:v>
                </c:pt>
                <c:pt idx="138">
                  <c:v>1.4934609999999999</c:v>
                </c:pt>
                <c:pt idx="139">
                  <c:v>1.5487850000000001</c:v>
                </c:pt>
                <c:pt idx="140">
                  <c:v>1.597343</c:v>
                </c:pt>
                <c:pt idx="141">
                  <c:v>1.6390309999999999</c:v>
                </c:pt>
                <c:pt idx="142">
                  <c:v>1.67377</c:v>
                </c:pt>
                <c:pt idx="143">
                  <c:v>1.701511</c:v>
                </c:pt>
                <c:pt idx="144">
                  <c:v>1.7222329999999999</c:v>
                </c:pt>
                <c:pt idx="145">
                  <c:v>1.735941</c:v>
                </c:pt>
                <c:pt idx="146">
                  <c:v>1.7426710000000001</c:v>
                </c:pt>
                <c:pt idx="147">
                  <c:v>1.7424809999999999</c:v>
                </c:pt>
                <c:pt idx="148">
                  <c:v>1.7354609999999999</c:v>
                </c:pt>
                <c:pt idx="149">
                  <c:v>1.7217210000000001</c:v>
                </c:pt>
                <c:pt idx="150">
                  <c:v>1.7014009999999999</c:v>
                </c:pt>
                <c:pt idx="151">
                  <c:v>1.6746620000000001</c:v>
                </c:pt>
                <c:pt idx="152">
                  <c:v>1.6416900000000001</c:v>
                </c:pt>
                <c:pt idx="153">
                  <c:v>1.6026899999999999</c:v>
                </c:pt>
                <c:pt idx="154">
                  <c:v>1.5578920000000001</c:v>
                </c:pt>
                <c:pt idx="155">
                  <c:v>1.507544</c:v>
                </c:pt>
                <c:pt idx="156">
                  <c:v>1.4519120000000001</c:v>
                </c:pt>
                <c:pt idx="157">
                  <c:v>1.391281</c:v>
                </c:pt>
                <c:pt idx="158">
                  <c:v>1.32595</c:v>
                </c:pt>
                <c:pt idx="159">
                  <c:v>1.256235</c:v>
                </c:pt>
                <c:pt idx="160">
                  <c:v>1.182464</c:v>
                </c:pt>
                <c:pt idx="161">
                  <c:v>1.104976</c:v>
                </c:pt>
                <c:pt idx="162">
                  <c:v>1.0241229999999999</c:v>
                </c:pt>
                <c:pt idx="163">
                  <c:v>0.94026270000000001</c:v>
                </c:pt>
                <c:pt idx="164">
                  <c:v>0.85376229999999997</c:v>
                </c:pt>
                <c:pt idx="165">
                  <c:v>0.7649937</c:v>
                </c:pt>
                <c:pt idx="166">
                  <c:v>0.67433339999999997</c:v>
                </c:pt>
                <c:pt idx="167">
                  <c:v>0.58216069999999998</c:v>
                </c:pt>
                <c:pt idx="168">
                  <c:v>0.48885580000000001</c:v>
                </c:pt>
                <c:pt idx="169">
                  <c:v>0.39479890000000001</c:v>
                </c:pt>
                <c:pt idx="170">
                  <c:v>0.30036819999999997</c:v>
                </c:pt>
                <c:pt idx="171">
                  <c:v>0.2059387</c:v>
                </c:pt>
                <c:pt idx="172">
                  <c:v>0.1118808</c:v>
                </c:pt>
                <c:pt idx="173">
                  <c:v>1.8558680000000001E-2</c:v>
                </c:pt>
                <c:pt idx="174">
                  <c:v>-7.3670849999999996E-2</c:v>
                </c:pt>
                <c:pt idx="175">
                  <c:v>-0.16445969999999999</c:v>
                </c:pt>
                <c:pt idx="176">
                  <c:v>-0.25346990000000003</c:v>
                </c:pt>
                <c:pt idx="177">
                  <c:v>-0.34037440000000002</c:v>
                </c:pt>
                <c:pt idx="178">
                  <c:v>-0.42485879999999998</c:v>
                </c:pt>
                <c:pt idx="179">
                  <c:v>-0.50662189999999996</c:v>
                </c:pt>
                <c:pt idx="180">
                  <c:v>-0.58537709999999998</c:v>
                </c:pt>
                <c:pt idx="181">
                  <c:v>-0.66085309999999997</c:v>
                </c:pt>
                <c:pt idx="182">
                  <c:v>-0.73279479999999997</c:v>
                </c:pt>
                <c:pt idx="183">
                  <c:v>-0.80096409999999996</c:v>
                </c:pt>
                <c:pt idx="184">
                  <c:v>-0.86514100000000005</c:v>
                </c:pt>
                <c:pt idx="185">
                  <c:v>-0.92512340000000004</c:v>
                </c:pt>
                <c:pt idx="186">
                  <c:v>-0.98072870000000001</c:v>
                </c:pt>
                <c:pt idx="187">
                  <c:v>-1.031793</c:v>
                </c:pt>
                <c:pt idx="188">
                  <c:v>-1.078174</c:v>
                </c:pt>
                <c:pt idx="189">
                  <c:v>-1.1197459999999999</c:v>
                </c:pt>
                <c:pt idx="190">
                  <c:v>-1.1564080000000001</c:v>
                </c:pt>
                <c:pt idx="191">
                  <c:v>-1.188077</c:v>
                </c:pt>
                <c:pt idx="192">
                  <c:v>-1.214691</c:v>
                </c:pt>
                <c:pt idx="193">
                  <c:v>-1.2362089999999999</c:v>
                </c:pt>
                <c:pt idx="194">
                  <c:v>-1.25261</c:v>
                </c:pt>
                <c:pt idx="195">
                  <c:v>-1.2638940000000001</c:v>
                </c:pt>
                <c:pt idx="196">
                  <c:v>-1.2700800000000001</c:v>
                </c:pt>
                <c:pt idx="197">
                  <c:v>-1.271207</c:v>
                </c:pt>
                <c:pt idx="198">
                  <c:v>-1.2673350000000001</c:v>
                </c:pt>
                <c:pt idx="199">
                  <c:v>-1.2585409999999999</c:v>
                </c:pt>
                <c:pt idx="200">
                  <c:v>-1.2449209999999999</c:v>
                </c:pt>
                <c:pt idx="201">
                  <c:v>-1.2265889999999999</c:v>
                </c:pt>
                <c:pt idx="202">
                  <c:v>-1.2036750000000001</c:v>
                </c:pt>
                <c:pt idx="203">
                  <c:v>-1.1763269999999999</c:v>
                </c:pt>
                <c:pt idx="204">
                  <c:v>-1.1447069999999999</c:v>
                </c:pt>
                <c:pt idx="205">
                  <c:v>-1.108992</c:v>
                </c:pt>
                <c:pt idx="206">
                  <c:v>-1.069374</c:v>
                </c:pt>
                <c:pt idx="207">
                  <c:v>-1.026057</c:v>
                </c:pt>
                <c:pt idx="208">
                  <c:v>-0.97925689999999999</c:v>
                </c:pt>
                <c:pt idx="209">
                  <c:v>-0.92920049999999998</c:v>
                </c:pt>
                <c:pt idx="210">
                  <c:v>-0.87612509999999999</c:v>
                </c:pt>
                <c:pt idx="211">
                  <c:v>-0.82027640000000002</c:v>
                </c:pt>
                <c:pt idx="212">
                  <c:v>-0.76190809999999998</c:v>
                </c:pt>
                <c:pt idx="213">
                  <c:v>-0.70128069999999998</c:v>
                </c:pt>
                <c:pt idx="214">
                  <c:v>-0.63866000000000001</c:v>
                </c:pt>
                <c:pt idx="215">
                  <c:v>-0.57431659999999995</c:v>
                </c:pt>
                <c:pt idx="216">
                  <c:v>-0.50852430000000004</c:v>
                </c:pt>
                <c:pt idx="217">
                  <c:v>-0.44155929999999999</c:v>
                </c:pt>
                <c:pt idx="218">
                  <c:v>-0.37369869999999999</c:v>
                </c:pt>
                <c:pt idx="219">
                  <c:v>-0.30521999999999999</c:v>
                </c:pt>
                <c:pt idx="220">
                  <c:v>-0.23639950000000001</c:v>
                </c:pt>
                <c:pt idx="221">
                  <c:v>-0.1675112</c:v>
                </c:pt>
                <c:pt idx="222">
                  <c:v>-9.8826189999999994E-2</c:v>
                </c:pt>
                <c:pt idx="223">
                  <c:v>-3.0611340000000001E-2</c:v>
                </c:pt>
                <c:pt idx="224">
                  <c:v>3.6871710000000002E-2</c:v>
                </c:pt>
                <c:pt idx="225">
                  <c:v>0.1033674</c:v>
                </c:pt>
                <c:pt idx="226">
                  <c:v>0.16862740000000001</c:v>
                </c:pt>
                <c:pt idx="227">
                  <c:v>0.23241110000000001</c:v>
                </c:pt>
                <c:pt idx="228">
                  <c:v>0.29448679999999999</c:v>
                </c:pt>
                <c:pt idx="229">
                  <c:v>0.35463230000000001</c:v>
                </c:pt>
                <c:pt idx="230">
                  <c:v>0.412636</c:v>
                </c:pt>
                <c:pt idx="231">
                  <c:v>0.46829700000000002</c:v>
                </c:pt>
                <c:pt idx="232">
                  <c:v>0.52142639999999996</c:v>
                </c:pt>
                <c:pt idx="233">
                  <c:v>0.57184729999999995</c:v>
                </c:pt>
                <c:pt idx="234">
                  <c:v>0.6193959</c:v>
                </c:pt>
                <c:pt idx="235">
                  <c:v>0.6639216</c:v>
                </c:pt>
                <c:pt idx="236">
                  <c:v>0.70528740000000001</c:v>
                </c:pt>
                <c:pt idx="237">
                  <c:v>0.74337059999999999</c:v>
                </c:pt>
                <c:pt idx="238">
                  <c:v>0.7780629</c:v>
                </c:pt>
                <c:pt idx="239">
                  <c:v>0.8092705</c:v>
                </c:pt>
                <c:pt idx="240">
                  <c:v>0.83691450000000001</c:v>
                </c:pt>
                <c:pt idx="241">
                  <c:v>0.86093109999999995</c:v>
                </c:pt>
                <c:pt idx="242">
                  <c:v>0.88127129999999998</c:v>
                </c:pt>
                <c:pt idx="243">
                  <c:v>0.89790130000000001</c:v>
                </c:pt>
                <c:pt idx="244">
                  <c:v>0.91080220000000001</c:v>
                </c:pt>
                <c:pt idx="245">
                  <c:v>0.91996999999999995</c:v>
                </c:pt>
                <c:pt idx="246">
                  <c:v>0.92541530000000005</c:v>
                </c:pt>
                <c:pt idx="247">
                  <c:v>0.92716330000000002</c:v>
                </c:pt>
                <c:pt idx="248">
                  <c:v>0.9252532</c:v>
                </c:pt>
                <c:pt idx="249">
                  <c:v>0.91973830000000001</c:v>
                </c:pt>
                <c:pt idx="250">
                  <c:v>0.91068510000000003</c:v>
                </c:pt>
                <c:pt idx="251">
                  <c:v>0.89817349999999996</c:v>
                </c:pt>
                <c:pt idx="252">
                  <c:v>0.88229559999999996</c:v>
                </c:pt>
                <c:pt idx="253">
                  <c:v>0.86315569999999997</c:v>
                </c:pt>
                <c:pt idx="254">
                  <c:v>0.84086970000000005</c:v>
                </c:pt>
                <c:pt idx="255">
                  <c:v>0.81556430000000002</c:v>
                </c:pt>
                <c:pt idx="256">
                  <c:v>0.78737630000000003</c:v>
                </c:pt>
                <c:pt idx="257">
                  <c:v>0.75645229999999997</c:v>
                </c:pt>
                <c:pt idx="258">
                  <c:v>0.72294789999999998</c:v>
                </c:pt>
                <c:pt idx="259">
                  <c:v>0.68702649999999998</c:v>
                </c:pt>
                <c:pt idx="260">
                  <c:v>0.64885930000000003</c:v>
                </c:pt>
                <c:pt idx="261">
                  <c:v>0.60862400000000005</c:v>
                </c:pt>
                <c:pt idx="262">
                  <c:v>0.56650420000000001</c:v>
                </c:pt>
                <c:pt idx="263">
                  <c:v>0.52268859999999995</c:v>
                </c:pt>
                <c:pt idx="264">
                  <c:v>0.47737030000000003</c:v>
                </c:pt>
                <c:pt idx="265">
                  <c:v>0.43074580000000001</c:v>
                </c:pt>
                <c:pt idx="266">
                  <c:v>0.38301410000000002</c:v>
                </c:pt>
                <c:pt idx="267">
                  <c:v>0.33437640000000002</c:v>
                </c:pt>
                <c:pt idx="268">
                  <c:v>0.28503469999999997</c:v>
                </c:pt>
                <c:pt idx="269">
                  <c:v>0.23519129999999999</c:v>
                </c:pt>
                <c:pt idx="270">
                  <c:v>0.18504789999999999</c:v>
                </c:pt>
                <c:pt idx="271">
                  <c:v>0.13480500000000001</c:v>
                </c:pt>
                <c:pt idx="272">
                  <c:v>8.4660849999999996E-2</c:v>
                </c:pt>
                <c:pt idx="273">
                  <c:v>3.4810830000000001E-2</c:v>
                </c:pt>
                <c:pt idx="274">
                  <c:v>-1.4553190000000001E-2</c:v>
                </c:pt>
                <c:pt idx="275">
                  <c:v>-6.3243690000000005E-2</c:v>
                </c:pt>
                <c:pt idx="276">
                  <c:v>-0.1110781</c:v>
                </c:pt>
                <c:pt idx="277">
                  <c:v>-0.15787960000000001</c:v>
                </c:pt>
                <c:pt idx="278">
                  <c:v>-0.2034774</c:v>
                </c:pt>
                <c:pt idx="279">
                  <c:v>-0.24770780000000001</c:v>
                </c:pt>
                <c:pt idx="280">
                  <c:v>-0.29041440000000002</c:v>
                </c:pt>
                <c:pt idx="281">
                  <c:v>-0.33144879999999999</c:v>
                </c:pt>
                <c:pt idx="282">
                  <c:v>-0.37067080000000002</c:v>
                </c:pt>
                <c:pt idx="283">
                  <c:v>-0.40794930000000001</c:v>
                </c:pt>
                <c:pt idx="284">
                  <c:v>-0.44316230000000001</c:v>
                </c:pt>
                <c:pt idx="285">
                  <c:v>-0.4761977</c:v>
                </c:pt>
                <c:pt idx="286">
                  <c:v>-0.50695290000000004</c:v>
                </c:pt>
                <c:pt idx="287">
                  <c:v>-0.53533580000000003</c:v>
                </c:pt>
                <c:pt idx="288">
                  <c:v>-0.56126480000000001</c:v>
                </c:pt>
                <c:pt idx="289">
                  <c:v>-0.58466879999999999</c:v>
                </c:pt>
                <c:pt idx="290">
                  <c:v>-0.60548760000000001</c:v>
                </c:pt>
                <c:pt idx="291">
                  <c:v>-0.62367170000000005</c:v>
                </c:pt>
                <c:pt idx="292">
                  <c:v>-0.6391829</c:v>
                </c:pt>
                <c:pt idx="293">
                  <c:v>-0.6519935</c:v>
                </c:pt>
                <c:pt idx="294">
                  <c:v>-0.66208719999999999</c:v>
                </c:pt>
                <c:pt idx="295">
                  <c:v>-0.6694582</c:v>
                </c:pt>
                <c:pt idx="296">
                  <c:v>-0.67411160000000003</c:v>
                </c:pt>
                <c:pt idx="297">
                  <c:v>-0.67606319999999998</c:v>
                </c:pt>
                <c:pt idx="298">
                  <c:v>-0.67533889999999996</c:v>
                </c:pt>
                <c:pt idx="299">
                  <c:v>-0.67197519999999999</c:v>
                </c:pt>
                <c:pt idx="300">
                  <c:v>-0.666018</c:v>
                </c:pt>
                <c:pt idx="301">
                  <c:v>-0.65752330000000003</c:v>
                </c:pt>
                <c:pt idx="302">
                  <c:v>-0.64655589999999996</c:v>
                </c:pt>
                <c:pt idx="303">
                  <c:v>-0.63318969999999997</c:v>
                </c:pt>
                <c:pt idx="304">
                  <c:v>-0.61750720000000003</c:v>
                </c:pt>
                <c:pt idx="305">
                  <c:v>-0.59959879999999999</c:v>
                </c:pt>
                <c:pt idx="306">
                  <c:v>-0.57956249999999998</c:v>
                </c:pt>
                <c:pt idx="307">
                  <c:v>-0.55750339999999998</c:v>
                </c:pt>
                <c:pt idx="308">
                  <c:v>-0.53353329999999999</c:v>
                </c:pt>
                <c:pt idx="309">
                  <c:v>-0.50777019999999995</c:v>
                </c:pt>
                <c:pt idx="310">
                  <c:v>-0.48033730000000002</c:v>
                </c:pt>
                <c:pt idx="311">
                  <c:v>-0.45136330000000002</c:v>
                </c:pt>
                <c:pt idx="312">
                  <c:v>-0.42098079999999999</c:v>
                </c:pt>
                <c:pt idx="313">
                  <c:v>-0.38932679999999997</c:v>
                </c:pt>
                <c:pt idx="314">
                  <c:v>-0.3565411</c:v>
                </c:pt>
                <c:pt idx="315">
                  <c:v>-0.32276660000000001</c:v>
                </c:pt>
                <c:pt idx="316">
                  <c:v>-0.28814800000000002</c:v>
                </c:pt>
                <c:pt idx="317">
                  <c:v>-0.25283169999999999</c:v>
                </c:pt>
                <c:pt idx="318">
                  <c:v>-0.21696480000000001</c:v>
                </c:pt>
                <c:pt idx="319">
                  <c:v>-0.18069479999999999</c:v>
                </c:pt>
                <c:pt idx="320">
                  <c:v>-0.1441692</c:v>
                </c:pt>
                <c:pt idx="321">
                  <c:v>-0.1075343</c:v>
                </c:pt>
                <c:pt idx="322">
                  <c:v>-7.0935090000000006E-2</c:v>
                </c:pt>
                <c:pt idx="323">
                  <c:v>-3.4514759999999998E-2</c:v>
                </c:pt>
                <c:pt idx="324">
                  <c:v>1.5861250000000001E-3</c:v>
                </c:pt>
                <c:pt idx="325">
                  <c:v>3.7229970000000001E-2</c:v>
                </c:pt>
                <c:pt idx="326">
                  <c:v>7.2282689999999997E-2</c:v>
                </c:pt>
                <c:pt idx="327">
                  <c:v>0.10661420000000001</c:v>
                </c:pt>
                <c:pt idx="328">
                  <c:v>0.1400989</c:v>
                </c:pt>
                <c:pt idx="329">
                  <c:v>0.17261589999999999</c:v>
                </c:pt>
                <c:pt idx="330">
                  <c:v>0.20405000000000001</c:v>
                </c:pt>
                <c:pt idx="331">
                  <c:v>0.23429120000000001</c:v>
                </c:pt>
                <c:pt idx="332">
                  <c:v>0.26323600000000003</c:v>
                </c:pt>
                <c:pt idx="333">
                  <c:v>0.29078690000000001</c:v>
                </c:pt>
                <c:pt idx="334">
                  <c:v>0.3168533</c:v>
                </c:pt>
                <c:pt idx="335">
                  <c:v>0.34135159999999998</c:v>
                </c:pt>
                <c:pt idx="336">
                  <c:v>0.36420520000000001</c:v>
                </c:pt>
                <c:pt idx="337">
                  <c:v>0.3853451</c:v>
                </c:pt>
                <c:pt idx="338">
                  <c:v>0.40470970000000001</c:v>
                </c:pt>
                <c:pt idx="339">
                  <c:v>0.42224529999999999</c:v>
                </c:pt>
                <c:pt idx="340">
                  <c:v>0.43790590000000001</c:v>
                </c:pt>
                <c:pt idx="341">
                  <c:v>0.45165359999999999</c:v>
                </c:pt>
                <c:pt idx="342">
                  <c:v>0.46345819999999999</c:v>
                </c:pt>
                <c:pt idx="343">
                  <c:v>0.47329789999999999</c:v>
                </c:pt>
                <c:pt idx="344">
                  <c:v>0.48115839999999999</c:v>
                </c:pt>
                <c:pt idx="345">
                  <c:v>0.48703380000000002</c:v>
                </c:pt>
                <c:pt idx="346">
                  <c:v>0.49092570000000002</c:v>
                </c:pt>
                <c:pt idx="347">
                  <c:v>0.4928437</c:v>
                </c:pt>
                <c:pt idx="348">
                  <c:v>0.49280489999999999</c:v>
                </c:pt>
                <c:pt idx="349">
                  <c:v>0.49083379999999999</c:v>
                </c:pt>
                <c:pt idx="350">
                  <c:v>0.48696240000000002</c:v>
                </c:pt>
                <c:pt idx="351">
                  <c:v>0.48122949999999998</c:v>
                </c:pt>
                <c:pt idx="352">
                  <c:v>0.47368100000000002</c:v>
                </c:pt>
                <c:pt idx="353">
                  <c:v>0.46436889999999997</c:v>
                </c:pt>
                <c:pt idx="354">
                  <c:v>0.45335199999999998</c:v>
                </c:pt>
                <c:pt idx="355">
                  <c:v>0.44069469999999999</c:v>
                </c:pt>
                <c:pt idx="356">
                  <c:v>0.42646709999999999</c:v>
                </c:pt>
                <c:pt idx="357">
                  <c:v>0.41074460000000002</c:v>
                </c:pt>
                <c:pt idx="358">
                  <c:v>0.3936076</c:v>
                </c:pt>
                <c:pt idx="359">
                  <c:v>0.375141</c:v>
                </c:pt>
                <c:pt idx="360">
                  <c:v>0.35543360000000002</c:v>
                </c:pt>
                <c:pt idx="361">
                  <c:v>0.3345785</c:v>
                </c:pt>
                <c:pt idx="362">
                  <c:v>0.31267159999999999</c:v>
                </c:pt>
                <c:pt idx="363">
                  <c:v>0.28981200000000001</c:v>
                </c:pt>
                <c:pt idx="364">
                  <c:v>0.26610129999999999</c:v>
                </c:pt>
                <c:pt idx="365">
                  <c:v>0.241643</c:v>
                </c:pt>
                <c:pt idx="366">
                  <c:v>0.2165425</c:v>
                </c:pt>
                <c:pt idx="367">
                  <c:v>0.1909062</c:v>
                </c:pt>
                <c:pt idx="368">
                  <c:v>0.1648414</c:v>
                </c:pt>
                <c:pt idx="369">
                  <c:v>0.13845550000000001</c:v>
                </c:pt>
                <c:pt idx="370">
                  <c:v>0.1118562</c:v>
                </c:pt>
                <c:pt idx="371">
                  <c:v>8.5150290000000003E-2</c:v>
                </c:pt>
                <c:pt idx="372">
                  <c:v>5.8443960000000003E-2</c:v>
                </c:pt>
                <c:pt idx="373">
                  <c:v>3.1841929999999997E-2</c:v>
                </c:pt>
                <c:pt idx="374">
                  <c:v>5.4472210000000004E-3</c:v>
                </c:pt>
                <c:pt idx="375">
                  <c:v>-2.063924E-2</c:v>
                </c:pt>
                <c:pt idx="376">
                  <c:v>-4.6318999999999999E-2</c:v>
                </c:pt>
                <c:pt idx="377">
                  <c:v>-7.1496420000000005E-2</c:v>
                </c:pt>
                <c:pt idx="378">
                  <c:v>-9.6079029999999996E-2</c:v>
                </c:pt>
                <c:pt idx="379">
                  <c:v>-0.1199779</c:v>
                </c:pt>
                <c:pt idx="380">
                  <c:v>-0.1431077</c:v>
                </c:pt>
                <c:pt idx="381">
                  <c:v>-0.16538749999999999</c:v>
                </c:pt>
                <c:pt idx="382">
                  <c:v>-0.1867404</c:v>
                </c:pt>
                <c:pt idx="383">
                  <c:v>-0.20709430000000001</c:v>
                </c:pt>
                <c:pt idx="384">
                  <c:v>-0.22638179999999999</c:v>
                </c:pt>
                <c:pt idx="385">
                  <c:v>-0.2445406</c:v>
                </c:pt>
                <c:pt idx="386">
                  <c:v>-0.26151360000000001</c:v>
                </c:pt>
                <c:pt idx="387">
                  <c:v>-0.27724910000000003</c:v>
                </c:pt>
                <c:pt idx="388">
                  <c:v>-0.29170069999999998</c:v>
                </c:pt>
                <c:pt idx="389">
                  <c:v>-0.30482779999999998</c:v>
                </c:pt>
                <c:pt idx="390">
                  <c:v>-0.31659559999999998</c:v>
                </c:pt>
                <c:pt idx="391">
                  <c:v>-0.32697470000000001</c:v>
                </c:pt>
                <c:pt idx="392">
                  <c:v>-0.33594190000000002</c:v>
                </c:pt>
                <c:pt idx="393">
                  <c:v>-0.3434796</c:v>
                </c:pt>
                <c:pt idx="394">
                  <c:v>-0.349576</c:v>
                </c:pt>
                <c:pt idx="395">
                  <c:v>-0.35422540000000002</c:v>
                </c:pt>
                <c:pt idx="396">
                  <c:v>-0.35742750000000001</c:v>
                </c:pt>
                <c:pt idx="397">
                  <c:v>-0.3591878</c:v>
                </c:pt>
                <c:pt idx="398">
                  <c:v>-0.35951749999999999</c:v>
                </c:pt>
                <c:pt idx="399">
                  <c:v>-0.358433</c:v>
                </c:pt>
                <c:pt idx="400">
                  <c:v>-0.35595640000000001</c:v>
                </c:pt>
                <c:pt idx="401">
                  <c:v>-0.3521147</c:v>
                </c:pt>
                <c:pt idx="402">
                  <c:v>-0.34694009999999997</c:v>
                </c:pt>
                <c:pt idx="403">
                  <c:v>-0.34046939999999998</c:v>
                </c:pt>
                <c:pt idx="404">
                  <c:v>-0.33274419999999999</c:v>
                </c:pt>
                <c:pt idx="405">
                  <c:v>-0.3238106</c:v>
                </c:pt>
                <c:pt idx="406">
                  <c:v>-0.31371850000000001</c:v>
                </c:pt>
                <c:pt idx="407">
                  <c:v>-0.30252220000000002</c:v>
                </c:pt>
                <c:pt idx="408">
                  <c:v>-0.29027920000000001</c:v>
                </c:pt>
                <c:pt idx="409">
                  <c:v>-0.27705069999999998</c:v>
                </c:pt>
                <c:pt idx="410">
                  <c:v>-0.26290079999999999</c:v>
                </c:pt>
                <c:pt idx="411">
                  <c:v>-0.24789649999999999</c:v>
                </c:pt>
                <c:pt idx="412">
                  <c:v>-0.23210739999999999</c:v>
                </c:pt>
                <c:pt idx="413">
                  <c:v>-0.2156052</c:v>
                </c:pt>
                <c:pt idx="414">
                  <c:v>-0.19846349999999999</c:v>
                </c:pt>
                <c:pt idx="415">
                  <c:v>-0.18075749999999999</c:v>
                </c:pt>
                <c:pt idx="416">
                  <c:v>-0.16256370000000001</c:v>
                </c:pt>
                <c:pt idx="417">
                  <c:v>-0.14395959999999999</c:v>
                </c:pt>
                <c:pt idx="418">
                  <c:v>-0.1250232</c:v>
                </c:pt>
                <c:pt idx="419">
                  <c:v>-0.10583289999999999</c:v>
                </c:pt>
                <c:pt idx="420">
                  <c:v>-8.6467269999999999E-2</c:v>
                </c:pt>
                <c:pt idx="421">
                  <c:v>-6.7004320000000006E-2</c:v>
                </c:pt>
                <c:pt idx="422">
                  <c:v>-4.7521639999999997E-2</c:v>
                </c:pt>
                <c:pt idx="423">
                  <c:v>-2.809588E-2</c:v>
                </c:pt>
                <c:pt idx="424">
                  <c:v>-8.8025220000000001E-3</c:v>
                </c:pt>
                <c:pt idx="425">
                  <c:v>1.0284430000000001E-2</c:v>
                </c:pt>
                <c:pt idx="426">
                  <c:v>2.9092699999999999E-2</c:v>
                </c:pt>
                <c:pt idx="427">
                  <c:v>4.7551990000000002E-2</c:v>
                </c:pt>
                <c:pt idx="428">
                  <c:v>6.5594280000000005E-2</c:v>
                </c:pt>
                <c:pt idx="429">
                  <c:v>8.3154019999999995E-2</c:v>
                </c:pt>
                <c:pt idx="430">
                  <c:v>0.1001683</c:v>
                </c:pt>
                <c:pt idx="431">
                  <c:v>0.1165774</c:v>
                </c:pt>
                <c:pt idx="432">
                  <c:v>0.13232430000000001</c:v>
                </c:pt>
                <c:pt idx="433">
                  <c:v>0.1473556</c:v>
                </c:pt>
                <c:pt idx="434">
                  <c:v>0.1616213</c:v>
                </c:pt>
                <c:pt idx="435">
                  <c:v>0.17507500000000001</c:v>
                </c:pt>
                <c:pt idx="436">
                  <c:v>0.18767400000000001</c:v>
                </c:pt>
                <c:pt idx="437">
                  <c:v>0.19937969999999999</c:v>
                </c:pt>
                <c:pt idx="438">
                  <c:v>0.21015729999999999</c:v>
                </c:pt>
                <c:pt idx="439">
                  <c:v>0.21997610000000001</c:v>
                </c:pt>
                <c:pt idx="440">
                  <c:v>0.2288096</c:v>
                </c:pt>
                <c:pt idx="441">
                  <c:v>0.2366354</c:v>
                </c:pt>
                <c:pt idx="442">
                  <c:v>0.2434354</c:v>
                </c:pt>
                <c:pt idx="443">
                  <c:v>0.2491958</c:v>
                </c:pt>
                <c:pt idx="444">
                  <c:v>0.25390699999999999</c:v>
                </c:pt>
                <c:pt idx="445">
                  <c:v>0.2575635</c:v>
                </c:pt>
                <c:pt idx="446">
                  <c:v>0.26016420000000001</c:v>
                </c:pt>
                <c:pt idx="447">
                  <c:v>0.26171220000000001</c:v>
                </c:pt>
                <c:pt idx="448">
                  <c:v>0.26221440000000001</c:v>
                </c:pt>
                <c:pt idx="449">
                  <c:v>0.26168200000000003</c:v>
                </c:pt>
                <c:pt idx="450">
                  <c:v>0.26012990000000002</c:v>
                </c:pt>
                <c:pt idx="451">
                  <c:v>0.2575771</c:v>
                </c:pt>
                <c:pt idx="452">
                  <c:v>0.25404589999999999</c:v>
                </c:pt>
                <c:pt idx="453">
                  <c:v>0.24956249999999999</c:v>
                </c:pt>
                <c:pt idx="454">
                  <c:v>0.2441564</c:v>
                </c:pt>
                <c:pt idx="455">
                  <c:v>0.23786019999999999</c:v>
                </c:pt>
                <c:pt idx="456">
                  <c:v>0.23070979999999999</c:v>
                </c:pt>
                <c:pt idx="457">
                  <c:v>0.22274389999999999</c:v>
                </c:pt>
                <c:pt idx="458">
                  <c:v>0.21400379999999999</c:v>
                </c:pt>
                <c:pt idx="459">
                  <c:v>0.20453370000000001</c:v>
                </c:pt>
                <c:pt idx="460">
                  <c:v>0.19437960000000001</c:v>
                </c:pt>
                <c:pt idx="461">
                  <c:v>0.18359</c:v>
                </c:pt>
                <c:pt idx="462">
                  <c:v>0.17221520000000001</c:v>
                </c:pt>
                <c:pt idx="463">
                  <c:v>0.16030700000000001</c:v>
                </c:pt>
                <c:pt idx="464">
                  <c:v>0.14791879999999999</c:v>
                </c:pt>
                <c:pt idx="465">
                  <c:v>0.13510510000000001</c:v>
                </c:pt>
                <c:pt idx="466">
                  <c:v>0.12192169999999999</c:v>
                </c:pt>
                <c:pt idx="467">
                  <c:v>0.1084247</c:v>
                </c:pt>
                <c:pt idx="468">
                  <c:v>9.4671000000000005E-2</c:v>
                </c:pt>
                <c:pt idx="469">
                  <c:v>8.0717789999999998E-2</c:v>
                </c:pt>
                <c:pt idx="470">
                  <c:v>6.6622260000000003E-2</c:v>
                </c:pt>
                <c:pt idx="471">
                  <c:v>5.2441469999999997E-2</c:v>
                </c:pt>
                <c:pt idx="472">
                  <c:v>3.823211E-2</c:v>
                </c:pt>
                <c:pt idx="473">
                  <c:v>2.4050240000000001E-2</c:v>
                </c:pt>
                <c:pt idx="474">
                  <c:v>9.9511500000000006E-3</c:v>
                </c:pt>
                <c:pt idx="475">
                  <c:v>-4.0109000000000004E-3</c:v>
                </c:pt>
                <c:pt idx="476">
                  <c:v>-1.7782869999999999E-2</c:v>
                </c:pt>
                <c:pt idx="477">
                  <c:v>-3.1313109999999998E-2</c:v>
                </c:pt>
                <c:pt idx="478">
                  <c:v>-4.455158E-2</c:v>
                </c:pt>
                <c:pt idx="479">
                  <c:v>-5.7450019999999997E-2</c:v>
                </c:pt>
                <c:pt idx="480">
                  <c:v>-6.9962060000000006E-2</c:v>
                </c:pt>
                <c:pt idx="481">
                  <c:v>-8.2043489999999997E-2</c:v>
                </c:pt>
                <c:pt idx="482">
                  <c:v>-9.3652280000000004E-2</c:v>
                </c:pt>
                <c:pt idx="483">
                  <c:v>-0.1047488</c:v>
                </c:pt>
                <c:pt idx="484">
                  <c:v>-0.115296</c:v>
                </c:pt>
                <c:pt idx="485">
                  <c:v>-0.12525919999999999</c:v>
                </c:pt>
                <c:pt idx="486">
                  <c:v>-0.1346068</c:v>
                </c:pt>
                <c:pt idx="487">
                  <c:v>-0.14330979999999999</c:v>
                </c:pt>
                <c:pt idx="488">
                  <c:v>-0.151342</c:v>
                </c:pt>
                <c:pt idx="489">
                  <c:v>-0.1586804</c:v>
                </c:pt>
                <c:pt idx="490">
                  <c:v>-0.1653049</c:v>
                </c:pt>
                <c:pt idx="491">
                  <c:v>-0.1711983</c:v>
                </c:pt>
                <c:pt idx="492">
                  <c:v>-0.1763467</c:v>
                </c:pt>
                <c:pt idx="493">
                  <c:v>-0.18073919999999999</c:v>
                </c:pt>
                <c:pt idx="494">
                  <c:v>-0.184368</c:v>
                </c:pt>
                <c:pt idx="495">
                  <c:v>-0.18722849999999999</c:v>
                </c:pt>
                <c:pt idx="496">
                  <c:v>-0.18931890000000001</c:v>
                </c:pt>
                <c:pt idx="497">
                  <c:v>-0.1906408</c:v>
                </c:pt>
                <c:pt idx="498">
                  <c:v>-0.19119839999999999</c:v>
                </c:pt>
                <c:pt idx="499">
                  <c:v>-0.19099930000000001</c:v>
                </c:pt>
                <c:pt idx="500">
                  <c:v>-0.19005359999999999</c:v>
                </c:pt>
                <c:pt idx="501">
                  <c:v>-0.18837429999999999</c:v>
                </c:pt>
                <c:pt idx="502">
                  <c:v>-0.18597720000000001</c:v>
                </c:pt>
                <c:pt idx="503">
                  <c:v>-0.18288070000000001</c:v>
                </c:pt>
                <c:pt idx="504">
                  <c:v>-0.1791056</c:v>
                </c:pt>
                <c:pt idx="505">
                  <c:v>-0.17467530000000001</c:v>
                </c:pt>
                <c:pt idx="506">
                  <c:v>-0.16961519999999999</c:v>
                </c:pt>
                <c:pt idx="507">
                  <c:v>-0.16395309999999999</c:v>
                </c:pt>
                <c:pt idx="508">
                  <c:v>-0.15771869999999999</c:v>
                </c:pt>
                <c:pt idx="509">
                  <c:v>-0.15094360000000001</c:v>
                </c:pt>
                <c:pt idx="510">
                  <c:v>-0.14366119999999999</c:v>
                </c:pt>
                <c:pt idx="511">
                  <c:v>-0.1359062</c:v>
                </c:pt>
                <c:pt idx="512">
                  <c:v>-0.1277151</c:v>
                </c:pt>
                <c:pt idx="513">
                  <c:v>-0.11912540000000001</c:v>
                </c:pt>
                <c:pt idx="514">
                  <c:v>-0.1101758</c:v>
                </c:pt>
                <c:pt idx="515">
                  <c:v>-0.10090590000000001</c:v>
                </c:pt>
                <c:pt idx="516">
                  <c:v>-9.1355930000000002E-2</c:v>
                </c:pt>
                <c:pt idx="517">
                  <c:v>-8.1566979999999997E-2</c:v>
                </c:pt>
                <c:pt idx="518">
                  <c:v>-7.1580370000000004E-2</c:v>
                </c:pt>
                <c:pt idx="519">
                  <c:v>-6.1437749999999999E-2</c:v>
                </c:pt>
                <c:pt idx="520">
                  <c:v>-5.1180829999999997E-2</c:v>
                </c:pt>
                <c:pt idx="521">
                  <c:v>-4.0851279999999997E-2</c:v>
                </c:pt>
                <c:pt idx="522">
                  <c:v>-3.0490509999999998E-2</c:v>
                </c:pt>
                <c:pt idx="523">
                  <c:v>-2.0139540000000001E-2</c:v>
                </c:pt>
                <c:pt idx="524">
                  <c:v>-9.8388499999999997E-3</c:v>
                </c:pt>
                <c:pt idx="525">
                  <c:v>3.7179660000000002E-4</c:v>
                </c:pt>
                <c:pt idx="526">
                  <c:v>1.0453479999999999E-2</c:v>
                </c:pt>
                <c:pt idx="527">
                  <c:v>2.0368259999999999E-2</c:v>
                </c:pt>
                <c:pt idx="528">
                  <c:v>3.0079350000000001E-2</c:v>
                </c:pt>
                <c:pt idx="529">
                  <c:v>3.9551210000000003E-2</c:v>
                </c:pt>
                <c:pt idx="530">
                  <c:v>4.8749670000000002E-2</c:v>
                </c:pt>
                <c:pt idx="531">
                  <c:v>5.7642069999999997E-2</c:v>
                </c:pt>
                <c:pt idx="532">
                  <c:v>6.6197359999999997E-2</c:v>
                </c:pt>
                <c:pt idx="533">
                  <c:v>7.43862E-2</c:v>
                </c:pt>
                <c:pt idx="534">
                  <c:v>8.2181050000000005E-2</c:v>
                </c:pt>
                <c:pt idx="535">
                  <c:v>8.9556259999999999E-2</c:v>
                </c:pt>
                <c:pt idx="536">
                  <c:v>9.648814E-2</c:v>
                </c:pt>
                <c:pt idx="537">
                  <c:v>0.102955</c:v>
                </c:pt>
                <c:pt idx="538">
                  <c:v>0.1089374</c:v>
                </c:pt>
                <c:pt idx="539">
                  <c:v>0.1144179</c:v>
                </c:pt>
                <c:pt idx="540">
                  <c:v>0.1193811</c:v>
                </c:pt>
                <c:pt idx="541">
                  <c:v>0.1238142</c:v>
                </c:pt>
                <c:pt idx="542">
                  <c:v>0.1277064</c:v>
                </c:pt>
                <c:pt idx="543">
                  <c:v>0.1310491</c:v>
                </c:pt>
                <c:pt idx="544">
                  <c:v>0.13383610000000001</c:v>
                </c:pt>
                <c:pt idx="545">
                  <c:v>0.1360634</c:v>
                </c:pt>
                <c:pt idx="546">
                  <c:v>0.1377292</c:v>
                </c:pt>
                <c:pt idx="547">
                  <c:v>0.13883419999999999</c:v>
                </c:pt>
                <c:pt idx="548">
                  <c:v>0.1393808</c:v>
                </c:pt>
                <c:pt idx="549">
                  <c:v>0.139374</c:v>
                </c:pt>
                <c:pt idx="550">
                  <c:v>0.13882069999999999</c:v>
                </c:pt>
                <c:pt idx="551">
                  <c:v>0.13772980000000001</c:v>
                </c:pt>
                <c:pt idx="552">
                  <c:v>0.13611239999999999</c:v>
                </c:pt>
                <c:pt idx="553">
                  <c:v>0.1339814</c:v>
                </c:pt>
                <c:pt idx="554">
                  <c:v>0.13135150000000001</c:v>
                </c:pt>
                <c:pt idx="555">
                  <c:v>0.1282394</c:v>
                </c:pt>
                <c:pt idx="556">
                  <c:v>0.1246632</c:v>
                </c:pt>
                <c:pt idx="557">
                  <c:v>0.12064270000000001</c:v>
                </c:pt>
                <c:pt idx="558">
                  <c:v>0.11619930000000001</c:v>
                </c:pt>
                <c:pt idx="559">
                  <c:v>0.1113556</c:v>
                </c:pt>
                <c:pt idx="560">
                  <c:v>0.1061358</c:v>
                </c:pt>
                <c:pt idx="561">
                  <c:v>0.1005648</c:v>
                </c:pt>
                <c:pt idx="562">
                  <c:v>9.4669050000000005E-2</c:v>
                </c:pt>
                <c:pt idx="563">
                  <c:v>8.847563E-2</c:v>
                </c:pt>
                <c:pt idx="564">
                  <c:v>8.2012559999999998E-2</c:v>
                </c:pt>
                <c:pt idx="565">
                  <c:v>7.5308559999999997E-2</c:v>
                </c:pt>
                <c:pt idx="566">
                  <c:v>6.8392930000000005E-2</c:v>
                </c:pt>
                <c:pt idx="567">
                  <c:v>6.129544E-2</c:v>
                </c:pt>
                <c:pt idx="568">
                  <c:v>5.4046179999999999E-2</c:v>
                </c:pt>
                <c:pt idx="569">
                  <c:v>4.667549E-2</c:v>
                </c:pt>
                <c:pt idx="570">
                  <c:v>3.9213779999999997E-2</c:v>
                </c:pt>
                <c:pt idx="571">
                  <c:v>3.1691469999999999E-2</c:v>
                </c:pt>
                <c:pt idx="572">
                  <c:v>2.413881E-2</c:v>
                </c:pt>
                <c:pt idx="573">
                  <c:v>1.658579E-2</c:v>
                </c:pt>
                <c:pt idx="574">
                  <c:v>9.0620430000000005E-3</c:v>
                </c:pt>
                <c:pt idx="575">
                  <c:v>1.5967119999999999E-3</c:v>
                </c:pt>
                <c:pt idx="576">
                  <c:v>-5.7816550000000001E-3</c:v>
                </c:pt>
                <c:pt idx="577">
                  <c:v>-1.304521E-2</c:v>
                </c:pt>
                <c:pt idx="578">
                  <c:v>-2.0166900000000001E-2</c:v>
                </c:pt>
                <c:pt idx="579">
                  <c:v>-2.7120559999999998E-2</c:v>
                </c:pt>
                <c:pt idx="580">
                  <c:v>-3.3881019999999998E-2</c:v>
                </c:pt>
                <c:pt idx="581">
                  <c:v>-4.0424179999999997E-2</c:v>
                </c:pt>
                <c:pt idx="582">
                  <c:v>-4.6727100000000001E-2</c:v>
                </c:pt>
                <c:pt idx="583">
                  <c:v>-5.2768049999999997E-2</c:v>
                </c:pt>
                <c:pt idx="584">
                  <c:v>-5.8526620000000001E-2</c:v>
                </c:pt>
                <c:pt idx="585">
                  <c:v>-6.3983739999999997E-2</c:v>
                </c:pt>
                <c:pt idx="586">
                  <c:v>-6.9121779999999994E-2</c:v>
                </c:pt>
                <c:pt idx="587">
                  <c:v>-7.3924569999999995E-2</c:v>
                </c:pt>
                <c:pt idx="588">
                  <c:v>-7.8377459999999996E-2</c:v>
                </c:pt>
                <c:pt idx="589">
                  <c:v>-8.2467369999999998E-2</c:v>
                </c:pt>
                <c:pt idx="590">
                  <c:v>-8.6182770000000006E-2</c:v>
                </c:pt>
                <c:pt idx="591">
                  <c:v>-8.9513780000000001E-2</c:v>
                </c:pt>
                <c:pt idx="592">
                  <c:v>-9.2452140000000002E-2</c:v>
                </c:pt>
                <c:pt idx="593">
                  <c:v>-9.4991220000000001E-2</c:v>
                </c:pt>
                <c:pt idx="594">
                  <c:v>-9.7126050000000005E-2</c:v>
                </c:pt>
                <c:pt idx="595">
                  <c:v>-9.8853300000000005E-2</c:v>
                </c:pt>
                <c:pt idx="596">
                  <c:v>-0.1001713</c:v>
                </c:pt>
                <c:pt idx="597">
                  <c:v>-0.10108</c:v>
                </c:pt>
                <c:pt idx="598">
                  <c:v>-0.1015809</c:v>
                </c:pt>
                <c:pt idx="599">
                  <c:v>-0.1016772</c:v>
                </c:pt>
                <c:pt idx="600">
                  <c:v>-0.10137350000000001</c:v>
                </c:pt>
                <c:pt idx="601">
                  <c:v>-0.100676</c:v>
                </c:pt>
                <c:pt idx="602">
                  <c:v>-9.9592429999999996E-2</c:v>
                </c:pt>
                <c:pt idx="603">
                  <c:v>-9.8131780000000002E-2</c:v>
                </c:pt>
                <c:pt idx="604">
                  <c:v>-9.6304509999999996E-2</c:v>
                </c:pt>
                <c:pt idx="605">
                  <c:v>-9.4122369999999997E-2</c:v>
                </c:pt>
                <c:pt idx="606">
                  <c:v>-9.159834E-2</c:v>
                </c:pt>
                <c:pt idx="607">
                  <c:v>-8.8746599999999995E-2</c:v>
                </c:pt>
                <c:pt idx="608">
                  <c:v>-8.5582420000000006E-2</c:v>
                </c:pt>
                <c:pt idx="609">
                  <c:v>-8.2122120000000007E-2</c:v>
                </c:pt>
                <c:pt idx="610">
                  <c:v>-7.8382950000000007E-2</c:v>
                </c:pt>
                <c:pt idx="611">
                  <c:v>-7.4383069999999996E-2</c:v>
                </c:pt>
                <c:pt idx="612">
                  <c:v>-7.0141419999999996E-2</c:v>
                </c:pt>
                <c:pt idx="613">
                  <c:v>-6.5677659999999999E-2</c:v>
                </c:pt>
                <c:pt idx="614">
                  <c:v>-6.101206E-2</c:v>
                </c:pt>
                <c:pt idx="615">
                  <c:v>-5.6165439999999997E-2</c:v>
                </c:pt>
                <c:pt idx="616">
                  <c:v>-5.1159070000000001E-2</c:v>
                </c:pt>
                <c:pt idx="617">
                  <c:v>-4.6014590000000001E-2</c:v>
                </c:pt>
                <c:pt idx="618">
                  <c:v>-4.0753879999999999E-2</c:v>
                </c:pt>
                <c:pt idx="619">
                  <c:v>-3.539904E-2</c:v>
                </c:pt>
                <c:pt idx="620">
                  <c:v>-2.9972240000000001E-2</c:v>
                </c:pt>
                <c:pt idx="621">
                  <c:v>-2.4495659999999999E-2</c:v>
                </c:pt>
                <c:pt idx="622">
                  <c:v>-1.8991399999999999E-2</c:v>
                </c:pt>
                <c:pt idx="623">
                  <c:v>-1.3481399999999999E-2</c:v>
                </c:pt>
                <c:pt idx="624">
                  <c:v>-7.9873310000000003E-3</c:v>
                </c:pt>
                <c:pt idx="625">
                  <c:v>-2.5305459999999998E-3</c:v>
                </c:pt>
                <c:pt idx="626">
                  <c:v>2.8680200000000002E-3</c:v>
                </c:pt>
                <c:pt idx="627">
                  <c:v>8.1879229999999997E-3</c:v>
                </c:pt>
                <c:pt idx="628">
                  <c:v>1.3409280000000001E-2</c:v>
                </c:pt>
                <c:pt idx="629">
                  <c:v>1.8512839999999999E-2</c:v>
                </c:pt>
                <c:pt idx="630">
                  <c:v>2.3480069999999999E-2</c:v>
                </c:pt>
                <c:pt idx="631">
                  <c:v>2.8293189999999999E-2</c:v>
                </c:pt>
                <c:pt idx="632">
                  <c:v>3.2935230000000003E-2</c:v>
                </c:pt>
                <c:pt idx="633">
                  <c:v>3.7390140000000002E-2</c:v>
                </c:pt>
                <c:pt idx="634">
                  <c:v>4.1642779999999997E-2</c:v>
                </c:pt>
                <c:pt idx="635">
                  <c:v>4.5678999999999997E-2</c:v>
                </c:pt>
                <c:pt idx="636">
                  <c:v>4.9485670000000002E-2</c:v>
                </c:pt>
                <c:pt idx="637">
                  <c:v>5.3050729999999997E-2</c:v>
                </c:pt>
                <c:pt idx="638">
                  <c:v>5.6363209999999997E-2</c:v>
                </c:pt>
                <c:pt idx="639">
                  <c:v>5.9413269999999997E-2</c:v>
                </c:pt>
                <c:pt idx="640">
                  <c:v>6.2192240000000003E-2</c:v>
                </c:pt>
                <c:pt idx="641">
                  <c:v>6.4692600000000003E-2</c:v>
                </c:pt>
                <c:pt idx="642">
                  <c:v>6.6908019999999999E-2</c:v>
                </c:pt>
                <c:pt idx="643">
                  <c:v>6.8833370000000005E-2</c:v>
                </c:pt>
                <c:pt idx="644">
                  <c:v>7.0464719999999995E-2</c:v>
                </c:pt>
                <c:pt idx="645">
                  <c:v>7.1799349999999998E-2</c:v>
                </c:pt>
                <c:pt idx="646">
                  <c:v>7.2835720000000007E-2</c:v>
                </c:pt>
                <c:pt idx="647">
                  <c:v>7.35735E-2</c:v>
                </c:pt>
                <c:pt idx="648">
                  <c:v>7.4013529999999994E-2</c:v>
                </c:pt>
                <c:pt idx="649">
                  <c:v>7.4157790000000001E-2</c:v>
                </c:pt>
                <c:pt idx="650">
                  <c:v>7.4009409999999998E-2</c:v>
                </c:pt>
                <c:pt idx="651">
                  <c:v>7.3572639999999995E-2</c:v>
                </c:pt>
                <c:pt idx="652">
                  <c:v>7.2852769999999997E-2</c:v>
                </c:pt>
                <c:pt idx="653">
                  <c:v>7.1856180000000006E-2</c:v>
                </c:pt>
                <c:pt idx="654">
                  <c:v>7.0590219999999995E-2</c:v>
                </c:pt>
                <c:pt idx="655">
                  <c:v>6.9063230000000003E-2</c:v>
                </c:pt>
                <c:pt idx="656">
                  <c:v>6.7284449999999996E-2</c:v>
                </c:pt>
                <c:pt idx="657">
                  <c:v>6.5264009999999997E-2</c:v>
                </c:pt>
                <c:pt idx="658">
                  <c:v>6.3012840000000001E-2</c:v>
                </c:pt>
                <c:pt idx="659">
                  <c:v>6.0542650000000003E-2</c:v>
                </c:pt>
                <c:pt idx="660">
                  <c:v>5.786587E-2</c:v>
                </c:pt>
                <c:pt idx="661">
                  <c:v>5.4995580000000002E-2</c:v>
                </c:pt>
                <c:pt idx="662">
                  <c:v>5.1945449999999997E-2</c:v>
                </c:pt>
                <c:pt idx="663">
                  <c:v>4.8729679999999997E-2</c:v>
                </c:pt>
                <c:pt idx="664">
                  <c:v>4.5362970000000002E-2</c:v>
                </c:pt>
                <c:pt idx="665">
                  <c:v>4.1860380000000003E-2</c:v>
                </c:pt>
                <c:pt idx="666">
                  <c:v>3.823737E-2</c:v>
                </c:pt>
                <c:pt idx="667">
                  <c:v>3.4509640000000001E-2</c:v>
                </c:pt>
                <c:pt idx="668">
                  <c:v>3.0693120000000001E-2</c:v>
                </c:pt>
                <c:pt idx="669">
                  <c:v>2.6803879999999999E-2</c:v>
                </c:pt>
                <c:pt idx="670">
                  <c:v>2.2858090000000001E-2</c:v>
                </c:pt>
                <c:pt idx="671">
                  <c:v>1.8871929999999999E-2</c:v>
                </c:pt>
                <c:pt idx="672">
                  <c:v>1.4861539999999999E-2</c:v>
                </c:pt>
                <c:pt idx="673">
                  <c:v>1.0842940000000001E-2</c:v>
                </c:pt>
                <c:pt idx="674">
                  <c:v>6.8319970000000002E-3</c:v>
                </c:pt>
                <c:pt idx="675">
                  <c:v>2.8443499999999998E-3</c:v>
                </c:pt>
                <c:pt idx="676">
                  <c:v>-1.1046560000000001E-3</c:v>
                </c:pt>
                <c:pt idx="677">
                  <c:v>-5.000015E-3</c:v>
                </c:pt>
                <c:pt idx="678">
                  <c:v>-8.8271200000000008E-3</c:v>
                </c:pt>
                <c:pt idx="679">
                  <c:v>-1.2571819999999999E-2</c:v>
                </c:pt>
                <c:pt idx="680">
                  <c:v>-1.6220439999999999E-2</c:v>
                </c:pt>
                <c:pt idx="681">
                  <c:v>-1.9759889999999999E-2</c:v>
                </c:pt>
                <c:pt idx="682">
                  <c:v>-2.3177650000000001E-2</c:v>
                </c:pt>
                <c:pt idx="683">
                  <c:v>-2.646182E-2</c:v>
                </c:pt>
                <c:pt idx="684">
                  <c:v>-2.9601209999999999E-2</c:v>
                </c:pt>
                <c:pt idx="685">
                  <c:v>-3.2585299999999998E-2</c:v>
                </c:pt>
                <c:pt idx="686">
                  <c:v>-3.5404329999999998E-2</c:v>
                </c:pt>
                <c:pt idx="687">
                  <c:v>-3.8049300000000001E-2</c:v>
                </c:pt>
                <c:pt idx="688">
                  <c:v>-4.0512029999999997E-2</c:v>
                </c:pt>
                <c:pt idx="689">
                  <c:v>-4.2785110000000001E-2</c:v>
                </c:pt>
                <c:pt idx="690">
                  <c:v>-4.4862020000000002E-2</c:v>
                </c:pt>
                <c:pt idx="691">
                  <c:v>-4.6737040000000001E-2</c:v>
                </c:pt>
                <c:pt idx="692">
                  <c:v>-4.8405360000000001E-2</c:v>
                </c:pt>
                <c:pt idx="693">
                  <c:v>-4.9862999999999998E-2</c:v>
                </c:pt>
                <c:pt idx="694">
                  <c:v>-5.1106890000000002E-2</c:v>
                </c:pt>
                <c:pt idx="695">
                  <c:v>-5.2134809999999997E-2</c:v>
                </c:pt>
                <c:pt idx="696">
                  <c:v>-5.2945430000000002E-2</c:v>
                </c:pt>
                <c:pt idx="697">
                  <c:v>-5.3538280000000001E-2</c:v>
                </c:pt>
                <c:pt idx="698">
                  <c:v>-5.3913759999999998E-2</c:v>
                </c:pt>
                <c:pt idx="699">
                  <c:v>-5.4073099999999999E-2</c:v>
                </c:pt>
                <c:pt idx="700">
                  <c:v>-5.4018389999999999E-2</c:v>
                </c:pt>
                <c:pt idx="701">
                  <c:v>-5.3752519999999998E-2</c:v>
                </c:pt>
                <c:pt idx="702">
                  <c:v>-5.3279149999999997E-2</c:v>
                </c:pt>
                <c:pt idx="703">
                  <c:v>-5.2602740000000002E-2</c:v>
                </c:pt>
                <c:pt idx="704">
                  <c:v>-5.172848E-2</c:v>
                </c:pt>
                <c:pt idx="705">
                  <c:v>-5.0662270000000002E-2</c:v>
                </c:pt>
                <c:pt idx="706">
                  <c:v>-4.9410679999999998E-2</c:v>
                </c:pt>
                <c:pt idx="707">
                  <c:v>-4.7980929999999998E-2</c:v>
                </c:pt>
                <c:pt idx="708">
                  <c:v>-4.6380869999999998E-2</c:v>
                </c:pt>
                <c:pt idx="709">
                  <c:v>-4.4618890000000001E-2</c:v>
                </c:pt>
                <c:pt idx="710">
                  <c:v>-4.2703930000000001E-2</c:v>
                </c:pt>
                <c:pt idx="711">
                  <c:v>-4.0645399999999998E-2</c:v>
                </c:pt>
                <c:pt idx="712">
                  <c:v>-3.8453170000000002E-2</c:v>
                </c:pt>
                <c:pt idx="713">
                  <c:v>-3.6137509999999998E-2</c:v>
                </c:pt>
                <c:pt idx="714">
                  <c:v>-3.3709040000000003E-2</c:v>
                </c:pt>
                <c:pt idx="715">
                  <c:v>-3.11787E-2</c:v>
                </c:pt>
                <c:pt idx="716">
                  <c:v>-2.855767E-2</c:v>
                </c:pt>
                <c:pt idx="717">
                  <c:v>-2.5857379999999999E-2</c:v>
                </c:pt>
                <c:pt idx="718">
                  <c:v>-2.30894E-2</c:v>
                </c:pt>
                <c:pt idx="719">
                  <c:v>-2.0265430000000001E-2</c:v>
                </c:pt>
                <c:pt idx="720">
                  <c:v>-1.739725E-2</c:v>
                </c:pt>
                <c:pt idx="721">
                  <c:v>-1.449666E-2</c:v>
                </c:pt>
                <c:pt idx="722">
                  <c:v>-1.1575429999999999E-2</c:v>
                </c:pt>
                <c:pt idx="723">
                  <c:v>-8.6452920000000006E-3</c:v>
                </c:pt>
                <c:pt idx="724">
                  <c:v>-5.7178339999999998E-3</c:v>
                </c:pt>
                <c:pt idx="725">
                  <c:v>-2.8045100000000001E-3</c:v>
                </c:pt>
                <c:pt idx="726">
                  <c:v>8.3432379999999996E-5</c:v>
                </c:pt>
                <c:pt idx="727">
                  <c:v>2.9349839999999999E-3</c:v>
                </c:pt>
                <c:pt idx="728">
                  <c:v>5.7394150000000003E-3</c:v>
                </c:pt>
                <c:pt idx="729">
                  <c:v>8.4863160000000007E-3</c:v>
                </c:pt>
                <c:pt idx="730">
                  <c:v>1.1165629999999999E-2</c:v>
                </c:pt>
                <c:pt idx="731">
                  <c:v>1.3767700000000001E-2</c:v>
                </c:pt>
                <c:pt idx="732">
                  <c:v>1.6283280000000001E-2</c:v>
                </c:pt>
                <c:pt idx="733">
                  <c:v>1.8703580000000001E-2</c:v>
                </c:pt>
                <c:pt idx="734">
                  <c:v>2.102031E-2</c:v>
                </c:pt>
                <c:pt idx="735">
                  <c:v>2.322567E-2</c:v>
                </c:pt>
                <c:pt idx="736">
                  <c:v>2.5312399999999999E-2</c:v>
                </c:pt>
                <c:pt idx="737">
                  <c:v>2.7273800000000001E-2</c:v>
                </c:pt>
                <c:pt idx="738">
                  <c:v>2.9103750000000001E-2</c:v>
                </c:pt>
                <c:pt idx="739">
                  <c:v>3.07967E-2</c:v>
                </c:pt>
                <c:pt idx="740">
                  <c:v>3.2347729999999998E-2</c:v>
                </c:pt>
                <c:pt idx="741">
                  <c:v>3.3752530000000003E-2</c:v>
                </c:pt>
                <c:pt idx="742">
                  <c:v>3.5007410000000003E-2</c:v>
                </c:pt>
                <c:pt idx="743">
                  <c:v>3.6109330000000002E-2</c:v>
                </c:pt>
                <c:pt idx="744">
                  <c:v>3.7055869999999998E-2</c:v>
                </c:pt>
                <c:pt idx="745">
                  <c:v>3.784527E-2</c:v>
                </c:pt>
                <c:pt idx="746">
                  <c:v>3.8476379999999998E-2</c:v>
                </c:pt>
                <c:pt idx="747">
                  <c:v>3.8948719999999999E-2</c:v>
                </c:pt>
                <c:pt idx="748">
                  <c:v>3.9262400000000003E-2</c:v>
                </c:pt>
                <c:pt idx="749">
                  <c:v>3.9418189999999999E-2</c:v>
                </c:pt>
                <c:pt idx="750">
                  <c:v>3.9417439999999998E-2</c:v>
                </c:pt>
                <c:pt idx="751">
                  <c:v>3.9262110000000003E-2</c:v>
                </c:pt>
                <c:pt idx="752">
                  <c:v>3.895473E-2</c:v>
                </c:pt>
                <c:pt idx="753">
                  <c:v>3.849843E-2</c:v>
                </c:pt>
                <c:pt idx="754">
                  <c:v>3.7896829999999999E-2</c:v>
                </c:pt>
                <c:pt idx="755">
                  <c:v>3.7154119999999999E-2</c:v>
                </c:pt>
                <c:pt idx="756">
                  <c:v>3.6274979999999998E-2</c:v>
                </c:pt>
                <c:pt idx="757">
                  <c:v>3.5264549999999999E-2</c:v>
                </c:pt>
                <c:pt idx="758">
                  <c:v>3.4128430000000001E-2</c:v>
                </c:pt>
                <c:pt idx="759">
                  <c:v>3.2872659999999998E-2</c:v>
                </c:pt>
                <c:pt idx="760">
                  <c:v>3.1503639999999999E-2</c:v>
                </c:pt>
                <c:pt idx="761">
                  <c:v>3.002817E-2</c:v>
                </c:pt>
                <c:pt idx="762">
                  <c:v>2.845336E-2</c:v>
                </c:pt>
                <c:pt idx="763">
                  <c:v>2.6786620000000001E-2</c:v>
                </c:pt>
                <c:pt idx="764">
                  <c:v>2.5035640000000001E-2</c:v>
                </c:pt>
                <c:pt idx="765">
                  <c:v>2.3208349999999999E-2</c:v>
                </c:pt>
                <c:pt idx="766">
                  <c:v>2.1312850000000001E-2</c:v>
                </c:pt>
                <c:pt idx="767">
                  <c:v>1.935744E-2</c:v>
                </c:pt>
                <c:pt idx="768">
                  <c:v>1.7350529999999999E-2</c:v>
                </c:pt>
                <c:pt idx="769">
                  <c:v>1.5300630000000001E-2</c:v>
                </c:pt>
                <c:pt idx="770">
                  <c:v>1.321633E-2</c:v>
                </c:pt>
                <c:pt idx="771">
                  <c:v>1.110622E-2</c:v>
                </c:pt>
                <c:pt idx="772">
                  <c:v>8.9789069999999995E-3</c:v>
                </c:pt>
                <c:pt idx="773">
                  <c:v>6.8429449999999996E-3</c:v>
                </c:pt>
                <c:pt idx="774">
                  <c:v>4.7068190000000001E-3</c:v>
                </c:pt>
                <c:pt idx="775">
                  <c:v>2.5789089999999999E-3</c:v>
                </c:pt>
                <c:pt idx="776">
                  <c:v>4.674573E-4</c:v>
                </c:pt>
                <c:pt idx="777">
                  <c:v>-1.6194600000000001E-3</c:v>
                </c:pt>
                <c:pt idx="778">
                  <c:v>-3.673965E-3</c:v>
                </c:pt>
                <c:pt idx="779">
                  <c:v>-5.688406E-3</c:v>
                </c:pt>
                <c:pt idx="780">
                  <c:v>-7.6553810000000002E-3</c:v>
                </c:pt>
                <c:pt idx="781">
                  <c:v>-9.5677699999999997E-3</c:v>
                </c:pt>
                <c:pt idx="782">
                  <c:v>-1.141875E-2</c:v>
                </c:pt>
                <c:pt idx="783">
                  <c:v>-1.3201839999999999E-2</c:v>
                </c:pt>
                <c:pt idx="784">
                  <c:v>-1.491089E-2</c:v>
                </c:pt>
                <c:pt idx="785">
                  <c:v>-1.654011E-2</c:v>
                </c:pt>
                <c:pt idx="786">
                  <c:v>-1.8084119999999999E-2</c:v>
                </c:pt>
                <c:pt idx="787">
                  <c:v>-1.9537929999999998E-2</c:v>
                </c:pt>
                <c:pt idx="788">
                  <c:v>-2.0896959999999999E-2</c:v>
                </c:pt>
                <c:pt idx="789">
                  <c:v>-2.2157059999999999E-2</c:v>
                </c:pt>
                <c:pt idx="790">
                  <c:v>-2.331453E-2</c:v>
                </c:pt>
                <c:pt idx="791">
                  <c:v>-2.4366100000000002E-2</c:v>
                </c:pt>
                <c:pt idx="792">
                  <c:v>-2.530899E-2</c:v>
                </c:pt>
                <c:pt idx="793">
                  <c:v>-2.614085E-2</c:v>
                </c:pt>
                <c:pt idx="794">
                  <c:v>-2.6859790000000001E-2</c:v>
                </c:pt>
                <c:pt idx="795">
                  <c:v>-2.746442E-2</c:v>
                </c:pt>
                <c:pt idx="796">
                  <c:v>-2.7953780000000001E-2</c:v>
                </c:pt>
                <c:pt idx="797">
                  <c:v>-2.8327410000000001E-2</c:v>
                </c:pt>
                <c:pt idx="798">
                  <c:v>-2.8585269999999999E-2</c:v>
                </c:pt>
                <c:pt idx="799">
                  <c:v>-2.8727809999999999E-2</c:v>
                </c:pt>
                <c:pt idx="800">
                  <c:v>-2.8755889999999999E-2</c:v>
                </c:pt>
                <c:pt idx="801">
                  <c:v>-2.8670859999999999E-2</c:v>
                </c:pt>
                <c:pt idx="802">
                  <c:v>-2.847444E-2</c:v>
                </c:pt>
                <c:pt idx="803">
                  <c:v>-2.8168800000000001E-2</c:v>
                </c:pt>
                <c:pt idx="804">
                  <c:v>-2.77565E-2</c:v>
                </c:pt>
                <c:pt idx="805">
                  <c:v>-2.7240500000000001E-2</c:v>
                </c:pt>
                <c:pt idx="806">
                  <c:v>-2.6624109999999999E-2</c:v>
                </c:pt>
                <c:pt idx="807">
                  <c:v>-2.5911E-2</c:v>
                </c:pt>
                <c:pt idx="808">
                  <c:v>-2.510517E-2</c:v>
                </c:pt>
                <c:pt idx="809">
                  <c:v>-2.4210949999999998E-2</c:v>
                </c:pt>
                <c:pt idx="810">
                  <c:v>-2.3232940000000001E-2</c:v>
                </c:pt>
                <c:pt idx="811">
                  <c:v>-2.2176029999999999E-2</c:v>
                </c:pt>
                <c:pt idx="812">
                  <c:v>-2.1045350000000001E-2</c:v>
                </c:pt>
                <c:pt idx="813">
                  <c:v>-1.9846249999999999E-2</c:v>
                </c:pt>
                <c:pt idx="814">
                  <c:v>-1.858429E-2</c:v>
                </c:pt>
                <c:pt idx="815">
                  <c:v>-1.726521E-2</c:v>
                </c:pt>
                <c:pt idx="816">
                  <c:v>-1.5894889999999998E-2</c:v>
                </c:pt>
                <c:pt idx="817">
                  <c:v>-1.447934E-2</c:v>
                </c:pt>
                <c:pt idx="818">
                  <c:v>-1.302468E-2</c:v>
                </c:pt>
                <c:pt idx="819">
                  <c:v>-1.153711E-2</c:v>
                </c:pt>
                <c:pt idx="820">
                  <c:v>-1.002286E-2</c:v>
                </c:pt>
                <c:pt idx="821">
                  <c:v>-8.4882210000000007E-3</c:v>
                </c:pt>
                <c:pt idx="822">
                  <c:v>-6.9394540000000003E-3</c:v>
                </c:pt>
                <c:pt idx="823">
                  <c:v>-5.3828110000000004E-3</c:v>
                </c:pt>
                <c:pt idx="824">
                  <c:v>-3.8244970000000001E-3</c:v>
                </c:pt>
                <c:pt idx="825">
                  <c:v>-2.270644E-3</c:v>
                </c:pt>
                <c:pt idx="826">
                  <c:v>-7.2728970000000002E-4</c:v>
                </c:pt>
                <c:pt idx="827">
                  <c:v>7.996438E-4</c:v>
                </c:pt>
                <c:pt idx="828">
                  <c:v>2.3043730000000002E-3</c:v>
                </c:pt>
                <c:pt idx="829">
                  <c:v>3.7812750000000002E-3</c:v>
                </c:pt>
                <c:pt idx="830">
                  <c:v>5.2249030000000004E-3</c:v>
                </c:pt>
                <c:pt idx="831">
                  <c:v>6.6300129999999997E-3</c:v>
                </c:pt>
                <c:pt idx="832">
                  <c:v>7.9915739999999996E-3</c:v>
                </c:pt>
                <c:pt idx="833">
                  <c:v>9.3047909999999998E-3</c:v>
                </c:pt>
                <c:pt idx="834">
                  <c:v>1.0565120000000001E-2</c:v>
                </c:pt>
                <c:pt idx="835">
                  <c:v>1.1768270000000001E-2</c:v>
                </c:pt>
                <c:pt idx="836">
                  <c:v>1.291024E-2</c:v>
                </c:pt>
                <c:pt idx="837">
                  <c:v>1.3987319999999999E-2</c:v>
                </c:pt>
                <c:pt idx="838">
                  <c:v>1.49961E-2</c:v>
                </c:pt>
                <c:pt idx="839">
                  <c:v>1.593346E-2</c:v>
                </c:pt>
                <c:pt idx="840">
                  <c:v>1.679663E-2</c:v>
                </c:pt>
                <c:pt idx="841">
                  <c:v>1.7583149999999999E-2</c:v>
                </c:pt>
                <c:pt idx="842">
                  <c:v>1.8290890000000001E-2</c:v>
                </c:pt>
                <c:pt idx="843">
                  <c:v>1.891806E-2</c:v>
                </c:pt>
                <c:pt idx="844">
                  <c:v>1.94632E-2</c:v>
                </c:pt>
                <c:pt idx="845">
                  <c:v>1.9925200000000001E-2</c:v>
                </c:pt>
                <c:pt idx="846">
                  <c:v>2.030328E-2</c:v>
                </c:pt>
                <c:pt idx="847">
                  <c:v>2.0597020000000001E-2</c:v>
                </c:pt>
                <c:pt idx="848">
                  <c:v>2.080632E-2</c:v>
                </c:pt>
                <c:pt idx="849">
                  <c:v>2.0931399999999999E-2</c:v>
                </c:pt>
                <c:pt idx="850">
                  <c:v>2.097282E-2</c:v>
                </c:pt>
                <c:pt idx="851">
                  <c:v>2.0931479999999999E-2</c:v>
                </c:pt>
                <c:pt idx="852">
                  <c:v>2.0808569999999998E-2</c:v>
                </c:pt>
                <c:pt idx="853">
                  <c:v>2.0605579999999998E-2</c:v>
                </c:pt>
                <c:pt idx="854">
                  <c:v>2.0324310000000002E-2</c:v>
                </c:pt>
                <c:pt idx="855">
                  <c:v>1.9966850000000001E-2</c:v>
                </c:pt>
                <c:pt idx="856">
                  <c:v>1.9535549999999999E-2</c:v>
                </c:pt>
                <c:pt idx="857">
                  <c:v>1.903301E-2</c:v>
                </c:pt>
                <c:pt idx="858">
                  <c:v>1.846211E-2</c:v>
                </c:pt>
                <c:pt idx="859">
                  <c:v>1.782593E-2</c:v>
                </c:pt>
                <c:pt idx="860">
                  <c:v>1.7127779999999999E-2</c:v>
                </c:pt>
                <c:pt idx="861">
                  <c:v>1.6371179999999999E-2</c:v>
                </c:pt>
                <c:pt idx="862">
                  <c:v>1.555983E-2</c:v>
                </c:pt>
                <c:pt idx="863">
                  <c:v>1.469758E-2</c:v>
                </c:pt>
                <c:pt idx="864">
                  <c:v>1.3788450000000001E-2</c:v>
                </c:pt>
                <c:pt idx="865">
                  <c:v>1.283661E-2</c:v>
                </c:pt>
                <c:pt idx="866">
                  <c:v>1.1846300000000001E-2</c:v>
                </c:pt>
                <c:pt idx="867">
                  <c:v>1.0821910000000001E-2</c:v>
                </c:pt>
                <c:pt idx="868">
                  <c:v>9.7678639999999994E-3</c:v>
                </c:pt>
                <c:pt idx="869">
                  <c:v>8.6886729999999992E-3</c:v>
                </c:pt>
                <c:pt idx="870">
                  <c:v>7.5888830000000003E-3</c:v>
                </c:pt>
                <c:pt idx="871">
                  <c:v>6.4730650000000001E-3</c:v>
                </c:pt>
                <c:pt idx="872">
                  <c:v>5.3457940000000001E-3</c:v>
                </c:pt>
                <c:pt idx="873">
                  <c:v>4.211635E-3</c:v>
                </c:pt>
                <c:pt idx="874">
                  <c:v>3.075122E-3</c:v>
                </c:pt>
                <c:pt idx="875">
                  <c:v>1.940741E-3</c:v>
                </c:pt>
                <c:pt idx="876">
                  <c:v>8.1291410000000001E-4</c:v>
                </c:pt>
                <c:pt idx="877">
                  <c:v>-3.0401650000000001E-4</c:v>
                </c:pt>
                <c:pt idx="878">
                  <c:v>-1.405807E-3</c:v>
                </c:pt>
                <c:pt idx="879">
                  <c:v>-2.488325E-3</c:v>
                </c:pt>
                <c:pt idx="880">
                  <c:v>-3.5475659999999998E-3</c:v>
                </c:pt>
                <c:pt idx="881">
                  <c:v>-4.5796669999999999E-3</c:v>
                </c:pt>
                <c:pt idx="882">
                  <c:v>-5.5809179999999998E-3</c:v>
                </c:pt>
                <c:pt idx="883">
                  <c:v>-6.5477779999999998E-3</c:v>
                </c:pt>
                <c:pt idx="884">
                  <c:v>-7.476885E-3</c:v>
                </c:pt>
                <c:pt idx="885">
                  <c:v>-8.3650660000000009E-3</c:v>
                </c:pt>
                <c:pt idx="886">
                  <c:v>-9.2093490000000004E-3</c:v>
                </c:pt>
                <c:pt idx="887">
                  <c:v>-1.000697E-2</c:v>
                </c:pt>
                <c:pt idx="888">
                  <c:v>-1.075539E-2</c:v>
                </c:pt>
                <c:pt idx="889">
                  <c:v>-1.145228E-2</c:v>
                </c:pt>
                <c:pt idx="890">
                  <c:v>-1.209555E-2</c:v>
                </c:pt>
                <c:pt idx="891">
                  <c:v>-1.2683349999999999E-2</c:v>
                </c:pt>
                <c:pt idx="892">
                  <c:v>-1.321407E-2</c:v>
                </c:pt>
                <c:pt idx="893">
                  <c:v>-1.368634E-2</c:v>
                </c:pt>
                <c:pt idx="894">
                  <c:v>-1.409904E-2</c:v>
                </c:pt>
                <c:pt idx="895">
                  <c:v>-1.445128E-2</c:v>
                </c:pt>
                <c:pt idx="896">
                  <c:v>-1.4742460000000001E-2</c:v>
                </c:pt>
                <c:pt idx="897">
                  <c:v>-1.497218E-2</c:v>
                </c:pt>
                <c:pt idx="898">
                  <c:v>-1.5140310000000001E-2</c:v>
                </c:pt>
                <c:pt idx="899">
                  <c:v>-1.524696E-2</c:v>
                </c:pt>
                <c:pt idx="900">
                  <c:v>-1.5292490000000001E-2</c:v>
                </c:pt>
                <c:pt idx="901">
                  <c:v>-1.527747E-2</c:v>
                </c:pt>
                <c:pt idx="902">
                  <c:v>-1.5202729999999999E-2</c:v>
                </c:pt>
                <c:pt idx="903">
                  <c:v>-1.5069290000000001E-2</c:v>
                </c:pt>
                <c:pt idx="904">
                  <c:v>-1.487842E-2</c:v>
                </c:pt>
                <c:pt idx="905">
                  <c:v>-1.463159E-2</c:v>
                </c:pt>
                <c:pt idx="906">
                  <c:v>-1.433045E-2</c:v>
                </c:pt>
                <c:pt idx="907">
                  <c:v>-1.3976870000000001E-2</c:v>
                </c:pt>
                <c:pt idx="908">
                  <c:v>-1.3572900000000001E-2</c:v>
                </c:pt>
                <c:pt idx="909">
                  <c:v>-1.3120730000000001E-2</c:v>
                </c:pt>
                <c:pt idx="910">
                  <c:v>-1.262276E-2</c:v>
                </c:pt>
                <c:pt idx="911">
                  <c:v>-1.20815E-2</c:v>
                </c:pt>
                <c:pt idx="912">
                  <c:v>-1.149961E-2</c:v>
                </c:pt>
                <c:pt idx="913">
                  <c:v>-1.08799E-2</c:v>
                </c:pt>
                <c:pt idx="914">
                  <c:v>-1.022525E-2</c:v>
                </c:pt>
                <c:pt idx="915">
                  <c:v>-9.5386770000000006E-3</c:v>
                </c:pt>
                <c:pt idx="916">
                  <c:v>-8.8232680000000004E-3</c:v>
                </c:pt>
                <c:pt idx="917">
                  <c:v>-8.082189E-3</c:v>
                </c:pt>
                <c:pt idx="918">
                  <c:v>-7.3186670000000001E-3</c:v>
                </c:pt>
                <c:pt idx="919">
                  <c:v>-6.5359770000000001E-3</c:v>
                </c:pt>
                <c:pt idx="920">
                  <c:v>-5.7374289999999996E-3</c:v>
                </c:pt>
                <c:pt idx="921">
                  <c:v>-4.9263509999999998E-3</c:v>
                </c:pt>
                <c:pt idx="922">
                  <c:v>-4.1060810000000001E-3</c:v>
                </c:pt>
                <c:pt idx="923">
                  <c:v>-3.2799510000000001E-3</c:v>
                </c:pt>
                <c:pt idx="924">
                  <c:v>-2.4512729999999999E-3</c:v>
                </c:pt>
                <c:pt idx="925">
                  <c:v>-1.623331E-3</c:v>
                </c:pt>
                <c:pt idx="926">
                  <c:v>-7.9936160000000005E-4</c:v>
                </c:pt>
                <c:pt idx="927">
                  <c:v>1.745343E-5</c:v>
                </c:pt>
                <c:pt idx="928">
                  <c:v>8.2399990000000005E-4</c:v>
                </c:pt>
                <c:pt idx="929">
                  <c:v>1.617243E-3</c:v>
                </c:pt>
                <c:pt idx="930">
                  <c:v>2.394237E-3</c:v>
                </c:pt>
                <c:pt idx="931">
                  <c:v>3.152139E-3</c:v>
                </c:pt>
                <c:pt idx="932">
                  <c:v>3.8882140000000001E-3</c:v>
                </c:pt>
                <c:pt idx="933">
                  <c:v>4.5998480000000001E-3</c:v>
                </c:pt>
                <c:pt idx="934">
                  <c:v>5.2845560000000001E-3</c:v>
                </c:pt>
                <c:pt idx="935">
                  <c:v>5.9399869999999999E-3</c:v>
                </c:pt>
                <c:pt idx="936">
                  <c:v>6.5639390000000004E-3</c:v>
                </c:pt>
                <c:pt idx="937">
                  <c:v>7.1543550000000003E-3</c:v>
                </c:pt>
                <c:pt idx="938">
                  <c:v>7.7093409999999998E-3</c:v>
                </c:pt>
                <c:pt idx="939">
                  <c:v>8.2271610000000002E-3</c:v>
                </c:pt>
                <c:pt idx="940">
                  <c:v>8.7062489999999992E-3</c:v>
                </c:pt>
                <c:pt idx="941">
                  <c:v>9.1452089999999996E-3</c:v>
                </c:pt>
                <c:pt idx="942">
                  <c:v>9.5428219999999994E-3</c:v>
                </c:pt>
                <c:pt idx="943">
                  <c:v>9.8980439999999999E-3</c:v>
                </c:pt>
                <c:pt idx="944">
                  <c:v>1.021001E-2</c:v>
                </c:pt>
                <c:pt idx="945">
                  <c:v>1.0478039999999999E-2</c:v>
                </c:pt>
                <c:pt idx="946">
                  <c:v>1.070163E-2</c:v>
                </c:pt>
                <c:pt idx="947">
                  <c:v>1.088046E-2</c:v>
                </c:pt>
                <c:pt idx="948">
                  <c:v>1.1014380000000001E-2</c:v>
                </c:pt>
                <c:pt idx="949">
                  <c:v>1.1103429999999999E-2</c:v>
                </c:pt>
                <c:pt idx="950">
                  <c:v>1.1147829999999999E-2</c:v>
                </c:pt>
                <c:pt idx="951">
                  <c:v>1.114795E-2</c:v>
                </c:pt>
                <c:pt idx="952">
                  <c:v>1.1104350000000001E-2</c:v>
                </c:pt>
                <c:pt idx="953">
                  <c:v>1.101774E-2</c:v>
                </c:pt>
                <c:pt idx="954">
                  <c:v>1.0888999999999999E-2</c:v>
                </c:pt>
                <c:pt idx="955">
                  <c:v>1.071917E-2</c:v>
                </c:pt>
                <c:pt idx="956">
                  <c:v>1.050942E-2</c:v>
                </c:pt>
                <c:pt idx="957">
                  <c:v>1.0261070000000001E-2</c:v>
                </c:pt>
                <c:pt idx="958">
                  <c:v>9.9755850000000004E-3</c:v>
                </c:pt>
                <c:pt idx="959">
                  <c:v>9.6545390000000002E-3</c:v>
                </c:pt>
                <c:pt idx="960">
                  <c:v>9.2996380000000007E-3</c:v>
                </c:pt>
                <c:pt idx="961">
                  <c:v>8.9126970000000007E-3</c:v>
                </c:pt>
                <c:pt idx="962">
                  <c:v>8.4956340000000002E-3</c:v>
                </c:pt>
                <c:pt idx="963">
                  <c:v>8.0504600000000006E-3</c:v>
                </c:pt>
                <c:pt idx="964">
                  <c:v>7.5792730000000001E-3</c:v>
                </c:pt>
                <c:pt idx="965">
                  <c:v>7.0842459999999998E-3</c:v>
                </c:pt>
                <c:pt idx="966">
                  <c:v>6.5676160000000001E-3</c:v>
                </c:pt>
                <c:pt idx="967">
                  <c:v>6.031682E-3</c:v>
                </c:pt>
                <c:pt idx="968">
                  <c:v>5.4787840000000004E-3</c:v>
                </c:pt>
                <c:pt idx="969">
                  <c:v>4.911304E-3</c:v>
                </c:pt>
                <c:pt idx="970">
                  <c:v>4.3316489999999999E-3</c:v>
                </c:pt>
                <c:pt idx="971">
                  <c:v>3.742244E-3</c:v>
                </c:pt>
                <c:pt idx="972">
                  <c:v>3.1455229999999999E-3</c:v>
                </c:pt>
                <c:pt idx="973">
                  <c:v>2.543918E-3</c:v>
                </c:pt>
                <c:pt idx="974">
                  <c:v>1.939849E-3</c:v>
                </c:pt>
                <c:pt idx="975">
                  <c:v>1.3357149999999999E-3</c:v>
                </c:pt>
                <c:pt idx="976">
                  <c:v>7.3388700000000002E-4</c:v>
                </c:pt>
                <c:pt idx="977">
                  <c:v>1.366963E-4</c:v>
                </c:pt>
                <c:pt idx="978">
                  <c:v>-4.5357299999999998E-4</c:v>
                </c:pt>
                <c:pt idx="979">
                  <c:v>-1.034692E-3</c:v>
                </c:pt>
                <c:pt idx="980">
                  <c:v>-1.6044970000000001E-3</c:v>
                </c:pt>
                <c:pt idx="981">
                  <c:v>-2.1608930000000001E-3</c:v>
                </c:pt>
                <c:pt idx="982">
                  <c:v>-2.7018670000000002E-3</c:v>
                </c:pt>
                <c:pt idx="983">
                  <c:v>-3.2254879999999999E-3</c:v>
                </c:pt>
                <c:pt idx="984">
                  <c:v>-3.7299210000000002E-3</c:v>
                </c:pt>
                <c:pt idx="985">
                  <c:v>-4.2134269999999996E-3</c:v>
                </c:pt>
                <c:pt idx="986">
                  <c:v>-4.6743699999999997E-3</c:v>
                </c:pt>
                <c:pt idx="987">
                  <c:v>-5.1112249999999996E-3</c:v>
                </c:pt>
                <c:pt idx="988">
                  <c:v>-5.5225789999999997E-3</c:v>
                </c:pt>
                <c:pt idx="989">
                  <c:v>-5.9071369999999998E-3</c:v>
                </c:pt>
                <c:pt idx="990">
                  <c:v>-6.2637259999999998E-3</c:v>
                </c:pt>
                <c:pt idx="991">
                  <c:v>-6.5912970000000003E-3</c:v>
                </c:pt>
                <c:pt idx="992">
                  <c:v>-6.8889279999999999E-3</c:v>
                </c:pt>
                <c:pt idx="993">
                  <c:v>-7.1558239999999999E-3</c:v>
                </c:pt>
                <c:pt idx="994">
                  <c:v>-7.391323E-3</c:v>
                </c:pt>
                <c:pt idx="995">
                  <c:v>-7.5948930000000001E-3</c:v>
                </c:pt>
                <c:pt idx="996">
                  <c:v>-7.7661359999999999E-3</c:v>
                </c:pt>
                <c:pt idx="997">
                  <c:v>-7.9047820000000008E-3</c:v>
                </c:pt>
                <c:pt idx="998">
                  <c:v>-8.0106959999999994E-3</c:v>
                </c:pt>
                <c:pt idx="999">
                  <c:v>-8.0838699999999999E-3</c:v>
                </c:pt>
                <c:pt idx="1000">
                  <c:v>-8.124427E-3</c:v>
                </c:pt>
                <c:pt idx="1001">
                  <c:v>-8.1326149999999993E-3</c:v>
                </c:pt>
                <c:pt idx="1002">
                  <c:v>-8.1088050000000002E-3</c:v>
                </c:pt>
                <c:pt idx="1003">
                  <c:v>-8.0534909999999994E-3</c:v>
                </c:pt>
                <c:pt idx="1004">
                  <c:v>-7.9672830000000004E-3</c:v>
                </c:pt>
                <c:pt idx="1005">
                  <c:v>-7.8509059999999995E-3</c:v>
                </c:pt>
                <c:pt idx="1006">
                  <c:v>-7.7051919999999996E-3</c:v>
                </c:pt>
                <c:pt idx="1007">
                  <c:v>-7.5310780000000001E-3</c:v>
                </c:pt>
                <c:pt idx="1008">
                  <c:v>-7.3296029999999996E-3</c:v>
                </c:pt>
                <c:pt idx="1009">
                  <c:v>-7.1018990000000001E-3</c:v>
                </c:pt>
                <c:pt idx="1010">
                  <c:v>-6.8491849999999998E-3</c:v>
                </c:pt>
                <c:pt idx="1011">
                  <c:v>-6.5727659999999999E-3</c:v>
                </c:pt>
                <c:pt idx="1012">
                  <c:v>-6.2740219999999998E-3</c:v>
                </c:pt>
                <c:pt idx="1013">
                  <c:v>-5.9544020000000001E-3</c:v>
                </c:pt>
                <c:pt idx="1014">
                  <c:v>-5.6154209999999998E-3</c:v>
                </c:pt>
                <c:pt idx="1015">
                  <c:v>-5.2586509999999996E-3</c:v>
                </c:pt>
                <c:pt idx="1016">
                  <c:v>-4.8857120000000004E-3</c:v>
                </c:pt>
                <c:pt idx="1017">
                  <c:v>-4.4982690000000001E-3</c:v>
                </c:pt>
                <c:pt idx="1018">
                  <c:v>-4.0980230000000001E-3</c:v>
                </c:pt>
                <c:pt idx="1019">
                  <c:v>-3.6867029999999999E-3</c:v>
                </c:pt>
                <c:pt idx="1020">
                  <c:v>-3.2660609999999998E-3</c:v>
                </c:pt>
                <c:pt idx="1021">
                  <c:v>-2.8378629999999999E-3</c:v>
                </c:pt>
                <c:pt idx="1022">
                  <c:v>-2.4038829999999999E-3</c:v>
                </c:pt>
                <c:pt idx="1023">
                  <c:v>-1.9658940000000001E-3</c:v>
                </c:pt>
                <c:pt idx="1024">
                  <c:v>-1.5256650000000001E-3</c:v>
                </c:pt>
                <c:pt idx="1025">
                  <c:v>-1.0849500000000001E-3</c:v>
                </c:pt>
                <c:pt idx="1026">
                  <c:v>-6.4548320000000004E-4</c:v>
                </c:pt>
                <c:pt idx="1027">
                  <c:v>-2.089731E-4</c:v>
                </c:pt>
                <c:pt idx="1028">
                  <c:v>2.2290560000000001E-4</c:v>
                </c:pt>
                <c:pt idx="1029">
                  <c:v>6.4851679999999997E-4</c:v>
                </c:pt>
                <c:pt idx="1030">
                  <c:v>1.06627E-3</c:v>
                </c:pt>
                <c:pt idx="1031">
                  <c:v>1.4746239999999999E-3</c:v>
                </c:pt>
                <c:pt idx="1032">
                  <c:v>1.872096E-3</c:v>
                </c:pt>
                <c:pt idx="1033">
                  <c:v>2.2572619999999999E-3</c:v>
                </c:pt>
                <c:pt idx="1034">
                  <c:v>2.6287659999999998E-3</c:v>
                </c:pt>
                <c:pt idx="1035">
                  <c:v>2.985321E-3</c:v>
                </c:pt>
                <c:pt idx="1036">
                  <c:v>3.3257149999999999E-3</c:v>
                </c:pt>
                <c:pt idx="1037">
                  <c:v>3.6488150000000001E-3</c:v>
                </c:pt>
                <c:pt idx="1038">
                  <c:v>3.9535710000000003E-3</c:v>
                </c:pt>
                <c:pt idx="1039">
                  <c:v>4.239016E-3</c:v>
                </c:pt>
                <c:pt idx="1040">
                  <c:v>4.5042709999999998E-3</c:v>
                </c:pt>
                <c:pt idx="1041">
                  <c:v>4.7485490000000003E-3</c:v>
                </c:pt>
                <c:pt idx="1042">
                  <c:v>4.9711529999999999E-3</c:v>
                </c:pt>
                <c:pt idx="1043">
                  <c:v>5.1714810000000003E-3</c:v>
                </c:pt>
                <c:pt idx="1044">
                  <c:v>5.3490259999999998E-3</c:v>
                </c:pt>
                <c:pt idx="1045">
                  <c:v>5.5033749999999996E-3</c:v>
                </c:pt>
                <c:pt idx="1046">
                  <c:v>5.6342140000000002E-3</c:v>
                </c:pt>
                <c:pt idx="1047">
                  <c:v>5.7413220000000001E-3</c:v>
                </c:pt>
                <c:pt idx="1048">
                  <c:v>5.8245759999999997E-3</c:v>
                </c:pt>
                <c:pt idx="1049">
                  <c:v>5.883948E-3</c:v>
                </c:pt>
                <c:pt idx="1050">
                  <c:v>5.9195020000000001E-3</c:v>
                </c:pt>
                <c:pt idx="1051">
                  <c:v>5.9313960000000002E-3</c:v>
                </c:pt>
                <c:pt idx="1052">
                  <c:v>5.9198810000000001E-3</c:v>
                </c:pt>
                <c:pt idx="1053">
                  <c:v>5.885291E-3</c:v>
                </c:pt>
                <c:pt idx="1054">
                  <c:v>5.8280529999999997E-3</c:v>
                </c:pt>
                <c:pt idx="1055">
                  <c:v>5.7486730000000002E-3</c:v>
                </c:pt>
                <c:pt idx="1056">
                  <c:v>5.6477380000000002E-3</c:v>
                </c:pt>
                <c:pt idx="1057">
                  <c:v>5.5259150000000002E-3</c:v>
                </c:pt>
                <c:pt idx="1058">
                  <c:v>5.3839409999999997E-3</c:v>
                </c:pt>
                <c:pt idx="1059">
                  <c:v>5.2226249999999998E-3</c:v>
                </c:pt>
                <c:pt idx="1060">
                  <c:v>5.0428399999999998E-3</c:v>
                </c:pt>
                <c:pt idx="1061">
                  <c:v>4.8455240000000004E-3</c:v>
                </c:pt>
                <c:pt idx="1062">
                  <c:v>4.6316689999999997E-3</c:v>
                </c:pt>
                <c:pt idx="1063">
                  <c:v>4.402319E-3</c:v>
                </c:pt>
                <c:pt idx="1064">
                  <c:v>4.1585679999999996E-3</c:v>
                </c:pt>
                <c:pt idx="1065">
                  <c:v>3.901552E-3</c:v>
                </c:pt>
                <c:pt idx="1066">
                  <c:v>3.6324439999999999E-3</c:v>
                </c:pt>
                <c:pt idx="1067">
                  <c:v>3.3524499999999999E-3</c:v>
                </c:pt>
                <c:pt idx="1068">
                  <c:v>3.0628059999999999E-3</c:v>
                </c:pt>
                <c:pt idx="1069">
                  <c:v>2.7647660000000001E-3</c:v>
                </c:pt>
                <c:pt idx="1070">
                  <c:v>2.4596050000000001E-3</c:v>
                </c:pt>
                <c:pt idx="1071">
                  <c:v>2.1486090000000001E-3</c:v>
                </c:pt>
                <c:pt idx="1072">
                  <c:v>1.83307E-3</c:v>
                </c:pt>
                <c:pt idx="1073">
                  <c:v>1.5142829999999999E-3</c:v>
                </c:pt>
                <c:pt idx="1074">
                  <c:v>1.1935369999999999E-3</c:v>
                </c:pt>
                <c:pt idx="1075">
                  <c:v>8.7211600000000004E-4</c:v>
                </c:pt>
                <c:pt idx="1076">
                  <c:v>5.5128849999999999E-4</c:v>
                </c:pt>
                <c:pt idx="1077">
                  <c:v>2.3230540000000001E-4</c:v>
                </c:pt>
                <c:pt idx="1078">
                  <c:v>-8.3605500000000004E-5</c:v>
                </c:pt>
                <c:pt idx="1079">
                  <c:v>-3.9524340000000001E-4</c:v>
                </c:pt>
                <c:pt idx="1080">
                  <c:v>-7.0143959999999998E-4</c:v>
                </c:pt>
                <c:pt idx="1081">
                  <c:v>-1.0010609999999999E-3</c:v>
                </c:pt>
                <c:pt idx="1082">
                  <c:v>-1.293015E-3</c:v>
                </c:pt>
                <c:pt idx="1083">
                  <c:v>-1.576252E-3</c:v>
                </c:pt>
                <c:pt idx="1084">
                  <c:v>-1.8497710000000001E-3</c:v>
                </c:pt>
                <c:pt idx="1085">
                  <c:v>-2.112619E-3</c:v>
                </c:pt>
                <c:pt idx="1086">
                  <c:v>-2.363899E-3</c:v>
                </c:pt>
                <c:pt idx="1087">
                  <c:v>-2.6027709999999998E-3</c:v>
                </c:pt>
                <c:pt idx="1088">
                  <c:v>-2.828452E-3</c:v>
                </c:pt>
                <c:pt idx="1089">
                  <c:v>-3.040222E-3</c:v>
                </c:pt>
                <c:pt idx="1090">
                  <c:v>-3.237424E-3</c:v>
                </c:pt>
                <c:pt idx="1091">
                  <c:v>-3.4194669999999998E-3</c:v>
                </c:pt>
                <c:pt idx="1092">
                  <c:v>-3.5858249999999999E-3</c:v>
                </c:pt>
                <c:pt idx="1093">
                  <c:v>-3.736044E-3</c:v>
                </c:pt>
                <c:pt idx="1094">
                  <c:v>-3.8697340000000001E-3</c:v>
                </c:pt>
                <c:pt idx="1095">
                  <c:v>-3.9865780000000002E-3</c:v>
                </c:pt>
                <c:pt idx="1096">
                  <c:v>-4.0863289999999997E-3</c:v>
                </c:pt>
                <c:pt idx="1097">
                  <c:v>-4.1688070000000001E-3</c:v>
                </c:pt>
                <c:pt idx="1098">
                  <c:v>-4.2339070000000003E-3</c:v>
                </c:pt>
                <c:pt idx="1099">
                  <c:v>-4.2815889999999997E-3</c:v>
                </c:pt>
                <c:pt idx="1100">
                  <c:v>-4.3118829999999999E-3</c:v>
                </c:pt>
                <c:pt idx="1101">
                  <c:v>-4.3248890000000002E-3</c:v>
                </c:pt>
                <c:pt idx="1102">
                  <c:v>-4.3207699999999998E-3</c:v>
                </c:pt>
                <c:pt idx="1103">
                  <c:v>-4.2997579999999999E-3</c:v>
                </c:pt>
                <c:pt idx="1104">
                  <c:v>-4.2621450000000002E-3</c:v>
                </c:pt>
                <c:pt idx="1105">
                  <c:v>-4.2082860000000003E-3</c:v>
                </c:pt>
                <c:pt idx="1106">
                  <c:v>-4.1385959999999996E-3</c:v>
                </c:pt>
                <c:pt idx="1107">
                  <c:v>-4.0535450000000004E-3</c:v>
                </c:pt>
                <c:pt idx="1108">
                  <c:v>-3.9536579999999997E-3</c:v>
                </c:pt>
                <c:pt idx="1109">
                  <c:v>-3.839514E-3</c:v>
                </c:pt>
                <c:pt idx="1110">
                  <c:v>-3.7117360000000002E-3</c:v>
                </c:pt>
                <c:pt idx="1111">
                  <c:v>-3.5709980000000001E-3</c:v>
                </c:pt>
                <c:pt idx="1112">
                  <c:v>-3.4180119999999998E-3</c:v>
                </c:pt>
                <c:pt idx="1113">
                  <c:v>-3.253531E-3</c:v>
                </c:pt>
                <c:pt idx="1114">
                  <c:v>-3.0783450000000001E-3</c:v>
                </c:pt>
                <c:pt idx="1115">
                  <c:v>-2.8932739999999999E-3</c:v>
                </c:pt>
                <c:pt idx="1116">
                  <c:v>-2.6991659999999998E-3</c:v>
                </c:pt>
                <c:pt idx="1117">
                  <c:v>-2.4968970000000001E-3</c:v>
                </c:pt>
                <c:pt idx="1118">
                  <c:v>-2.2873619999999998E-3</c:v>
                </c:pt>
                <c:pt idx="1119">
                  <c:v>-2.071472E-3</c:v>
                </c:pt>
                <c:pt idx="1120">
                  <c:v>-1.850155E-3</c:v>
                </c:pt>
                <c:pt idx="1121">
                  <c:v>-1.6243449999999999E-3</c:v>
                </c:pt>
                <c:pt idx="1122">
                  <c:v>-1.3949839999999999E-3</c:v>
                </c:pt>
                <c:pt idx="1123">
                  <c:v>-1.1630169999999999E-3</c:v>
                </c:pt>
                <c:pt idx="1124">
                  <c:v>-9.2938510000000005E-4</c:v>
                </c:pt>
                <c:pt idx="1125">
                  <c:v>-6.9502599999999996E-4</c:v>
                </c:pt>
                <c:pt idx="1126">
                  <c:v>-4.6086780000000001E-4</c:v>
                </c:pt>
                <c:pt idx="1127">
                  <c:v>-2.278262E-4</c:v>
                </c:pt>
                <c:pt idx="1128">
                  <c:v>3.198755E-6</c:v>
                </c:pt>
                <c:pt idx="1129">
                  <c:v>2.313262E-4</c:v>
                </c:pt>
                <c:pt idx="1130">
                  <c:v>4.5569749999999998E-4</c:v>
                </c:pt>
                <c:pt idx="1131">
                  <c:v>6.7547980000000004E-4</c:v>
                </c:pt>
                <c:pt idx="1132">
                  <c:v>8.8986839999999996E-4</c:v>
                </c:pt>
                <c:pt idx="1133">
                  <c:v>1.0980899999999999E-3</c:v>
                </c:pt>
                <c:pt idx="1134">
                  <c:v>1.299405E-3</c:v>
                </c:pt>
                <c:pt idx="1135">
                  <c:v>1.4931090000000001E-3</c:v>
                </c:pt>
                <c:pt idx="1136">
                  <c:v>1.6785389999999999E-3</c:v>
                </c:pt>
                <c:pt idx="1137">
                  <c:v>1.8550699999999999E-3</c:v>
                </c:pt>
                <c:pt idx="1138">
                  <c:v>2.0221219999999999E-3</c:v>
                </c:pt>
                <c:pt idx="1139">
                  <c:v>2.1791570000000001E-3</c:v>
                </c:pt>
                <c:pt idx="1140">
                  <c:v>2.3256850000000001E-3</c:v>
                </c:pt>
                <c:pt idx="1141">
                  <c:v>2.4612620000000001E-3</c:v>
                </c:pt>
                <c:pt idx="1142">
                  <c:v>2.5854929999999999E-3</c:v>
                </c:pt>
                <c:pt idx="1143">
                  <c:v>2.6980329999999999E-3</c:v>
                </c:pt>
                <c:pt idx="1144">
                  <c:v>2.798586E-3</c:v>
                </c:pt>
                <c:pt idx="1145">
                  <c:v>2.8869080000000001E-3</c:v>
                </c:pt>
                <c:pt idx="1146">
                  <c:v>2.9628050000000002E-3</c:v>
                </c:pt>
                <c:pt idx="1147">
                  <c:v>3.0261340000000002E-3</c:v>
                </c:pt>
                <c:pt idx="1148">
                  <c:v>3.0768050000000002E-3</c:v>
                </c:pt>
                <c:pt idx="1149">
                  <c:v>3.1147760000000001E-3</c:v>
                </c:pt>
                <c:pt idx="1150">
                  <c:v>3.1400569999999999E-3</c:v>
                </c:pt>
                <c:pt idx="1151">
                  <c:v>3.1527080000000002E-3</c:v>
                </c:pt>
                <c:pt idx="1152">
                  <c:v>3.152836E-3</c:v>
                </c:pt>
                <c:pt idx="1153">
                  <c:v>3.1405980000000001E-3</c:v>
                </c:pt>
                <c:pt idx="1154">
                  <c:v>3.116195E-3</c:v>
                </c:pt>
                <c:pt idx="1155">
                  <c:v>3.0798760000000001E-3</c:v>
                </c:pt>
                <c:pt idx="1156">
                  <c:v>3.0319320000000002E-3</c:v>
                </c:pt>
                <c:pt idx="1157">
                  <c:v>2.9726959999999999E-3</c:v>
                </c:pt>
                <c:pt idx="1158">
                  <c:v>2.9025409999999998E-3</c:v>
                </c:pt>
                <c:pt idx="1159">
                  <c:v>2.8218789999999998E-3</c:v>
                </c:pt>
                <c:pt idx="1160">
                  <c:v>2.7311570000000001E-3</c:v>
                </c:pt>
                <c:pt idx="1161">
                  <c:v>2.630856E-3</c:v>
                </c:pt>
                <c:pt idx="1162">
                  <c:v>2.5214909999999998E-3</c:v>
                </c:pt>
                <c:pt idx="1163">
                  <c:v>2.4036019999999999E-3</c:v>
                </c:pt>
                <c:pt idx="1164">
                  <c:v>2.2777589999999999E-3</c:v>
                </c:pt>
                <c:pt idx="1165">
                  <c:v>2.1445539999999999E-3</c:v>
                </c:pt>
                <c:pt idx="1166">
                  <c:v>2.0046030000000002E-3</c:v>
                </c:pt>
                <c:pt idx="1167">
                  <c:v>1.8585369999999999E-3</c:v>
                </c:pt>
                <c:pt idx="1168">
                  <c:v>1.7070060000000001E-3</c:v>
                </c:pt>
                <c:pt idx="1169">
                  <c:v>1.550673E-3</c:v>
                </c:pt>
                <c:pt idx="1170">
                  <c:v>1.39021E-3</c:v>
                </c:pt>
                <c:pt idx="1171">
                  <c:v>1.2263E-3</c:v>
                </c:pt>
                <c:pt idx="1172">
                  <c:v>1.0596259999999999E-3</c:v>
                </c:pt>
                <c:pt idx="1173">
                  <c:v>8.9087879999999995E-4</c:v>
                </c:pt>
                <c:pt idx="1174">
                  <c:v>7.2074460000000004E-4</c:v>
                </c:pt>
                <c:pt idx="1175">
                  <c:v>5.4990829999999999E-4</c:v>
                </c:pt>
                <c:pt idx="1176">
                  <c:v>3.790488E-4</c:v>
                </c:pt>
                <c:pt idx="1177">
                  <c:v>2.088363E-4</c:v>
                </c:pt>
                <c:pt idx="1178">
                  <c:v>3.9930359999999997E-5</c:v>
                </c:pt>
                <c:pt idx="1179">
                  <c:v>-1.270229E-4</c:v>
                </c:pt>
                <c:pt idx="1180">
                  <c:v>-2.9139319999999999E-4</c:v>
                </c:pt>
                <c:pt idx="1181">
                  <c:v>-4.5256799999999998E-4</c:v>
                </c:pt>
                <c:pt idx="1182">
                  <c:v>-6.0995519999999998E-4</c:v>
                </c:pt>
                <c:pt idx="1183">
                  <c:v>-7.6298489999999995E-4</c:v>
                </c:pt>
                <c:pt idx="1184">
                  <c:v>-9.111112E-4</c:v>
                </c:pt>
                <c:pt idx="1185">
                  <c:v>-1.053815E-3</c:v>
                </c:pt>
                <c:pt idx="1186">
                  <c:v>-1.1906029999999999E-3</c:v>
                </c:pt>
                <c:pt idx="1187">
                  <c:v>-1.3210139999999999E-3</c:v>
                </c:pt>
                <c:pt idx="1188">
                  <c:v>-1.444615E-3</c:v>
                </c:pt>
                <c:pt idx="1189">
                  <c:v>-1.561008E-3</c:v>
                </c:pt>
                <c:pt idx="1190">
                  <c:v>-1.669825E-3</c:v>
                </c:pt>
                <c:pt idx="1191">
                  <c:v>-1.7707339999999999E-3</c:v>
                </c:pt>
                <c:pt idx="1192">
                  <c:v>-1.863438E-3</c:v>
                </c:pt>
                <c:pt idx="1193">
                  <c:v>-1.9476770000000001E-3</c:v>
                </c:pt>
                <c:pt idx="1194">
                  <c:v>-2.023225E-3</c:v>
                </c:pt>
                <c:pt idx="1195">
                  <c:v>-2.0898959999999999E-3</c:v>
                </c:pt>
                <c:pt idx="1196">
                  <c:v>-2.1475370000000001E-3</c:v>
                </c:pt>
                <c:pt idx="1197">
                  <c:v>-2.1960360000000002E-3</c:v>
                </c:pt>
                <c:pt idx="1198">
                  <c:v>-2.2353170000000001E-3</c:v>
                </c:pt>
                <c:pt idx="1199">
                  <c:v>-2.2653410000000001E-3</c:v>
                </c:pt>
                <c:pt idx="1200">
                  <c:v>-2.2861050000000001E-3</c:v>
                </c:pt>
                <c:pt idx="1201">
                  <c:v>-2.2976450000000001E-3</c:v>
                </c:pt>
                <c:pt idx="1202">
                  <c:v>-2.3000289999999999E-3</c:v>
                </c:pt>
                <c:pt idx="1203">
                  <c:v>-2.293364E-3</c:v>
                </c:pt>
                <c:pt idx="1204">
                  <c:v>-2.2777869999999999E-3</c:v>
                </c:pt>
                <c:pt idx="1205">
                  <c:v>-2.2534719999999999E-3</c:v>
                </c:pt>
                <c:pt idx="1206">
                  <c:v>-2.2206219999999998E-3</c:v>
                </c:pt>
                <c:pt idx="1207">
                  <c:v>-2.1794739999999998E-3</c:v>
                </c:pt>
                <c:pt idx="1208">
                  <c:v>-2.1302920000000002E-3</c:v>
                </c:pt>
                <c:pt idx="1209">
                  <c:v>-2.0733700000000002E-3</c:v>
                </c:pt>
                <c:pt idx="1210">
                  <c:v>-2.009027E-3</c:v>
                </c:pt>
                <c:pt idx="1211">
                  <c:v>-1.937608E-3</c:v>
                </c:pt>
                <c:pt idx="1212">
                  <c:v>-1.859482E-3</c:v>
                </c:pt>
                <c:pt idx="1213">
                  <c:v>-1.775039E-3</c:v>
                </c:pt>
                <c:pt idx="1214">
                  <c:v>-1.68469E-3</c:v>
                </c:pt>
                <c:pt idx="1215">
                  <c:v>-1.588861E-3</c:v>
                </c:pt>
                <c:pt idx="1216">
                  <c:v>-1.4879979999999999E-3</c:v>
                </c:pt>
                <c:pt idx="1217">
                  <c:v>-1.382559E-3</c:v>
                </c:pt>
                <c:pt idx="1218">
                  <c:v>-1.273014E-3</c:v>
                </c:pt>
                <c:pt idx="1219">
                  <c:v>-1.1598439999999999E-3</c:v>
                </c:pt>
                <c:pt idx="1220">
                  <c:v>-1.0435399999999999E-3</c:v>
                </c:pt>
                <c:pt idx="1221">
                  <c:v>-9.245945E-4</c:v>
                </c:pt>
                <c:pt idx="1222">
                  <c:v>-8.0350859999999997E-4</c:v>
                </c:pt>
                <c:pt idx="1223">
                  <c:v>-6.8078349999999997E-4</c:v>
                </c:pt>
                <c:pt idx="1224">
                  <c:v>-5.5692109999999997E-4</c:v>
                </c:pt>
                <c:pt idx="1225">
                  <c:v>-4.3242129999999999E-4</c:v>
                </c:pt>
                <c:pt idx="1226">
                  <c:v>-3.0778039999999998E-4</c:v>
                </c:pt>
                <c:pt idx="1227">
                  <c:v>-1.8348879999999999E-4</c:v>
                </c:pt>
                <c:pt idx="1228">
                  <c:v>-6.0029750000000002E-5</c:v>
                </c:pt>
                <c:pt idx="1229">
                  <c:v>6.2123010000000002E-5</c:v>
                </c:pt>
                <c:pt idx="1230">
                  <c:v>1.825067E-4</c:v>
                </c:pt>
                <c:pt idx="1231">
                  <c:v>3.0067130000000002E-4</c:v>
                </c:pt>
                <c:pt idx="1232">
                  <c:v>4.1618120000000002E-4</c:v>
                </c:pt>
                <c:pt idx="1233">
                  <c:v>5.2861629999999998E-4</c:v>
                </c:pt>
                <c:pt idx="1234">
                  <c:v>6.3757430000000001E-4</c:v>
                </c:pt>
                <c:pt idx="1235">
                  <c:v>7.4267110000000001E-4</c:v>
                </c:pt>
                <c:pt idx="1236">
                  <c:v>8.4354289999999995E-4</c:v>
                </c:pt>
                <c:pt idx="1237">
                  <c:v>9.3984679999999999E-4</c:v>
                </c:pt>
                <c:pt idx="1238">
                  <c:v>1.031262E-3</c:v>
                </c:pt>
                <c:pt idx="1239">
                  <c:v>1.117491E-3</c:v>
                </c:pt>
                <c:pt idx="1240">
                  <c:v>1.1982609999999999E-3</c:v>
                </c:pt>
                <c:pt idx="1241">
                  <c:v>1.273323E-3</c:v>
                </c:pt>
                <c:pt idx="1242">
                  <c:v>1.3424540000000001E-3</c:v>
                </c:pt>
                <c:pt idx="1243">
                  <c:v>1.405456E-3</c:v>
                </c:pt>
                <c:pt idx="1244">
                  <c:v>1.4621599999999999E-3</c:v>
                </c:pt>
                <c:pt idx="1245">
                  <c:v>1.5124209999999999E-3</c:v>
                </c:pt>
                <c:pt idx="1246">
                  <c:v>1.556123E-3</c:v>
                </c:pt>
                <c:pt idx="1247">
                  <c:v>1.5931770000000001E-3</c:v>
                </c:pt>
                <c:pt idx="1248">
                  <c:v>1.6235189999999999E-3</c:v>
                </c:pt>
                <c:pt idx="1249">
                  <c:v>1.6471159999999999E-3</c:v>
                </c:pt>
                <c:pt idx="1250">
                  <c:v>1.6639580000000001E-3</c:v>
                </c:pt>
                <c:pt idx="1251">
                  <c:v>1.6740640000000001E-3</c:v>
                </c:pt>
                <c:pt idx="1252">
                  <c:v>1.677478E-3</c:v>
                </c:pt>
                <c:pt idx="1253">
                  <c:v>1.674271E-3</c:v>
                </c:pt>
                <c:pt idx="1254">
                  <c:v>1.6645379999999999E-3</c:v>
                </c:pt>
                <c:pt idx="1255">
                  <c:v>1.6483979999999999E-3</c:v>
                </c:pt>
                <c:pt idx="1256">
                  <c:v>1.6259950000000001E-3</c:v>
                </c:pt>
                <c:pt idx="1257">
                  <c:v>1.597495E-3</c:v>
                </c:pt>
                <c:pt idx="1258">
                  <c:v>1.5630850000000001E-3</c:v>
                </c:pt>
                <c:pt idx="1259">
                  <c:v>1.522975E-3</c:v>
                </c:pt>
                <c:pt idx="1260">
                  <c:v>1.477393E-3</c:v>
                </c:pt>
                <c:pt idx="1261">
                  <c:v>1.426587E-3</c:v>
                </c:pt>
                <c:pt idx="1262">
                  <c:v>1.3708189999999999E-3</c:v>
                </c:pt>
                <c:pt idx="1263">
                  <c:v>1.310372E-3</c:v>
                </c:pt>
                <c:pt idx="1264">
                  <c:v>1.245541E-3</c:v>
                </c:pt>
                <c:pt idx="1265">
                  <c:v>1.1766350000000001E-3</c:v>
                </c:pt>
                <c:pt idx="1266">
                  <c:v>1.103974E-3</c:v>
                </c:pt>
                <c:pt idx="1267">
                  <c:v>1.0278920000000001E-3</c:v>
                </c:pt>
                <c:pt idx="1268">
                  <c:v>9.487276E-4</c:v>
                </c:pt>
                <c:pt idx="1269">
                  <c:v>8.6683150000000004E-4</c:v>
                </c:pt>
                <c:pt idx="1270">
                  <c:v>7.8255860000000003E-4</c:v>
                </c:pt>
                <c:pt idx="1271">
                  <c:v>6.9626889999999998E-4</c:v>
                </c:pt>
                <c:pt idx="1272">
                  <c:v>6.083261E-4</c:v>
                </c:pt>
                <c:pt idx="1273">
                  <c:v>5.1909579999999996E-4</c:v>
                </c:pt>
                <c:pt idx="1274">
                  <c:v>4.2894390000000003E-4</c:v>
                </c:pt>
                <c:pt idx="1275">
                  <c:v>3.3823559999999998E-4</c:v>
                </c:pt>
                <c:pt idx="1276">
                  <c:v>2.4733349999999998E-4</c:v>
                </c:pt>
                <c:pt idx="1277">
                  <c:v>1.5659650000000001E-4</c:v>
                </c:pt>
                <c:pt idx="1278">
                  <c:v>6.6378530000000004E-5</c:v>
                </c:pt>
                <c:pt idx="1279">
                  <c:v>-2.2973159999999999E-5</c:v>
                </c:pt>
                <c:pt idx="1280">
                  <c:v>-1.11119E-4</c:v>
                </c:pt>
                <c:pt idx="1281">
                  <c:v>-1.977282E-4</c:v>
                </c:pt>
                <c:pt idx="1282">
                  <c:v>-2.824805E-4</c:v>
                </c:pt>
                <c:pt idx="1283">
                  <c:v>-3.650665E-4</c:v>
                </c:pt>
                <c:pt idx="1284">
                  <c:v>-4.4518949999999998E-4</c:v>
                </c:pt>
                <c:pt idx="1285">
                  <c:v>-5.2256600000000002E-4</c:v>
                </c:pt>
                <c:pt idx="1286">
                  <c:v>-5.9692670000000003E-4</c:v>
                </c:pt>
                <c:pt idx="1287">
                  <c:v>-6.6801790000000001E-4</c:v>
                </c:pt>
                <c:pt idx="1288">
                  <c:v>-7.3560140000000003E-4</c:v>
                </c:pt>
                <c:pt idx="1289">
                  <c:v>-7.9945600000000004E-4</c:v>
                </c:pt>
                <c:pt idx="1290">
                  <c:v>-8.5937779999999998E-4</c:v>
                </c:pt>
                <c:pt idx="1291">
                  <c:v>-9.1518109999999997E-4</c:v>
                </c:pt>
                <c:pt idx="1292">
                  <c:v>-9.6669819999999995E-4</c:v>
                </c:pt>
                <c:pt idx="1293">
                  <c:v>-1.0137810000000001E-3</c:v>
                </c:pt>
                <c:pt idx="1294">
                  <c:v>-1.0563E-3</c:v>
                </c:pt>
                <c:pt idx="1295">
                  <c:v>-1.0941449999999999E-3</c:v>
                </c:pt>
                <c:pt idx="1296">
                  <c:v>-1.1272260000000001E-3</c:v>
                </c:pt>
                <c:pt idx="1297">
                  <c:v>-1.1554740000000001E-3</c:v>
                </c:pt>
                <c:pt idx="1298">
                  <c:v>-1.1788370000000001E-3</c:v>
                </c:pt>
                <c:pt idx="1299">
                  <c:v>-1.197285E-3</c:v>
                </c:pt>
                <c:pt idx="1300">
                  <c:v>-1.2108069999999999E-3</c:v>
                </c:pt>
                <c:pt idx="1301">
                  <c:v>-1.219412E-3</c:v>
                </c:pt>
                <c:pt idx="1302">
                  <c:v>-1.2231270000000001E-3</c:v>
                </c:pt>
                <c:pt idx="1303">
                  <c:v>-1.2219990000000001E-3</c:v>
                </c:pt>
                <c:pt idx="1304">
                  <c:v>-1.216092E-3</c:v>
                </c:pt>
                <c:pt idx="1305">
                  <c:v>-1.20549E-3</c:v>
                </c:pt>
                <c:pt idx="1306">
                  <c:v>-1.1902919999999999E-3</c:v>
                </c:pt>
                <c:pt idx="1307">
                  <c:v>-1.170616E-3</c:v>
                </c:pt>
                <c:pt idx="1308">
                  <c:v>-1.146595E-3</c:v>
                </c:pt>
                <c:pt idx="1309">
                  <c:v>-1.118377E-3</c:v>
                </c:pt>
                <c:pt idx="1310">
                  <c:v>-1.0861250000000001E-3</c:v>
                </c:pt>
                <c:pt idx="1311">
                  <c:v>-1.050016E-3</c:v>
                </c:pt>
                <c:pt idx="1312">
                  <c:v>-1.010241E-3</c:v>
                </c:pt>
                <c:pt idx="1313">
                  <c:v>-9.6699939999999999E-4</c:v>
                </c:pt>
                <c:pt idx="1314">
                  <c:v>-9.2050590000000005E-4</c:v>
                </c:pt>
                <c:pt idx="1315">
                  <c:v>-8.7098290000000005E-4</c:v>
                </c:pt>
                <c:pt idx="1316">
                  <c:v>-8.1866250000000001E-4</c:v>
                </c:pt>
                <c:pt idx="1317">
                  <c:v>-7.6378480000000005E-4</c:v>
                </c:pt>
                <c:pt idx="1318">
                  <c:v>-7.0659689999999996E-4</c:v>
                </c:pt>
                <c:pt idx="1319">
                  <c:v>-6.4735200000000002E-4</c:v>
                </c:pt>
                <c:pt idx="1320">
                  <c:v>-5.8630810000000005E-4</c:v>
                </c:pt>
                <c:pt idx="1321">
                  <c:v>-5.2372710000000002E-4</c:v>
                </c:pt>
                <c:pt idx="1322">
                  <c:v>-4.5987360000000001E-4</c:v>
                </c:pt>
                <c:pt idx="1323">
                  <c:v>-3.9501389999999998E-4</c:v>
                </c:pt>
                <c:pt idx="1324">
                  <c:v>-3.29415E-4</c:v>
                </c:pt>
                <c:pt idx="1325">
                  <c:v>-2.633434E-4</c:v>
                </c:pt>
                <c:pt idx="1326">
                  <c:v>-1.970641E-4</c:v>
                </c:pt>
                <c:pt idx="1327">
                  <c:v>-1.3083959999999999E-4</c:v>
                </c:pt>
                <c:pt idx="1328">
                  <c:v>-6.4928939999999997E-5</c:v>
                </c:pt>
                <c:pt idx="1329">
                  <c:v>4.132692E-7</c:v>
                </c:pt>
                <c:pt idx="1330">
                  <c:v>6.4937879999999999E-5</c:v>
                </c:pt>
                <c:pt idx="1331">
                  <c:v>1.2840209999999999E-4</c:v>
                </c:pt>
                <c:pt idx="1332">
                  <c:v>1.9057009999999999E-4</c:v>
                </c:pt>
                <c:pt idx="1333">
                  <c:v>2.5121449999999999E-4</c:v>
                </c:pt>
                <c:pt idx="1334">
                  <c:v>3.1011629999999998E-4</c:v>
                </c:pt>
                <c:pt idx="1335">
                  <c:v>3.6706629999999998E-4</c:v>
                </c:pt>
                <c:pt idx="1336">
                  <c:v>4.2186559999999999E-4</c:v>
                </c:pt>
                <c:pt idx="1337">
                  <c:v>4.7432609999999999E-4</c:v>
                </c:pt>
                <c:pt idx="1338">
                  <c:v>5.2427120000000005E-4</c:v>
                </c:pt>
                <c:pt idx="1339">
                  <c:v>5.7153650000000005E-4</c:v>
                </c:pt>
                <c:pt idx="1340">
                  <c:v>6.1596999999999997E-4</c:v>
                </c:pt>
                <c:pt idx="1341">
                  <c:v>6.5743300000000002E-4</c:v>
                </c:pt>
                <c:pt idx="1342">
                  <c:v>6.9579980000000004E-4</c:v>
                </c:pt>
                <c:pt idx="1343">
                  <c:v>7.309587E-4</c:v>
                </c:pt>
                <c:pt idx="1344">
                  <c:v>7.6281190000000005E-4</c:v>
                </c:pt>
                <c:pt idx="1345">
                  <c:v>7.9127560000000002E-4</c:v>
                </c:pt>
                <c:pt idx="1346">
                  <c:v>8.1628060000000005E-4</c:v>
                </c:pt>
                <c:pt idx="1347">
                  <c:v>8.3777199999999997E-4</c:v>
                </c:pt>
                <c:pt idx="1348">
                  <c:v>8.5570939999999999E-4</c:v>
                </c:pt>
                <c:pt idx="1349">
                  <c:v>8.7006690000000005E-4</c:v>
                </c:pt>
                <c:pt idx="1350">
                  <c:v>8.8083279999999996E-4</c:v>
                </c:pt>
                <c:pt idx="1351">
                  <c:v>8.8800979999999999E-4</c:v>
                </c:pt>
                <c:pt idx="1352">
                  <c:v>8.9161450000000005E-4</c:v>
                </c:pt>
                <c:pt idx="1353">
                  <c:v>8.9167740000000004E-4</c:v>
                </c:pt>
                <c:pt idx="1354">
                  <c:v>8.8824249999999998E-4</c:v>
                </c:pt>
                <c:pt idx="1355">
                  <c:v>8.8136690000000005E-4</c:v>
                </c:pt>
                <c:pt idx="1356">
                  <c:v>8.7112059999999996E-4</c:v>
                </c:pt>
                <c:pt idx="1357">
                  <c:v>8.5758589999999999E-4</c:v>
                </c:pt>
                <c:pt idx="1358">
                  <c:v>8.4085680000000002E-4</c:v>
                </c:pt>
                <c:pt idx="1359">
                  <c:v>8.2103899999999997E-4</c:v>
                </c:pt>
                <c:pt idx="1360">
                  <c:v>7.9824859999999998E-4</c:v>
                </c:pt>
                <c:pt idx="1361">
                  <c:v>7.7261229999999999E-4</c:v>
                </c:pt>
                <c:pt idx="1362">
                  <c:v>7.4426600000000005E-4</c:v>
                </c:pt>
                <c:pt idx="1363">
                  <c:v>7.1335470000000005E-4</c:v>
                </c:pt>
                <c:pt idx="1364">
                  <c:v>6.8003189999999998E-4</c:v>
                </c:pt>
                <c:pt idx="1365">
                  <c:v>6.4445810000000002E-4</c:v>
                </c:pt>
                <c:pt idx="1366">
                  <c:v>6.0680110000000005E-4</c:v>
                </c:pt>
                <c:pt idx="1367">
                  <c:v>5.672346E-4</c:v>
                </c:pt>
                <c:pt idx="1368">
                  <c:v>5.2593759999999996E-4</c:v>
                </c:pt>
                <c:pt idx="1369">
                  <c:v>4.830937E-4</c:v>
                </c:pt>
                <c:pt idx="1370">
                  <c:v>4.3889009999999997E-4</c:v>
                </c:pt>
                <c:pt idx="1371">
                  <c:v>3.9351730000000001E-4</c:v>
                </c:pt>
                <c:pt idx="1372">
                  <c:v>3.4716780000000001E-4</c:v>
                </c:pt>
                <c:pt idx="1373">
                  <c:v>3.0003549999999999E-4</c:v>
                </c:pt>
                <c:pt idx="1374">
                  <c:v>2.5231519999999999E-4</c:v>
                </c:pt>
                <c:pt idx="1375">
                  <c:v>2.0420120000000001E-4</c:v>
                </c:pt>
                <c:pt idx="1376">
                  <c:v>1.5588709999999999E-4</c:v>
                </c:pt>
                <c:pt idx="1377">
                  <c:v>1.075651E-4</c:v>
                </c:pt>
                <c:pt idx="1378">
                  <c:v>5.9424630000000002E-5</c:v>
                </c:pt>
                <c:pt idx="1379">
                  <c:v>1.1652280000000001E-5</c:v>
                </c:pt>
                <c:pt idx="1380">
                  <c:v>-3.5569209999999999E-5</c:v>
                </c:pt>
                <c:pt idx="1381">
                  <c:v>-8.2061509999999994E-5</c:v>
                </c:pt>
                <c:pt idx="1382">
                  <c:v>-1.276514E-4</c:v>
                </c:pt>
                <c:pt idx="1383">
                  <c:v>-1.7217130000000001E-4</c:v>
                </c:pt>
                <c:pt idx="1384">
                  <c:v>-2.1546010000000001E-4</c:v>
                </c:pt>
                <c:pt idx="1385">
                  <c:v>-2.573632E-4</c:v>
                </c:pt>
                <c:pt idx="1386">
                  <c:v>-2.9773380000000001E-4</c:v>
                </c:pt>
                <c:pt idx="1387">
                  <c:v>-3.3643259999999999E-4</c:v>
                </c:pt>
                <c:pt idx="1388">
                  <c:v>-3.7332860000000002E-4</c:v>
                </c:pt>
                <c:pt idx="1389">
                  <c:v>-4.0829979999999999E-4</c:v>
                </c:pt>
                <c:pt idx="1390">
                  <c:v>-4.4123289999999999E-4</c:v>
                </c:pt>
                <c:pt idx="1391">
                  <c:v>-4.7202440000000001E-4</c:v>
                </c:pt>
                <c:pt idx="1392">
                  <c:v>-5.0058009999999996E-4</c:v>
                </c:pt>
                <c:pt idx="1393">
                  <c:v>-5.2681609999999997E-4</c:v>
                </c:pt>
                <c:pt idx="1394">
                  <c:v>-5.5065829999999998E-4</c:v>
                </c:pt>
                <c:pt idx="1395">
                  <c:v>-5.7204320000000001E-4</c:v>
                </c:pt>
                <c:pt idx="1396">
                  <c:v>-5.909175E-4</c:v>
                </c:pt>
                <c:pt idx="1397">
                  <c:v>-6.0723869999999998E-4</c:v>
                </c:pt>
                <c:pt idx="1398">
                  <c:v>-6.209745E-4</c:v>
                </c:pt>
                <c:pt idx="1399">
                  <c:v>-6.3210350000000002E-4</c:v>
                </c:pt>
                <c:pt idx="1400">
                  <c:v>-6.4061450000000002E-4</c:v>
                </c:pt>
                <c:pt idx="1401">
                  <c:v>-6.4650679999999998E-4</c:v>
                </c:pt>
                <c:pt idx="1402">
                  <c:v>-6.4979000000000002E-4</c:v>
                </c:pt>
                <c:pt idx="1403">
                  <c:v>-6.5048380000000004E-4</c:v>
                </c:pt>
                <c:pt idx="1404">
                  <c:v>-6.4861789999999997E-4</c:v>
                </c:pt>
                <c:pt idx="1405">
                  <c:v>-6.4423150000000005E-4</c:v>
                </c:pt>
                <c:pt idx="1406">
                  <c:v>-6.3737329999999999E-4</c:v>
                </c:pt>
                <c:pt idx="1407">
                  <c:v>-6.2810100000000005E-4</c:v>
                </c:pt>
                <c:pt idx="1408">
                  <c:v>-6.1648119999999995E-4</c:v>
                </c:pt>
                <c:pt idx="1409">
                  <c:v>-6.0258879999999999E-4</c:v>
                </c:pt>
                <c:pt idx="1410">
                  <c:v>-5.8650659999999997E-4</c:v>
                </c:pt>
                <c:pt idx="1411">
                  <c:v>-5.6832499999999995E-4</c:v>
                </c:pt>
                <c:pt idx="1412">
                  <c:v>-5.4814160000000002E-4</c:v>
                </c:pt>
                <c:pt idx="1413">
                  <c:v>-5.2606050000000002E-4</c:v>
                </c:pt>
                <c:pt idx="1414">
                  <c:v>-5.0219209999999997E-4</c:v>
                </c:pt>
                <c:pt idx="1415">
                  <c:v>-4.7665210000000002E-4</c:v>
                </c:pt>
                <c:pt idx="1416">
                  <c:v>-4.4956180000000002E-4</c:v>
                </c:pt>
                <c:pt idx="1417">
                  <c:v>-4.2104659999999999E-4</c:v>
                </c:pt>
                <c:pt idx="1418">
                  <c:v>-3.9123629999999999E-4</c:v>
                </c:pt>
                <c:pt idx="1419">
                  <c:v>-3.6026379999999999E-4</c:v>
                </c:pt>
                <c:pt idx="1420">
                  <c:v>-3.2826520000000002E-4</c:v>
                </c:pt>
                <c:pt idx="1421">
                  <c:v>-2.9537880000000001E-4</c:v>
                </c:pt>
                <c:pt idx="1422">
                  <c:v>-2.6174459999999999E-4</c:v>
                </c:pt>
                <c:pt idx="1423">
                  <c:v>-2.2750400000000001E-4</c:v>
                </c:pt>
                <c:pt idx="1424">
                  <c:v>-1.9279860000000001E-4</c:v>
                </c:pt>
                <c:pt idx="1425">
                  <c:v>-1.5777059999999999E-4</c:v>
                </c:pt>
                <c:pt idx="1426">
                  <c:v>-1.2256119999999999E-4</c:v>
                </c:pt>
                <c:pt idx="1427">
                  <c:v>-8.7310830000000006E-5</c:v>
                </c:pt>
                <c:pt idx="1428">
                  <c:v>-5.2158240000000001E-5</c:v>
                </c:pt>
                <c:pt idx="1429">
                  <c:v>-1.7240069999999999E-5</c:v>
                </c:pt>
                <c:pt idx="1430">
                  <c:v>1.7309659999999999E-5</c:v>
                </c:pt>
                <c:pt idx="1431">
                  <c:v>5.136006E-5</c:v>
                </c:pt>
                <c:pt idx="1432">
                  <c:v>8.4783819999999994E-5</c:v>
                </c:pt>
                <c:pt idx="1433">
                  <c:v>1.1745770000000001E-4</c:v>
                </c:pt>
                <c:pt idx="1434">
                  <c:v>1.492629E-4</c:v>
                </c:pt>
                <c:pt idx="1435">
                  <c:v>1.800855E-4</c:v>
                </c:pt>
                <c:pt idx="1436">
                  <c:v>2.09817E-4</c:v>
                </c:pt>
                <c:pt idx="1437">
                  <c:v>2.383543E-4</c:v>
                </c:pt>
                <c:pt idx="1438">
                  <c:v>2.6560039999999998E-4</c:v>
                </c:pt>
                <c:pt idx="1439">
                  <c:v>2.9146469999999998E-4</c:v>
                </c:pt>
                <c:pt idx="1440">
                  <c:v>3.1586290000000001E-4</c:v>
                </c:pt>
                <c:pt idx="1441">
                  <c:v>3.3871759999999998E-4</c:v>
                </c:pt>
                <c:pt idx="1442">
                  <c:v>3.599586E-4</c:v>
                </c:pt>
                <c:pt idx="1443">
                  <c:v>3.7952249999999998E-4</c:v>
                </c:pt>
                <c:pt idx="1444">
                  <c:v>3.9735379999999998E-4</c:v>
                </c:pt>
                <c:pt idx="1445">
                  <c:v>4.1340399999999997E-4</c:v>
                </c:pt>
                <c:pt idx="1446">
                  <c:v>4.2763250000000001E-4</c:v>
                </c:pt>
                <c:pt idx="1447">
                  <c:v>4.4000620000000002E-4</c:v>
                </c:pt>
                <c:pt idx="1448">
                  <c:v>4.5049970000000001E-4</c:v>
                </c:pt>
                <c:pt idx="1449">
                  <c:v>4.590954E-4</c:v>
                </c:pt>
                <c:pt idx="1450">
                  <c:v>4.6578320000000001E-4</c:v>
                </c:pt>
                <c:pt idx="1451">
                  <c:v>4.7056080000000002E-4</c:v>
                </c:pt>
                <c:pt idx="1452">
                  <c:v>4.7343329999999999E-4</c:v>
                </c:pt>
                <c:pt idx="1453">
                  <c:v>4.7441319999999999E-4</c:v>
                </c:pt>
                <c:pt idx="1454">
                  <c:v>4.7352020000000002E-4</c:v>
                </c:pt>
                <c:pt idx="1455">
                  <c:v>4.7078140000000001E-4</c:v>
                </c:pt>
                <c:pt idx="1456">
                  <c:v>4.6623040000000001E-4</c:v>
                </c:pt>
                <c:pt idx="1457">
                  <c:v>4.5990769999999998E-4</c:v>
                </c:pt>
                <c:pt idx="1458">
                  <c:v>4.5186029999999999E-4</c:v>
                </c:pt>
                <c:pt idx="1459">
                  <c:v>4.421413E-4</c:v>
                </c:pt>
                <c:pt idx="1460">
                  <c:v>4.3080959999999998E-4</c:v>
                </c:pt>
                <c:pt idx="1461">
                  <c:v>4.1792990000000003E-4</c:v>
                </c:pt>
                <c:pt idx="1462">
                  <c:v>4.0357190000000001E-4</c:v>
                </c:pt>
                <c:pt idx="1463">
                  <c:v>3.878105E-4</c:v>
                </c:pt>
                <c:pt idx="1464">
                  <c:v>3.7072500000000003E-4</c:v>
                </c:pt>
                <c:pt idx="1465">
                  <c:v>3.523989E-4</c:v>
                </c:pt>
                <c:pt idx="1466">
                  <c:v>3.3291970000000001E-4</c:v>
                </c:pt>
                <c:pt idx="1467">
                  <c:v>3.1237799999999998E-4</c:v>
                </c:pt>
                <c:pt idx="1468">
                  <c:v>2.9086770000000001E-4</c:v>
                </c:pt>
                <c:pt idx="1469">
                  <c:v>2.684853E-4</c:v>
                </c:pt>
                <c:pt idx="1470">
                  <c:v>2.453294E-4</c:v>
                </c:pt>
                <c:pt idx="1471">
                  <c:v>2.215006E-4</c:v>
                </c:pt>
                <c:pt idx="1472">
                  <c:v>1.9710069999999999E-4</c:v>
                </c:pt>
                <c:pt idx="1473">
                  <c:v>1.722324E-4</c:v>
                </c:pt>
                <c:pt idx="1474">
                  <c:v>1.4699919999999999E-4</c:v>
                </c:pt>
                <c:pt idx="1475">
                  <c:v>1.215047E-4</c:v>
                </c:pt>
                <c:pt idx="1476">
                  <c:v>9.5851919999999998E-5</c:v>
                </c:pt>
                <c:pt idx="1477">
                  <c:v>7.0143619999999998E-5</c:v>
                </c:pt>
                <c:pt idx="1478">
                  <c:v>4.4481260000000001E-5</c:v>
                </c:pt>
                <c:pt idx="1479">
                  <c:v>1.896492E-5</c:v>
                </c:pt>
                <c:pt idx="1480">
                  <c:v>-6.3071619999999997E-6</c:v>
                </c:pt>
                <c:pt idx="1481">
                  <c:v>-3.1238909999999997E-5</c:v>
                </c:pt>
                <c:pt idx="1482">
                  <c:v>-5.5736809999999999E-5</c:v>
                </c:pt>
                <c:pt idx="1483">
                  <c:v>-7.9710189999999994E-5</c:v>
                </c:pt>
                <c:pt idx="1484">
                  <c:v>-1.030716E-4</c:v>
                </c:pt>
                <c:pt idx="1485">
                  <c:v>-1.2573700000000001E-4</c:v>
                </c:pt>
                <c:pt idx="1486">
                  <c:v>-1.4762630000000001E-4</c:v>
                </c:pt>
                <c:pt idx="1487">
                  <c:v>-1.6866320000000001E-4</c:v>
                </c:pt>
                <c:pt idx="1488">
                  <c:v>-1.8877600000000001E-4</c:v>
                </c:pt>
                <c:pt idx="1489">
                  <c:v>-2.0789730000000001E-4</c:v>
                </c:pt>
                <c:pt idx="1490">
                  <c:v>-2.2596439999999999E-4</c:v>
                </c:pt>
                <c:pt idx="1491">
                  <c:v>-2.429198E-4</c:v>
                </c:pt>
                <c:pt idx="1492">
                  <c:v>-2.5871070000000002E-4</c:v>
                </c:pt>
                <c:pt idx="1493">
                  <c:v>-2.7328969999999999E-4</c:v>
                </c:pt>
                <c:pt idx="1494">
                  <c:v>-2.8661499999999999E-4</c:v>
                </c:pt>
                <c:pt idx="1495">
                  <c:v>-2.9864969999999997E-4</c:v>
                </c:pt>
                <c:pt idx="1496">
                  <c:v>-3.0936290000000002E-4</c:v>
                </c:pt>
                <c:pt idx="1497">
                  <c:v>-3.187291E-4</c:v>
                </c:pt>
                <c:pt idx="1498">
                  <c:v>-3.2672829999999997E-4</c:v>
                </c:pt>
                <c:pt idx="1499">
                  <c:v>-3.333462E-4</c:v>
                </c:pt>
                <c:pt idx="1500">
                  <c:v>-3.3857409999999999E-4</c:v>
                </c:pt>
                <c:pt idx="1501">
                  <c:v>-3.4240889999999997E-4</c:v>
                </c:pt>
                <c:pt idx="1502">
                  <c:v>-3.44853E-4</c:v>
                </c:pt>
                <c:pt idx="1503">
                  <c:v>-3.4591400000000001E-4</c:v>
                </c:pt>
                <c:pt idx="1504">
                  <c:v>-3.4560519999999998E-4</c:v>
                </c:pt>
                <c:pt idx="1505">
                  <c:v>-3.4394489999999998E-4</c:v>
                </c:pt>
                <c:pt idx="1506">
                  <c:v>-3.409563E-4</c:v>
                </c:pt>
                <c:pt idx="1507">
                  <c:v>-3.366679E-4</c:v>
                </c:pt>
                <c:pt idx="1508">
                  <c:v>-3.3111270000000002E-4</c:v>
                </c:pt>
                <c:pt idx="1509">
                  <c:v>-3.2432830000000002E-4</c:v>
                </c:pt>
                <c:pt idx="1510">
                  <c:v>-3.1635670000000003E-4</c:v>
                </c:pt>
                <c:pt idx="1511">
                  <c:v>-3.0724389999999999E-4</c:v>
                </c:pt>
                <c:pt idx="1512">
                  <c:v>-2.9703990000000001E-4</c:v>
                </c:pt>
                <c:pt idx="1513">
                  <c:v>-2.857984E-4</c:v>
                </c:pt>
                <c:pt idx="1514">
                  <c:v>-2.7357649999999999E-4</c:v>
                </c:pt>
                <c:pt idx="1515">
                  <c:v>-2.6043419999999999E-4</c:v>
                </c:pt>
                <c:pt idx="1516">
                  <c:v>-2.4643469999999999E-4</c:v>
                </c:pt>
                <c:pt idx="1517">
                  <c:v>-2.316435E-4</c:v>
                </c:pt>
                <c:pt idx="1518">
                  <c:v>-2.1612850000000001E-4</c:v>
                </c:pt>
                <c:pt idx="1519">
                  <c:v>-1.9995970000000001E-4</c:v>
                </c:pt>
                <c:pt idx="1520">
                  <c:v>-1.8320860000000001E-4</c:v>
                </c:pt>
                <c:pt idx="1521">
                  <c:v>-1.659481E-4</c:v>
                </c:pt>
                <c:pt idx="1522">
                  <c:v>-1.482524E-4</c:v>
                </c:pt>
                <c:pt idx="1523">
                  <c:v>-1.301962E-4</c:v>
                </c:pt>
                <c:pt idx="1524">
                  <c:v>-1.118549E-4</c:v>
                </c:pt>
                <c:pt idx="1525">
                  <c:v>-9.3303919999999994E-5</c:v>
                </c:pt>
                <c:pt idx="1526">
                  <c:v>-7.4618700000000004E-5</c:v>
                </c:pt>
                <c:pt idx="1527">
                  <c:v>-5.587418E-5</c:v>
                </c:pt>
                <c:pt idx="1528">
                  <c:v>-3.7144599999999997E-5</c:v>
                </c:pt>
                <c:pt idx="1529">
                  <c:v>-1.8503239999999999E-5</c:v>
                </c:pt>
                <c:pt idx="1530">
                  <c:v>-2.2104490000000001E-8</c:v>
                </c:pt>
                <c:pt idx="1531">
                  <c:v>1.8228329999999998E-5</c:v>
                </c:pt>
                <c:pt idx="1532">
                  <c:v>3.617938E-5</c:v>
                </c:pt>
                <c:pt idx="1533">
                  <c:v>5.376436E-5</c:v>
                </c:pt>
                <c:pt idx="1534">
                  <c:v>7.0918889999999996E-5</c:v>
                </c:pt>
                <c:pt idx="1535">
                  <c:v>8.7581070000000005E-5</c:v>
                </c:pt>
                <c:pt idx="1536">
                  <c:v>1.036917E-4</c:v>
                </c:pt>
                <c:pt idx="1537">
                  <c:v>1.1919450000000001E-4</c:v>
                </c:pt>
                <c:pt idx="1538">
                  <c:v>1.3403619999999999E-4</c:v>
                </c:pt>
                <c:pt idx="1539">
                  <c:v>1.4816690000000001E-4</c:v>
                </c:pt>
                <c:pt idx="1540">
                  <c:v>1.6154010000000001E-4</c:v>
                </c:pt>
                <c:pt idx="1541">
                  <c:v>1.741127E-4</c:v>
                </c:pt>
                <c:pt idx="1542">
                  <c:v>1.858455E-4</c:v>
                </c:pt>
                <c:pt idx="1543">
                  <c:v>1.967029E-4</c:v>
                </c:pt>
                <c:pt idx="1544">
                  <c:v>2.0665319999999999E-4</c:v>
                </c:pt>
                <c:pt idx="1545">
                  <c:v>2.156689E-4</c:v>
                </c:pt>
                <c:pt idx="1546">
                  <c:v>2.237261E-4</c:v>
                </c:pt>
                <c:pt idx="1547">
                  <c:v>2.308054E-4</c:v>
                </c:pt>
                <c:pt idx="1548">
                  <c:v>2.3689100000000001E-4</c:v>
                </c:pt>
                <c:pt idx="1549">
                  <c:v>2.4197159999999999E-4</c:v>
                </c:pt>
                <c:pt idx="1550">
                  <c:v>2.460397E-4</c:v>
                </c:pt>
                <c:pt idx="1551">
                  <c:v>2.4909219999999998E-4</c:v>
                </c:pt>
                <c:pt idx="1552">
                  <c:v>2.5112959999999999E-4</c:v>
                </c:pt>
                <c:pt idx="1553">
                  <c:v>2.521566E-4</c:v>
                </c:pt>
                <c:pt idx="1554">
                  <c:v>2.5218199999999999E-4</c:v>
                </c:pt>
                <c:pt idx="1555">
                  <c:v>2.5121790000000001E-4</c:v>
                </c:pt>
                <c:pt idx="1556">
                  <c:v>2.4928070000000002E-4</c:v>
                </c:pt>
                <c:pt idx="1557">
                  <c:v>2.4639010000000001E-4</c:v>
                </c:pt>
                <c:pt idx="1558">
                  <c:v>2.425692E-4</c:v>
                </c:pt>
                <c:pt idx="1559">
                  <c:v>2.3784469999999999E-4</c:v>
                </c:pt>
                <c:pt idx="1560">
                  <c:v>2.3224650000000001E-4</c:v>
                </c:pt>
                <c:pt idx="1561">
                  <c:v>2.2580730000000001E-4</c:v>
                </c:pt>
                <c:pt idx="1562">
                  <c:v>2.1856290000000001E-4</c:v>
                </c:pt>
                <c:pt idx="1563">
                  <c:v>2.1055180000000001E-4</c:v>
                </c:pt>
                <c:pt idx="1564">
                  <c:v>2.0181499999999999E-4</c:v>
                </c:pt>
                <c:pt idx="1565">
                  <c:v>1.923959E-4</c:v>
                </c:pt>
                <c:pt idx="1566">
                  <c:v>1.8233980000000001E-4</c:v>
                </c:pt>
                <c:pt idx="1567">
                  <c:v>1.716942E-4</c:v>
                </c:pt>
                <c:pt idx="1568">
                  <c:v>1.605081E-4</c:v>
                </c:pt>
                <c:pt idx="1569">
                  <c:v>1.4883229999999999E-4</c:v>
                </c:pt>
                <c:pt idx="1570">
                  <c:v>1.3671850000000001E-4</c:v>
                </c:pt>
                <c:pt idx="1571">
                  <c:v>1.2421989999999999E-4</c:v>
                </c:pt>
                <c:pt idx="1572">
                  <c:v>1.113901E-4</c:v>
                </c:pt>
                <c:pt idx="1573">
                  <c:v>9.8283760000000006E-5</c:v>
                </c:pt>
                <c:pt idx="1574">
                  <c:v>8.4955590000000003E-5</c:v>
                </c:pt>
                <c:pt idx="1575">
                  <c:v>7.1460680000000004E-5</c:v>
                </c:pt>
                <c:pt idx="1576">
                  <c:v>5.7854030000000001E-5</c:v>
                </c:pt>
                <c:pt idx="1577">
                  <c:v>4.4190400000000003E-5</c:v>
                </c:pt>
                <c:pt idx="1578">
                  <c:v>3.0524090000000001E-5</c:v>
                </c:pt>
                <c:pt idx="1579">
                  <c:v>1.6908730000000002E-5</c:v>
                </c:pt>
                <c:pt idx="1580">
                  <c:v>3.397082E-6</c:v>
                </c:pt>
                <c:pt idx="1581">
                  <c:v>-9.9591579999999996E-6</c:v>
                </c:pt>
                <c:pt idx="1582">
                  <c:v>-2.310955E-5</c:v>
                </c:pt>
                <c:pt idx="1583">
                  <c:v>-3.6005089999999998E-5</c:v>
                </c:pt>
                <c:pt idx="1584">
                  <c:v>-4.8598389999999998E-5</c:v>
                </c:pt>
                <c:pt idx="1585">
                  <c:v>-6.0843829999999997E-5</c:v>
                </c:pt>
                <c:pt idx="1586">
                  <c:v>-7.2697739999999996E-5</c:v>
                </c:pt>
                <c:pt idx="1587">
                  <c:v>-8.4118500000000004E-5</c:v>
                </c:pt>
                <c:pt idx="1588">
                  <c:v>-9.5066749999999999E-5</c:v>
                </c:pt>
                <c:pt idx="1589">
                  <c:v>-1.055054E-4</c:v>
                </c:pt>
                <c:pt idx="1590">
                  <c:v>-1.154E-4</c:v>
                </c:pt>
                <c:pt idx="1591">
                  <c:v>-1.2471840000000001E-4</c:v>
                </c:pt>
                <c:pt idx="1592">
                  <c:v>-1.3343130000000001E-4</c:v>
                </c:pt>
                <c:pt idx="1593">
                  <c:v>-1.4151220000000001E-4</c:v>
                </c:pt>
                <c:pt idx="1594">
                  <c:v>-1.4893710000000001E-4</c:v>
                </c:pt>
                <c:pt idx="1595">
                  <c:v>-1.5568520000000001E-4</c:v>
                </c:pt>
                <c:pt idx="1596">
                  <c:v>-1.617384E-4</c:v>
                </c:pt>
                <c:pt idx="1597">
                  <c:v>-1.6708169999999999E-4</c:v>
                </c:pt>
                <c:pt idx="1598">
                  <c:v>-1.717031E-4</c:v>
                </c:pt>
                <c:pt idx="1599">
                  <c:v>-1.755933E-4</c:v>
                </c:pt>
                <c:pt idx="1600">
                  <c:v>-1.7874629999999999E-4</c:v>
                </c:pt>
                <c:pt idx="1601">
                  <c:v>-1.8115899999999999E-4</c:v>
                </c:pt>
                <c:pt idx="1602">
                  <c:v>-1.82831E-4</c:v>
                </c:pt>
                <c:pt idx="1603">
                  <c:v>-1.8376509999999999E-4</c:v>
                </c:pt>
                <c:pt idx="1604">
                  <c:v>-1.8396680000000001E-4</c:v>
                </c:pt>
                <c:pt idx="1605">
                  <c:v>-1.8344450000000001E-4</c:v>
                </c:pt>
                <c:pt idx="1606">
                  <c:v>-1.8220939999999999E-4</c:v>
                </c:pt>
                <c:pt idx="1607">
                  <c:v>-1.80275E-4</c:v>
                </c:pt>
                <c:pt idx="1608">
                  <c:v>-1.7765780000000001E-4</c:v>
                </c:pt>
                <c:pt idx="1609">
                  <c:v>-1.7437649999999999E-4</c:v>
                </c:pt>
                <c:pt idx="1610">
                  <c:v>-1.7045229999999999E-4</c:v>
                </c:pt>
                <c:pt idx="1611">
                  <c:v>-1.659086E-4</c:v>
                </c:pt>
                <c:pt idx="1612">
                  <c:v>-1.6077100000000001E-4</c:v>
                </c:pt>
                <c:pt idx="1613">
                  <c:v>-1.550671E-4</c:v>
                </c:pt>
                <c:pt idx="1614">
                  <c:v>-1.488262E-4</c:v>
                </c:pt>
                <c:pt idx="1615">
                  <c:v>-1.4207949999999999E-4</c:v>
                </c:pt>
                <c:pt idx="1616">
                  <c:v>-1.3485999999999999E-4</c:v>
                </c:pt>
                <c:pt idx="1617">
                  <c:v>-1.2720160000000001E-4</c:v>
                </c:pt>
                <c:pt idx="1618">
                  <c:v>-1.1914009999999999E-4</c:v>
                </c:pt>
                <c:pt idx="1619">
                  <c:v>-1.107119E-4</c:v>
                </c:pt>
                <c:pt idx="1620">
                  <c:v>-1.0195479999999999E-4</c:v>
                </c:pt>
                <c:pt idx="1621">
                  <c:v>-9.2907250000000001E-5</c:v>
                </c:pt>
                <c:pt idx="1622">
                  <c:v>-8.3608279999999996E-5</c:v>
                </c:pt>
                <c:pt idx="1623">
                  <c:v>-7.4097540000000003E-5</c:v>
                </c:pt>
                <c:pt idx="1624">
                  <c:v>-6.4414959999999996E-5</c:v>
                </c:pt>
                <c:pt idx="1625">
                  <c:v>-5.4600669999999998E-5</c:v>
                </c:pt>
                <c:pt idx="1626">
                  <c:v>-4.4694809999999998E-5</c:v>
                </c:pt>
                <c:pt idx="1627">
                  <c:v>-3.4737360000000001E-5</c:v>
                </c:pt>
                <c:pt idx="1628">
                  <c:v>-2.4768019999999999E-5</c:v>
                </c:pt>
                <c:pt idx="1629">
                  <c:v>-1.4826039999999999E-5</c:v>
                </c:pt>
                <c:pt idx="1630">
                  <c:v>-4.9500680000000002E-6</c:v>
                </c:pt>
                <c:pt idx="1631">
                  <c:v>4.8219889999999996E-6</c:v>
                </c:pt>
                <c:pt idx="1632">
                  <c:v>1.4453100000000001E-5</c:v>
                </c:pt>
                <c:pt idx="1633">
                  <c:v>2.3907269999999999E-5</c:v>
                </c:pt>
                <c:pt idx="1634">
                  <c:v>3.3149609999999999E-5</c:v>
                </c:pt>
                <c:pt idx="1635">
                  <c:v>4.2146520000000002E-5</c:v>
                </c:pt>
                <c:pt idx="1636">
                  <c:v>5.0865790000000003E-5</c:v>
                </c:pt>
                <c:pt idx="1637">
                  <c:v>5.9276700000000001E-5</c:v>
                </c:pt>
                <c:pt idx="1638">
                  <c:v>6.7350090000000004E-5</c:v>
                </c:pt>
                <c:pt idx="1639">
                  <c:v>7.5058529999999995E-5</c:v>
                </c:pt>
                <c:pt idx="1640">
                  <c:v>8.2376329999999995E-5</c:v>
                </c:pt>
                <c:pt idx="1641">
                  <c:v>8.9279690000000004E-5</c:v>
                </c:pt>
                <c:pt idx="1642">
                  <c:v>9.5746699999999996E-5</c:v>
                </c:pt>
                <c:pt idx="1643">
                  <c:v>1.017574E-4</c:v>
                </c:pt>
                <c:pt idx="1644">
                  <c:v>1.072941E-4</c:v>
                </c:pt>
                <c:pt idx="1645">
                  <c:v>1.1234070000000001E-4</c:v>
                </c:pt>
                <c:pt idx="1646">
                  <c:v>1.168838E-4</c:v>
                </c:pt>
                <c:pt idx="1647">
                  <c:v>1.209117E-4</c:v>
                </c:pt>
                <c:pt idx="1648">
                  <c:v>1.2441519999999999E-4</c:v>
                </c:pt>
                <c:pt idx="1649">
                  <c:v>1.2738690000000001E-4</c:v>
                </c:pt>
                <c:pt idx="1650">
                  <c:v>1.29822E-4</c:v>
                </c:pt>
                <c:pt idx="1651">
                  <c:v>1.3171750000000001E-4</c:v>
                </c:pt>
                <c:pt idx="1652">
                  <c:v>1.330727E-4</c:v>
                </c:pt>
                <c:pt idx="1653">
                  <c:v>1.3388920000000001E-4</c:v>
                </c:pt>
                <c:pt idx="1654">
                  <c:v>1.3417029999999999E-4</c:v>
                </c:pt>
                <c:pt idx="1655">
                  <c:v>1.3392180000000001E-4</c:v>
                </c:pt>
                <c:pt idx="1656">
                  <c:v>1.3315110000000001E-4</c:v>
                </c:pt>
                <c:pt idx="1657">
                  <c:v>1.318678E-4</c:v>
                </c:pt>
                <c:pt idx="1658">
                  <c:v>1.300835E-4</c:v>
                </c:pt>
                <c:pt idx="1659">
                  <c:v>1.2781119999999999E-4</c:v>
                </c:pt>
                <c:pt idx="1660">
                  <c:v>1.2506600000000001E-4</c:v>
                </c:pt>
                <c:pt idx="1661">
                  <c:v>1.2186470000000001E-4</c:v>
                </c:pt>
                <c:pt idx="1662">
                  <c:v>1.1822529999999999E-4</c:v>
                </c:pt>
                <c:pt idx="1663">
                  <c:v>1.1416779999999999E-4</c:v>
                </c:pt>
                <c:pt idx="1664">
                  <c:v>1.097132E-4</c:v>
                </c:pt>
                <c:pt idx="1665">
                  <c:v>1.048839E-4</c:v>
                </c:pt>
                <c:pt idx="1666">
                  <c:v>9.9703619999999993E-5</c:v>
                </c:pt>
                <c:pt idx="1667">
                  <c:v>9.4196980000000005E-5</c:v>
                </c:pt>
                <c:pt idx="1668">
                  <c:v>8.8389690000000004E-5</c:v>
                </c:pt>
                <c:pt idx="1669">
                  <c:v>8.2308270000000004E-5</c:v>
                </c:pt>
                <c:pt idx="1670">
                  <c:v>7.597999E-5</c:v>
                </c:pt>
                <c:pt idx="1671">
                  <c:v>6.9432749999999993E-5</c:v>
                </c:pt>
                <c:pt idx="1672">
                  <c:v>6.2694970000000007E-5</c:v>
                </c:pt>
                <c:pt idx="1673">
                  <c:v>5.5795440000000001E-5</c:v>
                </c:pt>
                <c:pt idx="1674">
                  <c:v>4.8763259999999998E-5</c:v>
                </c:pt>
                <c:pt idx="1675">
                  <c:v>4.1627649999999998E-5</c:v>
                </c:pt>
                <c:pt idx="1676">
                  <c:v>3.4417890000000001E-5</c:v>
                </c:pt>
                <c:pt idx="1677">
                  <c:v>2.716318E-5</c:v>
                </c:pt>
                <c:pt idx="1678">
                  <c:v>1.9892529999999998E-5</c:v>
                </c:pt>
                <c:pt idx="1679">
                  <c:v>1.2634670000000001E-5</c:v>
                </c:pt>
                <c:pt idx="1680">
                  <c:v>5.4178869999999997E-6</c:v>
                </c:pt>
                <c:pt idx="1681">
                  <c:v>-1.7300219999999999E-6</c:v>
                </c:pt>
                <c:pt idx="1682">
                  <c:v>-8.7818850000000004E-6</c:v>
                </c:pt>
                <c:pt idx="1683">
                  <c:v>-1.5711239999999999E-5</c:v>
                </c:pt>
                <c:pt idx="1684">
                  <c:v>-2.2492459999999999E-5</c:v>
                </c:pt>
                <c:pt idx="1685">
                  <c:v>-2.9100769999999999E-5</c:v>
                </c:pt>
                <c:pt idx="1686">
                  <c:v>-3.5512439999999998E-5</c:v>
                </c:pt>
                <c:pt idx="1687">
                  <c:v>-4.1704759999999998E-5</c:v>
                </c:pt>
                <c:pt idx="1688">
                  <c:v>-4.7656189999999999E-5</c:v>
                </c:pt>
                <c:pt idx="1689">
                  <c:v>-5.3346410000000002E-5</c:v>
                </c:pt>
                <c:pt idx="1690">
                  <c:v>-5.8756350000000002E-5</c:v>
                </c:pt>
                <c:pt idx="1691">
                  <c:v>-6.38683E-5</c:v>
                </c:pt>
                <c:pt idx="1692">
                  <c:v>-6.8665930000000005E-5</c:v>
                </c:pt>
                <c:pt idx="1693">
                  <c:v>-7.3134350000000006E-5</c:v>
                </c:pt>
                <c:pt idx="1694">
                  <c:v>-7.7260149999999999E-5</c:v>
                </c:pt>
                <c:pt idx="1695">
                  <c:v>-8.1031420000000006E-5</c:v>
                </c:pt>
                <c:pt idx="1696">
                  <c:v>-8.4437809999999994E-5</c:v>
                </c:pt>
                <c:pt idx="1697">
                  <c:v>-8.7470499999999995E-5</c:v>
                </c:pt>
                <c:pt idx="1698">
                  <c:v>-9.0122279999999995E-5</c:v>
                </c:pt>
                <c:pt idx="1699">
                  <c:v>-9.2387500000000003E-5</c:v>
                </c:pt>
                <c:pt idx="1700">
                  <c:v>-9.4262100000000007E-5</c:v>
                </c:pt>
                <c:pt idx="1701">
                  <c:v>-9.5743609999999997E-5</c:v>
                </c:pt>
                <c:pt idx="1702">
                  <c:v>-9.6831120000000003E-5</c:v>
                </c:pt>
                <c:pt idx="1703">
                  <c:v>-9.7525300000000006E-5</c:v>
                </c:pt>
                <c:pt idx="1704">
                  <c:v>-9.7828329999999995E-5</c:v>
                </c:pt>
                <c:pt idx="1705">
                  <c:v>-9.7743909999999998E-5</c:v>
                </c:pt>
                <c:pt idx="1706">
                  <c:v>-9.7277199999999998E-5</c:v>
                </c:pt>
                <c:pt idx="1707">
                  <c:v>-9.6434819999999995E-5</c:v>
                </c:pt>
                <c:pt idx="1708">
                  <c:v>-9.5224750000000007E-5</c:v>
                </c:pt>
                <c:pt idx="1709">
                  <c:v>-9.3656339999999996E-5</c:v>
                </c:pt>
                <c:pt idx="1710">
                  <c:v>-9.174021E-5</c:v>
                </c:pt>
                <c:pt idx="1711">
                  <c:v>-8.9488209999999995E-5</c:v>
                </c:pt>
                <c:pt idx="1712">
                  <c:v>-8.6913379999999999E-5</c:v>
                </c:pt>
                <c:pt idx="1713">
                  <c:v>-8.4029829999999995E-5</c:v>
                </c:pt>
                <c:pt idx="1714">
                  <c:v>-8.0852750000000003E-5</c:v>
                </c:pt>
                <c:pt idx="1715">
                  <c:v>-7.7398249999999997E-5</c:v>
                </c:pt>
                <c:pt idx="1716">
                  <c:v>-7.3683340000000003E-5</c:v>
                </c:pt>
                <c:pt idx="1717">
                  <c:v>-6.9725850000000006E-5</c:v>
                </c:pt>
                <c:pt idx="1718">
                  <c:v>-6.5544320000000003E-5</c:v>
                </c:pt>
                <c:pt idx="1719">
                  <c:v>-6.1157959999999997E-5</c:v>
                </c:pt>
                <c:pt idx="1720">
                  <c:v>-5.6586519999999999E-5</c:v>
                </c:pt>
                <c:pt idx="1721">
                  <c:v>-5.1850249999999997E-5</c:v>
                </c:pt>
                <c:pt idx="1722">
                  <c:v>-4.6969769999999997E-5</c:v>
                </c:pt>
                <c:pt idx="1723">
                  <c:v>-4.1966019999999999E-5</c:v>
                </c:pt>
                <c:pt idx="1724">
                  <c:v>-3.6860180000000002E-5</c:v>
                </c:pt>
                <c:pt idx="1725">
                  <c:v>-3.1673539999999997E-5</c:v>
                </c:pt>
                <c:pt idx="1726">
                  <c:v>-2.6427450000000001E-5</c:v>
                </c:pt>
                <c:pt idx="1727">
                  <c:v>-2.114323E-5</c:v>
                </c:pt>
                <c:pt idx="1728">
                  <c:v>-1.584207E-5</c:v>
                </c:pt>
                <c:pt idx="1729">
                  <c:v>-1.0544990000000001E-5</c:v>
                </c:pt>
                <c:pt idx="1730">
                  <c:v>-5.2726939999999998E-6</c:v>
                </c:pt>
                <c:pt idx="1731">
                  <c:v>-4.5561329999999999E-8</c:v>
                </c:pt>
                <c:pt idx="1732">
                  <c:v>5.116475E-6</c:v>
                </c:pt>
                <c:pt idx="1733">
                  <c:v>1.019398E-5</c:v>
                </c:pt>
                <c:pt idx="1734">
                  <c:v>1.516811E-5</c:v>
                </c:pt>
                <c:pt idx="1735">
                  <c:v>2.0020630000000001E-5</c:v>
                </c:pt>
                <c:pt idx="1736">
                  <c:v>2.4734029999999999E-5</c:v>
                </c:pt>
                <c:pt idx="1737">
                  <c:v>2.929157E-5</c:v>
                </c:pt>
                <c:pt idx="1738">
                  <c:v>3.3677319999999998E-5</c:v>
                </c:pt>
                <c:pt idx="1739">
                  <c:v>3.7876229999999997E-5</c:v>
                </c:pt>
                <c:pt idx="1740">
                  <c:v>4.1874159999999997E-5</c:v>
                </c:pt>
                <c:pt idx="1741">
                  <c:v>4.5657929999999997E-5</c:v>
                </c:pt>
                <c:pt idx="1742">
                  <c:v>4.9215400000000003E-5</c:v>
                </c:pt>
                <c:pt idx="1743">
                  <c:v>5.253542E-5</c:v>
                </c:pt>
                <c:pt idx="1744">
                  <c:v>5.5607940000000003E-5</c:v>
                </c:pt>
                <c:pt idx="1745">
                  <c:v>5.8424020000000003E-5</c:v>
                </c:pt>
                <c:pt idx="1746">
                  <c:v>6.0975789999999999E-5</c:v>
                </c:pt>
                <c:pt idx="1747">
                  <c:v>6.3256560000000004E-5</c:v>
                </c:pt>
                <c:pt idx="1748">
                  <c:v>6.5260769999999995E-5</c:v>
                </c:pt>
                <c:pt idx="1749">
                  <c:v>6.6984009999999995E-5</c:v>
                </c:pt>
                <c:pt idx="1750">
                  <c:v>6.8423019999999993E-5</c:v>
                </c:pt>
                <c:pt idx="1751">
                  <c:v>6.9575719999999993E-5</c:v>
                </c:pt>
                <c:pt idx="1752">
                  <c:v>7.0441159999999996E-5</c:v>
                </c:pt>
                <c:pt idx="1753">
                  <c:v>7.1019540000000003E-5</c:v>
                </c:pt>
                <c:pt idx="1754">
                  <c:v>7.1312159999999995E-5</c:v>
                </c:pt>
                <c:pt idx="1755">
                  <c:v>7.1321449999999995E-5</c:v>
                </c:pt>
                <c:pt idx="1756">
                  <c:v>7.1050920000000002E-5</c:v>
                </c:pt>
                <c:pt idx="1757">
                  <c:v>7.0505109999999998E-5</c:v>
                </c:pt>
                <c:pt idx="1758">
                  <c:v>6.9689610000000005E-5</c:v>
                </c:pt>
                <c:pt idx="1759">
                  <c:v>6.8610979999999996E-5</c:v>
                </c:pt>
                <c:pt idx="1760">
                  <c:v>6.7276729999999994E-5</c:v>
                </c:pt>
                <c:pt idx="1761">
                  <c:v>6.5695299999999994E-5</c:v>
                </c:pt>
                <c:pt idx="1762">
                  <c:v>6.3875969999999994E-5</c:v>
                </c:pt>
                <c:pt idx="1763">
                  <c:v>6.1828849999999997E-5</c:v>
                </c:pt>
                <c:pt idx="1764">
                  <c:v>5.9564809999999997E-5</c:v>
                </c:pt>
                <c:pt idx="1765">
                  <c:v>5.7095439999999998E-5</c:v>
                </c:pt>
                <c:pt idx="1766">
                  <c:v>5.4432979999999997E-5</c:v>
                </c:pt>
                <c:pt idx="1767">
                  <c:v>5.15903E-5</c:v>
                </c:pt>
                <c:pt idx="1768">
                  <c:v>4.8580779999999999E-5</c:v>
                </c:pt>
                <c:pt idx="1769">
                  <c:v>4.541832E-5</c:v>
                </c:pt>
                <c:pt idx="1770">
                  <c:v>4.2117229999999999E-5</c:v>
                </c:pt>
                <c:pt idx="1771">
                  <c:v>3.8692180000000001E-5</c:v>
                </c:pt>
                <c:pt idx="1772">
                  <c:v>3.5158160000000002E-5</c:v>
                </c:pt>
                <c:pt idx="1773">
                  <c:v>3.1530389999999998E-5</c:v>
                </c:pt>
                <c:pt idx="1774">
                  <c:v>2.7824260000000001E-5</c:v>
                </c:pt>
                <c:pt idx="1775">
                  <c:v>2.4055289999999999E-5</c:v>
                </c:pt>
                <c:pt idx="1776">
                  <c:v>2.023904E-5</c:v>
                </c:pt>
                <c:pt idx="1777">
                  <c:v>1.6391080000000002E-5</c:v>
                </c:pt>
                <c:pt idx="1778">
                  <c:v>1.252689E-5</c:v>
                </c:pt>
                <c:pt idx="1779">
                  <c:v>8.6618189999999993E-6</c:v>
                </c:pt>
                <c:pt idx="1780">
                  <c:v>4.8110469999999996E-6</c:v>
                </c:pt>
                <c:pt idx="1781">
                  <c:v>9.8949430000000009E-7</c:v>
                </c:pt>
                <c:pt idx="1782">
                  <c:v>-2.7882170000000001E-6</c:v>
                </c:pt>
                <c:pt idx="1783">
                  <c:v>-6.5078179999999998E-6</c:v>
                </c:pt>
                <c:pt idx="1784">
                  <c:v>-1.0155449999999999E-5</c:v>
                </c:pt>
                <c:pt idx="1785">
                  <c:v>-1.3717700000000001E-5</c:v>
                </c:pt>
                <c:pt idx="1786">
                  <c:v>-1.7181659999999999E-5</c:v>
                </c:pt>
                <c:pt idx="1787">
                  <c:v>-2.0534989999999998E-5</c:v>
                </c:pt>
                <c:pt idx="1788">
                  <c:v>-2.3765899999999999E-5</c:v>
                </c:pt>
                <c:pt idx="1789">
                  <c:v>-2.6863269999999999E-5</c:v>
                </c:pt>
                <c:pt idx="1790">
                  <c:v>-2.9816599999999998E-5</c:v>
                </c:pt>
                <c:pt idx="1791">
                  <c:v>-3.2616110000000002E-5</c:v>
                </c:pt>
                <c:pt idx="1792">
                  <c:v>-3.5252749999999999E-5</c:v>
                </c:pt>
                <c:pt idx="1793">
                  <c:v>-3.7718200000000001E-5</c:v>
                </c:pt>
                <c:pt idx="1794">
                  <c:v>-4.0004940000000003E-5</c:v>
                </c:pt>
                <c:pt idx="1795">
                  <c:v>-4.2106240000000003E-5</c:v>
                </c:pt>
                <c:pt idx="1796">
                  <c:v>-4.4016159999999998E-5</c:v>
                </c:pt>
                <c:pt idx="1797">
                  <c:v>-4.5729599999999997E-5</c:v>
                </c:pt>
                <c:pt idx="1798">
                  <c:v>-4.72423E-5</c:v>
                </c:pt>
                <c:pt idx="1799">
                  <c:v>-4.8550829999999998E-5</c:v>
                </c:pt>
                <c:pt idx="1800">
                  <c:v>-4.9652620000000001E-5</c:v>
                </c:pt>
                <c:pt idx="1801">
                  <c:v>-5.0545910000000001E-5</c:v>
                </c:pt>
                <c:pt idx="1802">
                  <c:v>-5.1229819999999997E-5</c:v>
                </c:pt>
                <c:pt idx="1803">
                  <c:v>-5.1704269999999997E-5</c:v>
                </c:pt>
                <c:pt idx="1804">
                  <c:v>-5.197002E-5</c:v>
                </c:pt>
                <c:pt idx="1805">
                  <c:v>-5.2028630000000001E-5</c:v>
                </c:pt>
                <c:pt idx="1806">
                  <c:v>-5.1882460000000001E-5</c:v>
                </c:pt>
                <c:pt idx="1807">
                  <c:v>-5.1534650000000003E-5</c:v>
                </c:pt>
                <c:pt idx="1808">
                  <c:v>-5.098906E-5</c:v>
                </c:pt>
                <c:pt idx="1809">
                  <c:v>-5.0250319999999997E-5</c:v>
                </c:pt>
                <c:pt idx="1810">
                  <c:v>-4.9323719999999998E-5</c:v>
                </c:pt>
                <c:pt idx="1811">
                  <c:v>-4.8215260000000003E-5</c:v>
                </c:pt>
                <c:pt idx="1812">
                  <c:v>-4.693155E-5</c:v>
                </c:pt>
                <c:pt idx="1813">
                  <c:v>-4.5479809999999998E-5</c:v>
                </c:pt>
                <c:pt idx="1814">
                  <c:v>-4.3867830000000002E-5</c:v>
                </c:pt>
                <c:pt idx="1815">
                  <c:v>-4.2103939999999998E-5</c:v>
                </c:pt>
                <c:pt idx="1816">
                  <c:v>-4.0196949999999998E-5</c:v>
                </c:pt>
                <c:pt idx="1817">
                  <c:v>-3.8156130000000001E-5</c:v>
                </c:pt>
                <c:pt idx="1818">
                  <c:v>-3.5991149999999998E-5</c:v>
                </c:pt>
                <c:pt idx="1819">
                  <c:v>-3.3712060000000003E-5</c:v>
                </c:pt>
                <c:pt idx="1820">
                  <c:v>-3.1329209999999999E-5</c:v>
                </c:pt>
                <c:pt idx="1821">
                  <c:v>-2.885325E-5</c:v>
                </c:pt>
                <c:pt idx="1822">
                  <c:v>-2.6295050000000002E-5</c:v>
                </c:pt>
                <c:pt idx="1823">
                  <c:v>-2.3665680000000001E-5</c:v>
                </c:pt>
                <c:pt idx="1824">
                  <c:v>-2.0976319999999999E-5</c:v>
                </c:pt>
                <c:pt idx="1825">
                  <c:v>-1.823828E-5</c:v>
                </c:pt>
                <c:pt idx="1826">
                  <c:v>-1.5462910000000001E-5</c:v>
                </c:pt>
                <c:pt idx="1827">
                  <c:v>-1.2661550000000001E-5</c:v>
                </c:pt>
                <c:pt idx="1828">
                  <c:v>-9.8455180000000001E-6</c:v>
                </c:pt>
                <c:pt idx="1829">
                  <c:v>-7.0260379999999999E-6</c:v>
                </c:pt>
                <c:pt idx="1830">
                  <c:v>-4.214213E-6</c:v>
                </c:pt>
                <c:pt idx="1831">
                  <c:v>-1.4209729999999999E-6</c:v>
                </c:pt>
                <c:pt idx="1832">
                  <c:v>1.342958E-6</c:v>
                </c:pt>
                <c:pt idx="1833">
                  <c:v>4.0671070000000004E-6</c:v>
                </c:pt>
                <c:pt idx="1834">
                  <c:v>6.7412869999999996E-6</c:v>
                </c:pt>
                <c:pt idx="1835">
                  <c:v>9.3556349999999997E-6</c:v>
                </c:pt>
                <c:pt idx="1836">
                  <c:v>1.190064E-5</c:v>
                </c:pt>
                <c:pt idx="1837">
                  <c:v>1.43672E-5</c:v>
                </c:pt>
                <c:pt idx="1838">
                  <c:v>1.67466E-5</c:v>
                </c:pt>
                <c:pt idx="1839">
                  <c:v>1.9030619999999998E-5</c:v>
                </c:pt>
                <c:pt idx="1840">
                  <c:v>2.121148E-5</c:v>
                </c:pt>
                <c:pt idx="1841">
                  <c:v>2.328192E-5</c:v>
                </c:pt>
                <c:pt idx="1842">
                  <c:v>2.5235190000000001E-5</c:v>
                </c:pt>
                <c:pt idx="1843">
                  <c:v>2.7065099999999999E-5</c:v>
                </c:pt>
                <c:pt idx="1844">
                  <c:v>2.876602E-5</c:v>
                </c:pt>
                <c:pt idx="1845">
                  <c:v>3.033287E-5</c:v>
                </c:pt>
                <c:pt idx="1846">
                  <c:v>3.1761209999999997E-5</c:v>
                </c:pt>
                <c:pt idx="1847">
                  <c:v>3.304714E-5</c:v>
                </c:pt>
                <c:pt idx="1848">
                  <c:v>3.4187409999999998E-5</c:v>
                </c:pt>
                <c:pt idx="1849">
                  <c:v>3.5179360000000001E-5</c:v>
                </c:pt>
                <c:pt idx="1850">
                  <c:v>3.6020950000000003E-5</c:v>
                </c:pt>
                <c:pt idx="1851">
                  <c:v>3.6710769999999999E-5</c:v>
                </c:pt>
                <c:pt idx="1852">
                  <c:v>3.7248E-5</c:v>
                </c:pt>
                <c:pt idx="1853">
                  <c:v>3.7632439999999998E-5</c:v>
                </c:pt>
                <c:pt idx="1854">
                  <c:v>3.7864490000000002E-5</c:v>
                </c:pt>
                <c:pt idx="1855">
                  <c:v>3.794514E-5</c:v>
                </c:pt>
                <c:pt idx="1856">
                  <c:v>3.7875969999999999E-5</c:v>
                </c:pt>
                <c:pt idx="1857">
                  <c:v>3.7659120000000001E-5</c:v>
                </c:pt>
                <c:pt idx="1858">
                  <c:v>3.7297279999999998E-5</c:v>
                </c:pt>
                <c:pt idx="1859">
                  <c:v>3.6793689999999999E-5</c:v>
                </c:pt>
                <c:pt idx="1860">
                  <c:v>3.6152090000000002E-5</c:v>
                </c:pt>
                <c:pt idx="1861">
                  <c:v>3.5376719999999998E-5</c:v>
                </c:pt>
                <c:pt idx="1862">
                  <c:v>3.4472279999999997E-5</c:v>
                </c:pt>
                <c:pt idx="1863">
                  <c:v>3.3443949999999997E-5</c:v>
                </c:pt>
                <c:pt idx="1864">
                  <c:v>3.22973E-5</c:v>
                </c:pt>
                <c:pt idx="1865">
                  <c:v>3.1038299999999997E-5</c:v>
                </c:pt>
                <c:pt idx="1866">
                  <c:v>2.9673289999999999E-5</c:v>
                </c:pt>
                <c:pt idx="1867">
                  <c:v>2.8208960000000001E-5</c:v>
                </c:pt>
                <c:pt idx="1868">
                  <c:v>2.6652280000000001E-5</c:v>
                </c:pt>
                <c:pt idx="1869">
                  <c:v>2.5010519999999999E-5</c:v>
                </c:pt>
                <c:pt idx="1870">
                  <c:v>2.3291169999999999E-5</c:v>
                </c:pt>
                <c:pt idx="1871">
                  <c:v>2.1501940000000001E-5</c:v>
                </c:pt>
                <c:pt idx="1872">
                  <c:v>1.965073E-5</c:v>
                </c:pt>
                <c:pt idx="1873">
                  <c:v>1.774557E-5</c:v>
                </c:pt>
                <c:pt idx="1874">
                  <c:v>1.579461E-5</c:v>
                </c:pt>
                <c:pt idx="1875">
                  <c:v>1.3806069999999999E-5</c:v>
                </c:pt>
                <c:pt idx="1876">
                  <c:v>1.1788210000000001E-5</c:v>
                </c:pt>
                <c:pt idx="1877">
                  <c:v>9.7493210000000008E-6</c:v>
                </c:pt>
                <c:pt idx="1878">
                  <c:v>7.6976569999999999E-6</c:v>
                </c:pt>
                <c:pt idx="1879">
                  <c:v>5.6414239999999997E-6</c:v>
                </c:pt>
                <c:pt idx="1880">
                  <c:v>3.5887449999999998E-6</c:v>
                </c:pt>
                <c:pt idx="1881">
                  <c:v>1.547624E-6</c:v>
                </c:pt>
                <c:pt idx="1882">
                  <c:v>-4.7407709999999998E-7</c:v>
                </c:pt>
                <c:pt idx="1883">
                  <c:v>-2.4686730000000001E-6</c:v>
                </c:pt>
                <c:pt idx="1884">
                  <c:v>-4.4286780000000003E-6</c:v>
                </c:pt>
                <c:pt idx="1885">
                  <c:v>-6.346839E-6</c:v>
                </c:pt>
                <c:pt idx="1886">
                  <c:v>-8.2161560000000007E-6</c:v>
                </c:pt>
                <c:pt idx="1887">
                  <c:v>-1.0029909999999999E-5</c:v>
                </c:pt>
                <c:pt idx="1888">
                  <c:v>-1.1781670000000001E-5</c:v>
                </c:pt>
                <c:pt idx="1889">
                  <c:v>-1.346535E-5</c:v>
                </c:pt>
                <c:pt idx="1890">
                  <c:v>-1.5075199999999999E-5</c:v>
                </c:pt>
                <c:pt idx="1891">
                  <c:v>-1.6605820000000001E-5</c:v>
                </c:pt>
                <c:pt idx="1892">
                  <c:v>-1.805221E-5</c:v>
                </c:pt>
                <c:pt idx="1893">
                  <c:v>-1.940973E-5</c:v>
                </c:pt>
                <c:pt idx="1894">
                  <c:v>-2.0674180000000001E-5</c:v>
                </c:pt>
                <c:pt idx="1895">
                  <c:v>-2.1841759999999999E-5</c:v>
                </c:pt>
                <c:pt idx="1896">
                  <c:v>-2.290909E-5</c:v>
                </c:pt>
                <c:pt idx="1897">
                  <c:v>-2.3873260000000001E-5</c:v>
                </c:pt>
                <c:pt idx="1898">
                  <c:v>-2.4731749999999999E-5</c:v>
                </c:pt>
                <c:pt idx="1899">
                  <c:v>-2.5482530000000001E-5</c:v>
                </c:pt>
                <c:pt idx="1900">
                  <c:v>-2.6123999999999999E-5</c:v>
                </c:pt>
                <c:pt idx="1901">
                  <c:v>-2.6655000000000001E-5</c:v>
                </c:pt>
                <c:pt idx="1902">
                  <c:v>-2.7074829999999999E-5</c:v>
                </c:pt>
                <c:pt idx="1903">
                  <c:v>-2.7383239999999998E-5</c:v>
                </c:pt>
                <c:pt idx="1904">
                  <c:v>-2.7580400000000001E-5</c:v>
                </c:pt>
                <c:pt idx="1905">
                  <c:v>-2.766693E-5</c:v>
                </c:pt>
                <c:pt idx="1906">
                  <c:v>-2.764388E-5</c:v>
                </c:pt>
                <c:pt idx="1907">
                  <c:v>-2.7512699999999998E-5</c:v>
                </c:pt>
                <c:pt idx="1908">
                  <c:v>-2.727526E-5</c:v>
                </c:pt>
                <c:pt idx="1909">
                  <c:v>-2.693381E-5</c:v>
                </c:pt>
                <c:pt idx="1910">
                  <c:v>-2.6491000000000001E-5</c:v>
                </c:pt>
                <c:pt idx="1911">
                  <c:v>-2.5949820000000002E-5</c:v>
                </c:pt>
                <c:pt idx="1912">
                  <c:v>-2.531363E-5</c:v>
                </c:pt>
                <c:pt idx="1913">
                  <c:v>-2.4586109999999999E-5</c:v>
                </c:pt>
                <c:pt idx="1914">
                  <c:v>-2.377125E-5</c:v>
                </c:pt>
                <c:pt idx="1915">
                  <c:v>-2.2873339999999999E-5</c:v>
                </c:pt>
                <c:pt idx="1916">
                  <c:v>-2.189694E-5</c:v>
                </c:pt>
                <c:pt idx="1917">
                  <c:v>-2.0846849999999998E-5</c:v>
                </c:pt>
                <c:pt idx="1918">
                  <c:v>-1.972812E-5</c:v>
                </c:pt>
                <c:pt idx="1919">
                  <c:v>-1.8545990000000001E-5</c:v>
                </c:pt>
                <c:pt idx="1920">
                  <c:v>-1.7305879999999998E-5</c:v>
                </c:pt>
                <c:pt idx="1921">
                  <c:v>-1.6013390000000001E-5</c:v>
                </c:pt>
                <c:pt idx="1922">
                  <c:v>-1.467424E-5</c:v>
                </c:pt>
                <c:pt idx="1923">
                  <c:v>-1.329426E-5</c:v>
                </c:pt>
                <c:pt idx="1924">
                  <c:v>-1.187937E-5</c:v>
                </c:pt>
                <c:pt idx="1925">
                  <c:v>-1.043557E-5</c:v>
                </c:pt>
                <c:pt idx="1926">
                  <c:v>-8.9688680000000006E-6</c:v>
                </c:pt>
                <c:pt idx="1927">
                  <c:v>-7.4853080000000004E-6</c:v>
                </c:pt>
                <c:pt idx="1928">
                  <c:v>-5.9909179999999998E-6</c:v>
                </c:pt>
                <c:pt idx="1929">
                  <c:v>-4.491694E-6</c:v>
                </c:pt>
                <c:pt idx="1930">
                  <c:v>-2.993575E-6</c:v>
                </c:pt>
                <c:pt idx="1931">
                  <c:v>-1.5024250000000001E-6</c:v>
                </c:pt>
                <c:pt idx="1932">
                  <c:v>-2.4003770000000001E-8</c:v>
                </c:pt>
                <c:pt idx="1933">
                  <c:v>1.43605E-6</c:v>
                </c:pt>
                <c:pt idx="1934">
                  <c:v>2.872238E-6</c:v>
                </c:pt>
                <c:pt idx="1935">
                  <c:v>4.2792280000000004E-6</c:v>
                </c:pt>
                <c:pt idx="1936">
                  <c:v>5.6518650000000001E-6</c:v>
                </c:pt>
                <c:pt idx="1937">
                  <c:v>6.9851950000000001E-6</c:v>
                </c:pt>
                <c:pt idx="1938">
                  <c:v>8.2744789999999994E-6</c:v>
                </c:pt>
                <c:pt idx="1939">
                  <c:v>9.5152130000000005E-6</c:v>
                </c:pt>
                <c:pt idx="1940">
                  <c:v>1.070313E-5</c:v>
                </c:pt>
                <c:pt idx="1941">
                  <c:v>1.1834249999999999E-5</c:v>
                </c:pt>
                <c:pt idx="1942">
                  <c:v>1.290482E-5</c:v>
                </c:pt>
                <c:pt idx="1943">
                  <c:v>1.391142E-5</c:v>
                </c:pt>
                <c:pt idx="1944">
                  <c:v>1.4850880000000001E-5</c:v>
                </c:pt>
                <c:pt idx="1945">
                  <c:v>1.5720370000000001E-5</c:v>
                </c:pt>
                <c:pt idx="1946">
                  <c:v>1.6517349999999999E-5</c:v>
                </c:pt>
                <c:pt idx="1947">
                  <c:v>1.72396E-5</c:v>
                </c:pt>
                <c:pt idx="1948">
                  <c:v>1.7885220000000001E-5</c:v>
                </c:pt>
                <c:pt idx="1949">
                  <c:v>1.8452629999999999E-5</c:v>
                </c:pt>
                <c:pt idx="1950">
                  <c:v>1.8940589999999999E-5</c:v>
                </c:pt>
                <c:pt idx="1951">
                  <c:v>1.9348180000000001E-5</c:v>
                </c:pt>
                <c:pt idx="1952">
                  <c:v>1.9674789999999999E-5</c:v>
                </c:pt>
                <c:pt idx="1953">
                  <c:v>1.992016E-5</c:v>
                </c:pt>
                <c:pt idx="1954">
                  <c:v>2.008435E-5</c:v>
                </c:pt>
                <c:pt idx="1955">
                  <c:v>2.0167710000000001E-5</c:v>
                </c:pt>
                <c:pt idx="1956">
                  <c:v>2.017094E-5</c:v>
                </c:pt>
                <c:pt idx="1957">
                  <c:v>2.0095029999999999E-5</c:v>
                </c:pt>
                <c:pt idx="1958">
                  <c:v>1.9941250000000002E-5</c:v>
                </c:pt>
                <c:pt idx="1959">
                  <c:v>1.9711180000000001E-5</c:v>
                </c:pt>
                <c:pt idx="1960">
                  <c:v>1.9406690000000001E-5</c:v>
                </c:pt>
                <c:pt idx="1961">
                  <c:v>1.9029880000000001E-5</c:v>
                </c:pt>
                <c:pt idx="1962">
                  <c:v>1.8583149999999998E-5</c:v>
                </c:pt>
                <c:pt idx="1963">
                  <c:v>1.8069120000000001E-5</c:v>
                </c:pt>
                <c:pt idx="1964">
                  <c:v>1.7490640000000001E-5</c:v>
                </c:pt>
                <c:pt idx="1965">
                  <c:v>1.6850800000000001E-5</c:v>
                </c:pt>
                <c:pt idx="1966">
                  <c:v>1.6152849999999999E-5</c:v>
                </c:pt>
                <c:pt idx="1967">
                  <c:v>1.540027E-5</c:v>
                </c:pt>
                <c:pt idx="1968">
                  <c:v>1.459669E-5</c:v>
                </c:pt>
                <c:pt idx="1969">
                  <c:v>1.37459E-5</c:v>
                </c:pt>
                <c:pt idx="1970">
                  <c:v>1.285183E-5</c:v>
                </c:pt>
                <c:pt idx="1971">
                  <c:v>1.1918519999999999E-5</c:v>
                </c:pt>
                <c:pt idx="1972">
                  <c:v>1.095012E-5</c:v>
                </c:pt>
                <c:pt idx="1973">
                  <c:v>9.9508650000000008E-6</c:v>
                </c:pt>
                <c:pt idx="1974">
                  <c:v>8.9250660000000007E-6</c:v>
                </c:pt>
                <c:pt idx="1975">
                  <c:v>7.8770740000000001E-6</c:v>
                </c:pt>
                <c:pt idx="1976">
                  <c:v>6.8112769999999999E-6</c:v>
                </c:pt>
                <c:pt idx="1977">
                  <c:v>5.7320759999999999E-6</c:v>
                </c:pt>
                <c:pt idx="1978">
                  <c:v>4.6438719999999998E-6</c:v>
                </c:pt>
                <c:pt idx="1979">
                  <c:v>3.5510439999999999E-6</c:v>
                </c:pt>
                <c:pt idx="1980">
                  <c:v>2.4579359999999999E-6</c:v>
                </c:pt>
                <c:pt idx="1981">
                  <c:v>1.36884E-6</c:v>
                </c:pt>
                <c:pt idx="1982">
                  <c:v>2.8797499999999998E-7</c:v>
                </c:pt>
                <c:pt idx="1983">
                  <c:v>-7.8052159999999998E-7</c:v>
                </c:pt>
                <c:pt idx="1984">
                  <c:v>-1.832614E-6</c:v>
                </c:pt>
                <c:pt idx="1985">
                  <c:v>-2.8643810000000002E-6</c:v>
                </c:pt>
                <c:pt idx="1986">
                  <c:v>-3.8720289999999997E-6</c:v>
                </c:pt>
                <c:pt idx="1987">
                  <c:v>-4.8519089999999997E-6</c:v>
                </c:pt>
                <c:pt idx="1988">
                  <c:v>-5.8005239999999996E-6</c:v>
                </c:pt>
                <c:pt idx="1989">
                  <c:v>-6.7145449999999996E-6</c:v>
                </c:pt>
                <c:pt idx="1990">
                  <c:v>-7.5908170000000001E-6</c:v>
                </c:pt>
                <c:pt idx="1991">
                  <c:v>-8.4263769999999999E-6</c:v>
                </c:pt>
                <c:pt idx="1992">
                  <c:v>-9.2184559999999995E-6</c:v>
                </c:pt>
                <c:pt idx="1993">
                  <c:v>-9.9644900000000002E-6</c:v>
                </c:pt>
                <c:pt idx="1994">
                  <c:v>-1.066213E-5</c:v>
                </c:pt>
                <c:pt idx="1995">
                  <c:v>-1.1309239999999999E-5</c:v>
                </c:pt>
                <c:pt idx="1996">
                  <c:v>-1.1903919999999999E-5</c:v>
                </c:pt>
                <c:pt idx="1997">
                  <c:v>-1.2444479999999999E-5</c:v>
                </c:pt>
                <c:pt idx="1998">
                  <c:v>-1.292949E-5</c:v>
                </c:pt>
                <c:pt idx="1999">
                  <c:v>-1.335774E-5</c:v>
                </c:pt>
                <c:pt idx="2000">
                  <c:v>-1.372825E-5</c:v>
                </c:pt>
                <c:pt idx="2001">
                  <c:v>-1.4040289999999999E-5</c:v>
                </c:pt>
                <c:pt idx="2002">
                  <c:v>-1.429338E-5</c:v>
                </c:pt>
                <c:pt idx="2003">
                  <c:v>-1.448724E-5</c:v>
                </c:pt>
                <c:pt idx="2004">
                  <c:v>-1.4621869999999999E-5</c:v>
                </c:pt>
                <c:pt idx="2005">
                  <c:v>-1.4697470000000001E-5</c:v>
                </c:pt>
                <c:pt idx="2006">
                  <c:v>-1.471449E-5</c:v>
                </c:pt>
                <c:pt idx="2007">
                  <c:v>-1.4673590000000001E-5</c:v>
                </c:pt>
                <c:pt idx="2008">
                  <c:v>-1.457565E-5</c:v>
                </c:pt>
                <c:pt idx="2009">
                  <c:v>-1.4421769999999999E-5</c:v>
                </c:pt>
                <c:pt idx="2010">
                  <c:v>-1.421325E-5</c:v>
                </c:pt>
                <c:pt idx="2011">
                  <c:v>-1.395159E-5</c:v>
                </c:pt>
                <c:pt idx="2012">
                  <c:v>-1.363848E-5</c:v>
                </c:pt>
                <c:pt idx="2013">
                  <c:v>-1.3275799999999999E-5</c:v>
                </c:pt>
                <c:pt idx="2014">
                  <c:v>-1.286558E-5</c:v>
                </c:pt>
                <c:pt idx="2015">
                  <c:v>-1.2410019999999999E-5</c:v>
                </c:pt>
                <c:pt idx="2016">
                  <c:v>-1.191149E-5</c:v>
                </c:pt>
                <c:pt idx="2017">
                  <c:v>-1.1372460000000001E-5</c:v>
                </c:pt>
                <c:pt idx="2018">
                  <c:v>-1.079557E-5</c:v>
                </c:pt>
                <c:pt idx="2019">
                  <c:v>-1.0183539999999999E-5</c:v>
                </c:pt>
                <c:pt idx="2020">
                  <c:v>-9.5392119999999996E-6</c:v>
                </c:pt>
                <c:pt idx="2021">
                  <c:v>-8.8655220000000003E-6</c:v>
                </c:pt>
                <c:pt idx="2022">
                  <c:v>-8.1654749999999999E-6</c:v>
                </c:pt>
                <c:pt idx="2023">
                  <c:v>-7.4421460000000003E-6</c:v>
                </c:pt>
                <c:pt idx="2024">
                  <c:v>-6.6986630000000004E-6</c:v>
                </c:pt>
                <c:pt idx="2025">
                  <c:v>-5.9381939999999996E-6</c:v>
                </c:pt>
                <c:pt idx="2026">
                  <c:v>-5.1639319999999998E-6</c:v>
                </c:pt>
                <c:pt idx="2027">
                  <c:v>-4.3790870000000004E-6</c:v>
                </c:pt>
                <c:pt idx="2028">
                  <c:v>-3.5868679999999999E-6</c:v>
                </c:pt>
                <c:pt idx="2029">
                  <c:v>-2.790476E-6</c:v>
                </c:pt>
                <c:pt idx="2030">
                  <c:v>-1.9930849999999998E-6</c:v>
                </c:pt>
                <c:pt idx="2031">
                  <c:v>-1.1978340000000001E-6</c:v>
                </c:pt>
                <c:pt idx="2032">
                  <c:v>-4.0781749999999999E-7</c:v>
                </c:pt>
                <c:pt idx="2033">
                  <c:v>3.7393330000000002E-7</c:v>
                </c:pt>
                <c:pt idx="2034">
                  <c:v>1.144455E-6</c:v>
                </c:pt>
                <c:pt idx="2035">
                  <c:v>1.900867E-6</c:v>
                </c:pt>
                <c:pt idx="2036">
                  <c:v>2.640378E-6</c:v>
                </c:pt>
                <c:pt idx="2037">
                  <c:v>3.360299E-6</c:v>
                </c:pt>
                <c:pt idx="2038">
                  <c:v>4.0580510000000003E-6</c:v>
                </c:pt>
                <c:pt idx="2039">
                  <c:v>4.7311740000000002E-6</c:v>
                </c:pt>
                <c:pt idx="2040">
                  <c:v>5.3773369999999997E-6</c:v>
                </c:pt>
                <c:pt idx="2041">
                  <c:v>5.9943420000000002E-6</c:v>
                </c:pt>
                <c:pt idx="2042">
                  <c:v>6.5801319999999999E-6</c:v>
                </c:pt>
                <c:pt idx="2043">
                  <c:v>7.1328020000000002E-6</c:v>
                </c:pt>
                <c:pt idx="2044">
                  <c:v>7.6505950000000006E-6</c:v>
                </c:pt>
                <c:pt idx="2045">
                  <c:v>8.1319189999999995E-6</c:v>
                </c:pt>
                <c:pt idx="2046">
                  <c:v>8.5753390000000007E-6</c:v>
                </c:pt>
                <c:pt idx="2047">
                  <c:v>8.9795909999999999E-6</c:v>
                </c:pt>
                <c:pt idx="2048">
                  <c:v>9.3435779999999996E-6</c:v>
                </c:pt>
                <c:pt idx="2049">
                  <c:v>9.6663760000000005E-6</c:v>
                </c:pt>
                <c:pt idx="2050">
                  <c:v>9.9472330000000005E-6</c:v>
                </c:pt>
                <c:pt idx="2051">
                  <c:v>1.0185570000000001E-5</c:v>
                </c:pt>
                <c:pt idx="2052">
                  <c:v>1.038099E-5</c:v>
                </c:pt>
                <c:pt idx="2053">
                  <c:v>1.0533249999999999E-5</c:v>
                </c:pt>
                <c:pt idx="2054">
                  <c:v>1.06423E-5</c:v>
                </c:pt>
                <c:pt idx="2055">
                  <c:v>1.070825E-5</c:v>
                </c:pt>
                <c:pt idx="2056">
                  <c:v>1.0731380000000001E-5</c:v>
                </c:pt>
                <c:pt idx="2057">
                  <c:v>1.071214E-5</c:v>
                </c:pt>
                <c:pt idx="2058">
                  <c:v>1.065112E-5</c:v>
                </c:pt>
                <c:pt idx="2059">
                  <c:v>1.05491E-5</c:v>
                </c:pt>
                <c:pt idx="2060">
                  <c:v>1.0406980000000001E-5</c:v>
                </c:pt>
                <c:pt idx="2061">
                  <c:v>1.022581E-5</c:v>
                </c:pt>
                <c:pt idx="2062">
                  <c:v>1.0006809999999999E-5</c:v>
                </c:pt>
                <c:pt idx="2063">
                  <c:v>9.7512939999999995E-6</c:v>
                </c:pt>
                <c:pt idx="2064">
                  <c:v>9.4607269999999996E-6</c:v>
                </c:pt>
                <c:pt idx="2065">
                  <c:v>9.1366850000000008E-6</c:v>
                </c:pt>
                <c:pt idx="2066">
                  <c:v>8.7808560000000006E-6</c:v>
                </c:pt>
                <c:pt idx="2067">
                  <c:v>8.3950339999999998E-6</c:v>
                </c:pt>
                <c:pt idx="2068">
                  <c:v>7.9811060000000003E-6</c:v>
                </c:pt>
                <c:pt idx="2069">
                  <c:v>7.5410460000000003E-6</c:v>
                </c:pt>
                <c:pt idx="2070">
                  <c:v>7.0769069999999999E-6</c:v>
                </c:pt>
                <c:pt idx="2071">
                  <c:v>6.5908090000000001E-6</c:v>
                </c:pt>
                <c:pt idx="2072">
                  <c:v>6.0849339999999996E-6</c:v>
                </c:pt>
                <c:pt idx="2073">
                  <c:v>5.5615110000000001E-6</c:v>
                </c:pt>
                <c:pt idx="2074">
                  <c:v>5.0228130000000002E-6</c:v>
                </c:pt>
                <c:pt idx="2075">
                  <c:v>4.4711439999999998E-6</c:v>
                </c:pt>
                <c:pt idx="2076">
                  <c:v>3.9088289999999999E-6</c:v>
                </c:pt>
                <c:pt idx="2077">
                  <c:v>3.3382059999999998E-6</c:v>
                </c:pt>
                <c:pt idx="2078">
                  <c:v>2.7616170000000002E-6</c:v>
                </c:pt>
                <c:pt idx="2079">
                  <c:v>2.1813970000000001E-6</c:v>
                </c:pt>
                <c:pt idx="2080">
                  <c:v>1.5998680000000001E-6</c:v>
                </c:pt>
                <c:pt idx="2081">
                  <c:v>1.019326E-6</c:v>
                </c:pt>
                <c:pt idx="2082">
                  <c:v>4.4203689999999998E-7</c:v>
                </c:pt>
                <c:pt idx="2083">
                  <c:v>-1.297772E-7</c:v>
                </c:pt>
                <c:pt idx="2084">
                  <c:v>-6.9394159999999996E-7</c:v>
                </c:pt>
                <c:pt idx="2085">
                  <c:v>-1.248339E-6</c:v>
                </c:pt>
                <c:pt idx="2086">
                  <c:v>-1.7909179999999999E-6</c:v>
                </c:pt>
                <c:pt idx="2087">
                  <c:v>-2.3196979999999999E-6</c:v>
                </c:pt>
                <c:pt idx="2088">
                  <c:v>-2.832776E-6</c:v>
                </c:pt>
                <c:pt idx="2089">
                  <c:v>-3.3283380000000002E-6</c:v>
                </c:pt>
                <c:pt idx="2090">
                  <c:v>-3.8046579999999999E-6</c:v>
                </c:pt>
                <c:pt idx="2091">
                  <c:v>-4.2601089999999997E-6</c:v>
                </c:pt>
                <c:pt idx="2092">
                  <c:v>-4.6931640000000001E-6</c:v>
                </c:pt>
                <c:pt idx="2093">
                  <c:v>-5.1024060000000002E-6</c:v>
                </c:pt>
                <c:pt idx="2094">
                  <c:v>-5.4865269999999996E-6</c:v>
                </c:pt>
                <c:pt idx="2095">
                  <c:v>-5.8443330000000004E-6</c:v>
                </c:pt>
                <c:pt idx="2096">
                  <c:v>-6.1747509999999999E-6</c:v>
                </c:pt>
                <c:pt idx="2097">
                  <c:v>-6.4768249999999996E-6</c:v>
                </c:pt>
                <c:pt idx="2098">
                  <c:v>-6.7497269999999996E-6</c:v>
                </c:pt>
                <c:pt idx="2099">
                  <c:v>-6.9927489999999999E-6</c:v>
                </c:pt>
                <c:pt idx="2100">
                  <c:v>-7.2053119999999998E-6</c:v>
                </c:pt>
                <c:pt idx="2101">
                  <c:v>-7.386962E-6</c:v>
                </c:pt>
                <c:pt idx="2102">
                  <c:v>-7.5373739999999997E-6</c:v>
                </c:pt>
                <c:pt idx="2103">
                  <c:v>-7.6563460000000007E-6</c:v>
                </c:pt>
                <c:pt idx="2104">
                  <c:v>-7.743806E-6</c:v>
                </c:pt>
                <c:pt idx="2105">
                  <c:v>-7.7998040000000004E-6</c:v>
                </c:pt>
                <c:pt idx="2106">
                  <c:v>-7.8245120000000005E-6</c:v>
                </c:pt>
                <c:pt idx="2107">
                  <c:v>-7.8182260000000002E-6</c:v>
                </c:pt>
                <c:pt idx="2108">
                  <c:v>-7.7813559999999994E-6</c:v>
                </c:pt>
                <c:pt idx="2109">
                  <c:v>-7.7144300000000006E-6</c:v>
                </c:pt>
                <c:pt idx="2110">
                  <c:v>-7.6180840000000004E-6</c:v>
                </c:pt>
                <c:pt idx="2111">
                  <c:v>-7.4930640000000002E-6</c:v>
                </c:pt>
                <c:pt idx="2112">
                  <c:v>-7.3402189999999999E-6</c:v>
                </c:pt>
                <c:pt idx="2113">
                  <c:v>-7.160495E-6</c:v>
                </c:pt>
                <c:pt idx="2114">
                  <c:v>-6.9549339999999998E-6</c:v>
                </c:pt>
                <c:pt idx="2115">
                  <c:v>-6.7246629999999998E-6</c:v>
                </c:pt>
                <c:pt idx="2116">
                  <c:v>-6.4708939999999996E-6</c:v>
                </c:pt>
                <c:pt idx="2117">
                  <c:v>-6.1949169999999996E-6</c:v>
                </c:pt>
                <c:pt idx="2118">
                  <c:v>-5.8980899999999996E-6</c:v>
                </c:pt>
                <c:pt idx="2119">
                  <c:v>-5.5818389999999997E-6</c:v>
                </c:pt>
                <c:pt idx="2120">
                  <c:v>-5.2476460000000004E-6</c:v>
                </c:pt>
                <c:pt idx="2121">
                  <c:v>-4.8970459999999999E-6</c:v>
                </c:pt>
                <c:pt idx="2122">
                  <c:v>-4.531618E-6</c:v>
                </c:pt>
                <c:pt idx="2123">
                  <c:v>-4.1529819999999998E-6</c:v>
                </c:pt>
                <c:pt idx="2124">
                  <c:v>-3.7627859999999998E-6</c:v>
                </c:pt>
                <c:pt idx="2125">
                  <c:v>-3.3627060000000002E-6</c:v>
                </c:pt>
                <c:pt idx="2126">
                  <c:v>-2.9544340000000001E-6</c:v>
                </c:pt>
                <c:pt idx="2127">
                  <c:v>-2.5396740000000001E-6</c:v>
                </c:pt>
                <c:pt idx="2128">
                  <c:v>-2.1201330000000001E-6</c:v>
                </c:pt>
                <c:pt idx="2129">
                  <c:v>-1.6975160000000001E-6</c:v>
                </c:pt>
                <c:pt idx="2130">
                  <c:v>-1.2735190000000001E-6</c:v>
                </c:pt>
                <c:pt idx="2131">
                  <c:v>-8.4982249999999999E-7</c:v>
                </c:pt>
                <c:pt idx="2132">
                  <c:v>-4.280841E-7</c:v>
                </c:pt>
                <c:pt idx="2133">
                  <c:v>-9.9333249999999997E-9</c:v>
                </c:pt>
                <c:pt idx="2134">
                  <c:v>4.0303459999999999E-7</c:v>
                </c:pt>
                <c:pt idx="2135">
                  <c:v>8.0926489999999997E-7</c:v>
                </c:pt>
                <c:pt idx="2136">
                  <c:v>1.2072479999999999E-6</c:v>
                </c:pt>
                <c:pt idx="2137">
                  <c:v>1.5955269999999999E-6</c:v>
                </c:pt>
                <c:pt idx="2138">
                  <c:v>1.9727000000000002E-6</c:v>
                </c:pt>
                <c:pt idx="2139">
                  <c:v>2.3374260000000001E-6</c:v>
                </c:pt>
                <c:pt idx="2140">
                  <c:v>2.6884310000000002E-6</c:v>
                </c:pt>
                <c:pt idx="2141">
                  <c:v>3.024509E-6</c:v>
                </c:pt>
                <c:pt idx="2142">
                  <c:v>3.3445279999999998E-6</c:v>
                </c:pt>
                <c:pt idx="2143">
                  <c:v>3.6474340000000001E-6</c:v>
                </c:pt>
                <c:pt idx="2144">
                  <c:v>3.932252E-6</c:v>
                </c:pt>
                <c:pt idx="2145">
                  <c:v>4.1980929999999997E-6</c:v>
                </c:pt>
                <c:pt idx="2146">
                  <c:v>4.4441490000000002E-6</c:v>
                </c:pt>
                <c:pt idx="2147">
                  <c:v>4.6697030000000002E-6</c:v>
                </c:pt>
                <c:pt idx="2148">
                  <c:v>4.8741270000000002E-6</c:v>
                </c:pt>
                <c:pt idx="2149">
                  <c:v>5.056883E-6</c:v>
                </c:pt>
                <c:pt idx="2150">
                  <c:v>5.217523E-6</c:v>
                </c:pt>
                <c:pt idx="2151">
                  <c:v>5.3556960000000001E-6</c:v>
                </c:pt>
                <c:pt idx="2152">
                  <c:v>5.471139E-6</c:v>
                </c:pt>
                <c:pt idx="2153">
                  <c:v>5.5636829999999999E-6</c:v>
                </c:pt>
                <c:pt idx="2154">
                  <c:v>5.633251E-6</c:v>
                </c:pt>
                <c:pt idx="2155">
                  <c:v>5.6798579999999997E-6</c:v>
                </c:pt>
                <c:pt idx="2156">
                  <c:v>5.7036080000000001E-6</c:v>
                </c:pt>
                <c:pt idx="2157">
                  <c:v>5.7046920000000004E-6</c:v>
                </c:pt>
                <c:pt idx="2158">
                  <c:v>5.6833899999999998E-6</c:v>
                </c:pt>
                <c:pt idx="2159">
                  <c:v>5.6400640000000003E-6</c:v>
                </c:pt>
                <c:pt idx="2160">
                  <c:v>5.5751600000000002E-6</c:v>
                </c:pt>
                <c:pt idx="2161">
                  <c:v>5.4892020000000004E-6</c:v>
                </c:pt>
                <c:pt idx="2162">
                  <c:v>5.3827890000000003E-6</c:v>
                </c:pt>
                <c:pt idx="2163">
                  <c:v>5.256594E-6</c:v>
                </c:pt>
                <c:pt idx="2164">
                  <c:v>5.1113599999999996E-6</c:v>
                </c:pt>
                <c:pt idx="2165">
                  <c:v>4.9478929999999997E-6</c:v>
                </c:pt>
                <c:pt idx="2166">
                  <c:v>4.7670630000000001E-6</c:v>
                </c:pt>
                <c:pt idx="2167">
                  <c:v>4.5697950000000003E-6</c:v>
                </c:pt>
                <c:pt idx="2168">
                  <c:v>4.3570690000000004E-6</c:v>
                </c:pt>
                <c:pt idx="2169">
                  <c:v>4.1299110000000001E-6</c:v>
                </c:pt>
                <c:pt idx="2170">
                  <c:v>3.8893939999999998E-6</c:v>
                </c:pt>
                <c:pt idx="2171">
                  <c:v>3.6366259999999999E-6</c:v>
                </c:pt>
                <c:pt idx="2172">
                  <c:v>3.3727520000000001E-6</c:v>
                </c:pt>
                <c:pt idx="2173">
                  <c:v>3.0989460000000001E-6</c:v>
                </c:pt>
                <c:pt idx="2174">
                  <c:v>2.816406E-6</c:v>
                </c:pt>
                <c:pt idx="2175">
                  <c:v>2.5263479999999999E-6</c:v>
                </c:pt>
                <c:pt idx="2176">
                  <c:v>2.2300050000000002E-6</c:v>
                </c:pt>
                <c:pt idx="2177">
                  <c:v>1.9286160000000001E-6</c:v>
                </c:pt>
                <c:pt idx="2178">
                  <c:v>1.6234279999999999E-6</c:v>
                </c:pt>
                <c:pt idx="2179">
                  <c:v>1.3156829999999999E-6</c:v>
                </c:pt>
                <c:pt idx="2180">
                  <c:v>1.006622E-6</c:v>
                </c:pt>
                <c:pt idx="2181">
                  <c:v>6.974728E-7</c:v>
                </c:pt>
                <c:pt idx="2182">
                  <c:v>3.8944849999999999E-7</c:v>
                </c:pt>
                <c:pt idx="2183">
                  <c:v>8.3743419999999999E-8</c:v>
                </c:pt>
                <c:pt idx="2184">
                  <c:v>-2.1847260000000001E-7</c:v>
                </c:pt>
                <c:pt idx="2185">
                  <c:v>-5.160577E-7</c:v>
                </c:pt>
                <c:pt idx="2186">
                  <c:v>-8.0790280000000002E-7</c:v>
                </c:pt>
                <c:pt idx="2187">
                  <c:v>-1.0929350000000001E-6</c:v>
                </c:pt>
                <c:pt idx="2188">
                  <c:v>-1.370121E-6</c:v>
                </c:pt>
                <c:pt idx="2189">
                  <c:v>-1.638473E-6</c:v>
                </c:pt>
                <c:pt idx="2190">
                  <c:v>-1.8970480000000001E-6</c:v>
                </c:pt>
                <c:pt idx="2191">
                  <c:v>-2.144953E-6</c:v>
                </c:pt>
                <c:pt idx="2192">
                  <c:v>-2.3813509999999999E-6</c:v>
                </c:pt>
                <c:pt idx="2193">
                  <c:v>-2.6054570000000002E-6</c:v>
                </c:pt>
                <c:pt idx="2194">
                  <c:v>-2.8165469999999999E-6</c:v>
                </c:pt>
                <c:pt idx="2195">
                  <c:v>-3.0139539999999999E-6</c:v>
                </c:pt>
                <c:pt idx="2196">
                  <c:v>-3.197076E-6</c:v>
                </c:pt>
                <c:pt idx="2197">
                  <c:v>-3.3653729999999999E-6</c:v>
                </c:pt>
                <c:pt idx="2198">
                  <c:v>-3.5183689999999998E-6</c:v>
                </c:pt>
                <c:pt idx="2199">
                  <c:v>-3.6556569999999999E-6</c:v>
                </c:pt>
                <c:pt idx="2200">
                  <c:v>-3.7768929999999998E-6</c:v>
                </c:pt>
                <c:pt idx="2201">
                  <c:v>-3.8818029999999997E-6</c:v>
                </c:pt>
                <c:pt idx="2202">
                  <c:v>-3.9701789999999998E-6</c:v>
                </c:pt>
                <c:pt idx="2203">
                  <c:v>-4.0418809999999999E-6</c:v>
                </c:pt>
                <c:pt idx="2204">
                  <c:v>-4.0968350000000002E-6</c:v>
                </c:pt>
                <c:pt idx="2205">
                  <c:v>-4.1350369999999998E-6</c:v>
                </c:pt>
                <c:pt idx="2206">
                  <c:v>-4.1565440000000003E-6</c:v>
                </c:pt>
                <c:pt idx="2207">
                  <c:v>-4.1614810000000004E-6</c:v>
                </c:pt>
                <c:pt idx="2208">
                  <c:v>-4.1500360000000002E-6</c:v>
                </c:pt>
                <c:pt idx="2209">
                  <c:v>-4.122458E-6</c:v>
                </c:pt>
                <c:pt idx="2210">
                  <c:v>-4.0790570000000003E-6</c:v>
                </c:pt>
                <c:pt idx="2211">
                  <c:v>-4.0202000000000001E-6</c:v>
                </c:pt>
                <c:pt idx="2212">
                  <c:v>-3.9463120000000001E-6</c:v>
                </c:pt>
                <c:pt idx="2213">
                  <c:v>-3.8578700000000004E-6</c:v>
                </c:pt>
                <c:pt idx="2214">
                  <c:v>-3.7554020000000001E-6</c:v>
                </c:pt>
                <c:pt idx="2215">
                  <c:v>-3.6394849999999998E-6</c:v>
                </c:pt>
                <c:pt idx="2216">
                  <c:v>-3.5107429999999998E-6</c:v>
                </c:pt>
                <c:pt idx="2217">
                  <c:v>-3.3698389999999999E-6</c:v>
                </c:pt>
                <c:pt idx="2218">
                  <c:v>-3.21748E-6</c:v>
                </c:pt>
                <c:pt idx="2219">
                  <c:v>-3.054404E-6</c:v>
                </c:pt>
                <c:pt idx="2220">
                  <c:v>-2.8813860000000001E-6</c:v>
                </c:pt>
                <c:pt idx="2221">
                  <c:v>-2.6992279999999998E-6</c:v>
                </c:pt>
                <c:pt idx="2222">
                  <c:v>-2.5087589999999999E-6</c:v>
                </c:pt>
                <c:pt idx="2223">
                  <c:v>-2.3108290000000001E-6</c:v>
                </c:pt>
                <c:pt idx="2224">
                  <c:v>-2.1063090000000001E-6</c:v>
                </c:pt>
                <c:pt idx="2225">
                  <c:v>-1.8960820000000001E-6</c:v>
                </c:pt>
                <c:pt idx="2226">
                  <c:v>-1.681043E-6</c:v>
                </c:pt>
                <c:pt idx="2227">
                  <c:v>-1.4620980000000001E-6</c:v>
                </c:pt>
                <c:pt idx="2228">
                  <c:v>-1.2401519999999999E-6</c:v>
                </c:pt>
                <c:pt idx="2229">
                  <c:v>-1.0161150000000001E-6</c:v>
                </c:pt>
                <c:pt idx="2230">
                  <c:v>-7.9088970000000003E-7</c:v>
                </c:pt>
                <c:pt idx="2231">
                  <c:v>-5.6537549999999998E-7</c:v>
                </c:pt>
                <c:pt idx="2232">
                  <c:v>-3.404602E-7</c:v>
                </c:pt>
                <c:pt idx="2233">
                  <c:v>-1.170184E-7</c:v>
                </c:pt>
                <c:pt idx="2234">
                  <c:v>1.040921E-7</c:v>
                </c:pt>
                <c:pt idx="2235">
                  <c:v>3.2203329999999999E-7</c:v>
                </c:pt>
                <c:pt idx="2236">
                  <c:v>5.3598979999999999E-7</c:v>
                </c:pt>
                <c:pt idx="2237">
                  <c:v>7.4517240000000002E-7</c:v>
                </c:pt>
                <c:pt idx="2238">
                  <c:v>9.4882040000000002E-7</c:v>
                </c:pt>
                <c:pt idx="2239">
                  <c:v>1.146204E-6</c:v>
                </c:pt>
                <c:pt idx="2240">
                  <c:v>1.336628E-6</c:v>
                </c:pt>
                <c:pt idx="2241">
                  <c:v>1.519431E-6</c:v>
                </c:pt>
                <c:pt idx="2242">
                  <c:v>1.693993E-6</c:v>
                </c:pt>
                <c:pt idx="2243">
                  <c:v>1.859732E-6</c:v>
                </c:pt>
                <c:pt idx="2244">
                  <c:v>2.016107E-6</c:v>
                </c:pt>
                <c:pt idx="2245">
                  <c:v>2.162622E-6</c:v>
                </c:pt>
                <c:pt idx="2246">
                  <c:v>2.2988260000000002E-6</c:v>
                </c:pt>
                <c:pt idx="2247">
                  <c:v>2.4243140000000002E-6</c:v>
                </c:pt>
                <c:pt idx="2248">
                  <c:v>2.538727E-6</c:v>
                </c:pt>
                <c:pt idx="2249">
                  <c:v>2.6417550000000001E-6</c:v>
                </c:pt>
                <c:pt idx="2250">
                  <c:v>2.733135E-6</c:v>
                </c:pt>
                <c:pt idx="2251">
                  <c:v>2.812655E-6</c:v>
                </c:pt>
                <c:pt idx="2252">
                  <c:v>2.8801519999999999E-6</c:v>
                </c:pt>
                <c:pt idx="2253">
                  <c:v>2.93551E-6</c:v>
                </c:pt>
                <c:pt idx="2254">
                  <c:v>2.9786639999999998E-6</c:v>
                </c:pt>
                <c:pt idx="2255">
                  <c:v>3.0095979999999999E-6</c:v>
                </c:pt>
                <c:pt idx="2256">
                  <c:v>3.0283420000000002E-6</c:v>
                </c:pt>
                <c:pt idx="2257">
                  <c:v>3.0349750000000001E-6</c:v>
                </c:pt>
                <c:pt idx="2258">
                  <c:v>3.0296230000000002E-6</c:v>
                </c:pt>
                <c:pt idx="2259">
                  <c:v>3.012456E-6</c:v>
                </c:pt>
                <c:pt idx="2260">
                  <c:v>2.983688E-6</c:v>
                </c:pt>
                <c:pt idx="2261">
                  <c:v>2.9435790000000001E-6</c:v>
                </c:pt>
                <c:pt idx="2262">
                  <c:v>2.8924259999999999E-6</c:v>
                </c:pt>
                <c:pt idx="2263">
                  <c:v>2.830568E-6</c:v>
                </c:pt>
                <c:pt idx="2264">
                  <c:v>2.7583809999999998E-6</c:v>
                </c:pt>
                <c:pt idx="2265">
                  <c:v>2.6762779999999999E-6</c:v>
                </c:pt>
                <c:pt idx="2266">
                  <c:v>2.5847049999999999E-6</c:v>
                </c:pt>
                <c:pt idx="2267">
                  <c:v>2.4841379999999998E-6</c:v>
                </c:pt>
                <c:pt idx="2268">
                  <c:v>2.3750839999999999E-6</c:v>
                </c:pt>
                <c:pt idx="2269">
                  <c:v>2.2580779999999998E-6</c:v>
                </c:pt>
                <c:pt idx="2270">
                  <c:v>2.133677E-6</c:v>
                </c:pt>
                <c:pt idx="2271">
                  <c:v>2.0024609999999999E-6</c:v>
                </c:pt>
                <c:pt idx="2272">
                  <c:v>1.8650309999999999E-6</c:v>
                </c:pt>
                <c:pt idx="2273">
                  <c:v>1.7220030000000001E-6</c:v>
                </c:pt>
                <c:pt idx="2274">
                  <c:v>1.5740070000000001E-6</c:v>
                </c:pt>
                <c:pt idx="2275">
                  <c:v>1.4216859999999999E-6</c:v>
                </c:pt>
                <c:pt idx="2276">
                  <c:v>1.265692E-6</c:v>
                </c:pt>
                <c:pt idx="2277">
                  <c:v>1.1066820000000001E-6</c:v>
                </c:pt>
                <c:pt idx="2278">
                  <c:v>9.453172E-7</c:v>
                </c:pt>
                <c:pt idx="2279">
                  <c:v>7.8226029999999999E-7</c:v>
                </c:pt>
                <c:pt idx="2280">
                  <c:v>6.1817170000000001E-7</c:v>
                </c:pt>
                <c:pt idx="2281">
                  <c:v>4.5370780000000002E-7</c:v>
                </c:pt>
                <c:pt idx="2282">
                  <c:v>2.8951829999999999E-7</c:v>
                </c:pt>
                <c:pt idx="2283">
                  <c:v>1.262437E-7</c:v>
                </c:pt>
                <c:pt idx="2284">
                  <c:v>-3.5487010000000002E-8</c:v>
                </c:pt>
                <c:pt idx="2285">
                  <c:v>-1.9505890000000001E-7</c:v>
                </c:pt>
                <c:pt idx="2286">
                  <c:v>-3.518732E-7</c:v>
                </c:pt>
                <c:pt idx="2287">
                  <c:v>-5.0534920000000002E-7</c:v>
                </c:pt>
                <c:pt idx="2288">
                  <c:v>-6.5492670000000005E-7</c:v>
                </c:pt>
                <c:pt idx="2289">
                  <c:v>-8.0006779999999995E-7</c:v>
                </c:pt>
                <c:pt idx="2290">
                  <c:v>-9.4025870000000003E-7</c:v>
                </c:pt>
                <c:pt idx="2291">
                  <c:v>-1.075011E-6</c:v>
                </c:pt>
                <c:pt idx="2292">
                  <c:v>-1.2038649999999999E-6</c:v>
                </c:pt>
                <c:pt idx="2293">
                  <c:v>-1.326389E-6</c:v>
                </c:pt>
                <c:pt idx="2294">
                  <c:v>-1.44218E-6</c:v>
                </c:pt>
                <c:pt idx="2295">
                  <c:v>-1.5508700000000001E-6</c:v>
                </c:pt>
                <c:pt idx="2296">
                  <c:v>-1.6521189999999999E-6</c:v>
                </c:pt>
                <c:pt idx="2297">
                  <c:v>-1.7456259999999999E-6</c:v>
                </c:pt>
                <c:pt idx="2298">
                  <c:v>-1.831118E-6</c:v>
                </c:pt>
                <c:pt idx="2299">
                  <c:v>-1.9083610000000002E-6</c:v>
                </c:pt>
                <c:pt idx="2300">
                  <c:v>-1.9771559999999999E-6</c:v>
                </c:pt>
                <c:pt idx="2301">
                  <c:v>-2.0373369999999999E-6</c:v>
                </c:pt>
                <c:pt idx="2302">
                  <c:v>-2.0887769999999998E-6</c:v>
                </c:pt>
                <c:pt idx="2303">
                  <c:v>-2.131382E-6</c:v>
                </c:pt>
                <c:pt idx="2304">
                  <c:v>-2.1650969999999999E-6</c:v>
                </c:pt>
                <c:pt idx="2305">
                  <c:v>-2.1898990000000002E-6</c:v>
                </c:pt>
                <c:pt idx="2306">
                  <c:v>-2.205803E-6</c:v>
                </c:pt>
                <c:pt idx="2307">
                  <c:v>-2.2128580000000001E-6</c:v>
                </c:pt>
                <c:pt idx="2308">
                  <c:v>-2.2111459999999999E-6</c:v>
                </c:pt>
                <c:pt idx="2309">
                  <c:v>-2.2007829999999999E-6</c:v>
                </c:pt>
                <c:pt idx="2310">
                  <c:v>-2.1819190000000001E-6</c:v>
                </c:pt>
                <c:pt idx="2311">
                  <c:v>-2.1547330000000002E-6</c:v>
                </c:pt>
                <c:pt idx="2312">
                  <c:v>-2.1194369999999999E-6</c:v>
                </c:pt>
                <c:pt idx="2313">
                  <c:v>-2.0762690000000001E-6</c:v>
                </c:pt>
                <c:pt idx="2314">
                  <c:v>-2.025497E-6</c:v>
                </c:pt>
                <c:pt idx="2315">
                  <c:v>-1.9674150000000002E-6</c:v>
                </c:pt>
                <c:pt idx="2316">
                  <c:v>-1.9023429999999999E-6</c:v>
                </c:pt>
                <c:pt idx="2317">
                  <c:v>-1.8306230000000001E-6</c:v>
                </c:pt>
                <c:pt idx="2318">
                  <c:v>-1.7526190000000001E-6</c:v>
                </c:pt>
                <c:pt idx="2319">
                  <c:v>-1.668715E-6</c:v>
                </c:pt>
                <c:pt idx="2320">
                  <c:v>-1.5793150000000001E-6</c:v>
                </c:pt>
                <c:pt idx="2321">
                  <c:v>-1.4848379999999999E-6</c:v>
                </c:pt>
                <c:pt idx="2322">
                  <c:v>-1.385717E-6</c:v>
                </c:pt>
                <c:pt idx="2323">
                  <c:v>-1.282399E-6</c:v>
                </c:pt>
                <c:pt idx="2324">
                  <c:v>-1.1753420000000001E-6</c:v>
                </c:pt>
                <c:pt idx="2325">
                  <c:v>-1.0650120000000001E-6</c:v>
                </c:pt>
                <c:pt idx="2326">
                  <c:v>-9.5188359999999995E-7</c:v>
                </c:pt>
                <c:pt idx="2327">
                  <c:v>-8.3643450000000005E-7</c:v>
                </c:pt>
                <c:pt idx="2328">
                  <c:v>-7.1914679999999996E-7</c:v>
                </c:pt>
                <c:pt idx="2329">
                  <c:v>-6.0050330000000002E-7</c:v>
                </c:pt>
                <c:pt idx="2330">
                  <c:v>-4.8098629999999999E-7</c:v>
                </c:pt>
                <c:pt idx="2331">
                  <c:v>-3.6107549999999998E-7</c:v>
                </c:pt>
                <c:pt idx="2332">
                  <c:v>-2.4124600000000001E-7</c:v>
                </c:pt>
                <c:pt idx="2333">
                  <c:v>-1.2196680000000001E-7</c:v>
                </c:pt>
                <c:pt idx="2334">
                  <c:v>-3.698735E-9</c:v>
                </c:pt>
                <c:pt idx="2335">
                  <c:v>1.131069E-7</c:v>
                </c:pt>
                <c:pt idx="2336">
                  <c:v>2.2801029999999999E-7</c:v>
                </c:pt>
                <c:pt idx="2337">
                  <c:v>3.4058460000000001E-7</c:v>
                </c:pt>
                <c:pt idx="2338">
                  <c:v>4.5041740000000002E-7</c:v>
                </c:pt>
                <c:pt idx="2339">
                  <c:v>5.5711220000000003E-7</c:v>
                </c:pt>
                <c:pt idx="2340">
                  <c:v>6.6028960000000002E-7</c:v>
                </c:pt>
                <c:pt idx="2341">
                  <c:v>7.5958909999999995E-7</c:v>
                </c:pt>
                <c:pt idx="2342">
                  <c:v>8.5466949999999995E-7</c:v>
                </c:pt>
                <c:pt idx="2343">
                  <c:v>9.4521070000000003E-7</c:v>
                </c:pt>
                <c:pt idx="2344">
                  <c:v>1.0309139999999999E-6</c:v>
                </c:pt>
                <c:pt idx="2345">
                  <c:v>1.111505E-6</c:v>
                </c:pt>
                <c:pt idx="2346">
                  <c:v>1.186729E-6</c:v>
                </c:pt>
                <c:pt idx="2347">
                  <c:v>1.2563599999999999E-6</c:v>
                </c:pt>
                <c:pt idx="2348">
                  <c:v>1.3201949999999999E-6</c:v>
                </c:pt>
                <c:pt idx="2349">
                  <c:v>1.378054E-6</c:v>
                </c:pt>
                <c:pt idx="2350">
                  <c:v>1.4297869999999999E-6</c:v>
                </c:pt>
                <c:pt idx="2351">
                  <c:v>1.475266E-6</c:v>
                </c:pt>
                <c:pt idx="2352">
                  <c:v>1.514391E-6</c:v>
                </c:pt>
                <c:pt idx="2353">
                  <c:v>1.5470890000000001E-6</c:v>
                </c:pt>
                <c:pt idx="2354">
                  <c:v>1.5733109999999999E-6</c:v>
                </c:pt>
                <c:pt idx="2355">
                  <c:v>1.5930349999999999E-6</c:v>
                </c:pt>
                <c:pt idx="2356">
                  <c:v>1.6062650000000001E-6</c:v>
                </c:pt>
                <c:pt idx="2357">
                  <c:v>1.61303E-6</c:v>
                </c:pt>
                <c:pt idx="2358">
                  <c:v>1.6133850000000001E-6</c:v>
                </c:pt>
                <c:pt idx="2359">
                  <c:v>1.6074080000000001E-6</c:v>
                </c:pt>
                <c:pt idx="2360">
                  <c:v>1.595202E-6</c:v>
                </c:pt>
                <c:pt idx="2361">
                  <c:v>1.5768920000000001E-6</c:v>
                </c:pt>
                <c:pt idx="2362">
                  <c:v>1.552626E-6</c:v>
                </c:pt>
                <c:pt idx="2363">
                  <c:v>1.522574E-6</c:v>
                </c:pt>
                <c:pt idx="2364">
                  <c:v>1.486926E-6</c:v>
                </c:pt>
                <c:pt idx="2365">
                  <c:v>1.445892E-6</c:v>
                </c:pt>
                <c:pt idx="2366">
                  <c:v>1.3996990000000001E-6</c:v>
                </c:pt>
                <c:pt idx="2367">
                  <c:v>1.3485939999999999E-6</c:v>
                </c:pt>
                <c:pt idx="2368">
                  <c:v>1.2928379999999999E-6</c:v>
                </c:pt>
                <c:pt idx="2369">
                  <c:v>1.2327080000000001E-6</c:v>
                </c:pt>
                <c:pt idx="2370">
                  <c:v>1.168495E-6</c:v>
                </c:pt>
                <c:pt idx="2371">
                  <c:v>1.1005009999999999E-6</c:v>
                </c:pt>
                <c:pt idx="2372">
                  <c:v>1.0290400000000001E-6</c:v>
                </c:pt>
                <c:pt idx="2373">
                  <c:v>9.5443500000000004E-7</c:v>
                </c:pt>
                <c:pt idx="2374">
                  <c:v>8.7701900000000003E-7</c:v>
                </c:pt>
                <c:pt idx="2375">
                  <c:v>7.9713009999999998E-7</c:v>
                </c:pt>
                <c:pt idx="2376">
                  <c:v>7.1511269999999995E-7</c:v>
                </c:pt>
                <c:pt idx="2377">
                  <c:v>6.3131499999999999E-7</c:v>
                </c:pt>
                <c:pt idx="2378">
                  <c:v>5.4608770000000001E-7</c:v>
                </c:pt>
                <c:pt idx="2379">
                  <c:v>4.5978309999999997E-7</c:v>
                </c:pt>
                <c:pt idx="2380">
                  <c:v>3.7275310000000002E-7</c:v>
                </c:pt>
                <c:pt idx="2381">
                  <c:v>2.853479E-7</c:v>
                </c:pt>
                <c:pt idx="2382">
                  <c:v>1.9791519999999999E-7</c:v>
                </c:pt>
                <c:pt idx="2383">
                  <c:v>1.107981E-7</c:v>
                </c:pt>
                <c:pt idx="2384">
                  <c:v>2.433436E-8</c:v>
                </c:pt>
                <c:pt idx="2385">
                  <c:v>-6.1145069999999998E-8</c:v>
                </c:pt>
                <c:pt idx="2386">
                  <c:v>-1.4531730000000001E-7</c:v>
                </c:pt>
                <c:pt idx="2387">
                  <c:v>-2.2786840000000001E-7</c:v>
                </c:pt>
                <c:pt idx="2388">
                  <c:v>-3.0849500000000001E-7</c:v>
                </c:pt>
                <c:pt idx="2389">
                  <c:v>-3.8690489999999999E-7</c:v>
                </c:pt>
                <c:pt idx="2390">
                  <c:v>-4.6281819999999999E-7</c:v>
                </c:pt>
                <c:pt idx="2391">
                  <c:v>-5.3596850000000001E-7</c:v>
                </c:pt>
                <c:pt idx="2392">
                  <c:v>-6.0610330000000001E-7</c:v>
                </c:pt>
                <c:pt idx="2393">
                  <c:v>-6.7298520000000005E-7</c:v>
                </c:pt>
                <c:pt idx="2394">
                  <c:v>-7.363926E-7</c:v>
                </c:pt>
                <c:pt idx="2395">
                  <c:v>-7.9612009999999995E-7</c:v>
                </c:pt>
                <c:pt idx="2396">
                  <c:v>-8.5197950000000002E-7</c:v>
                </c:pt>
                <c:pt idx="2397">
                  <c:v>-9.0380000000000003E-7</c:v>
                </c:pt>
                <c:pt idx="2398">
                  <c:v>-9.5142879999999998E-7</c:v>
                </c:pt>
                <c:pt idx="2399">
                  <c:v>-9.947314999999999E-7</c:v>
                </c:pt>
                <c:pt idx="2400">
                  <c:v>-1.0335919999999999E-6</c:v>
                </c:pt>
                <c:pt idx="2401">
                  <c:v>-1.0679139999999999E-6</c:v>
                </c:pt>
                <c:pt idx="2402">
                  <c:v>-1.097619E-6</c:v>
                </c:pt>
                <c:pt idx="2403">
                  <c:v>-1.1226489999999999E-6</c:v>
                </c:pt>
                <c:pt idx="2404">
                  <c:v>-1.1429629999999999E-6</c:v>
                </c:pt>
                <c:pt idx="2405">
                  <c:v>-1.15854E-6</c:v>
                </c:pt>
                <c:pt idx="2406">
                  <c:v>-1.1693800000000001E-6</c:v>
                </c:pt>
                <c:pt idx="2407">
                  <c:v>-1.175498E-6</c:v>
                </c:pt>
                <c:pt idx="2408">
                  <c:v>-1.1769300000000001E-6</c:v>
                </c:pt>
                <c:pt idx="2409">
                  <c:v>-1.173728E-6</c:v>
                </c:pt>
                <c:pt idx="2410">
                  <c:v>-1.165963E-6</c:v>
                </c:pt>
                <c:pt idx="2411">
                  <c:v>-1.153722E-6</c:v>
                </c:pt>
                <c:pt idx="2412">
                  <c:v>-1.1371089999999999E-6</c:v>
                </c:pt>
                <c:pt idx="2413">
                  <c:v>-1.1162439999999999E-6</c:v>
                </c:pt>
                <c:pt idx="2414">
                  <c:v>-1.091262E-6</c:v>
                </c:pt>
                <c:pt idx="2415">
                  <c:v>-1.0623120000000001E-6</c:v>
                </c:pt>
                <c:pt idx="2416">
                  <c:v>-1.0295569999999999E-6</c:v>
                </c:pt>
                <c:pt idx="2417">
                  <c:v>-9.9317379999999991E-7</c:v>
                </c:pt>
                <c:pt idx="2418">
                  <c:v>-9.5334970000000002E-7</c:v>
                </c:pt>
                <c:pt idx="2419">
                  <c:v>-9.1028410000000002E-7</c:v>
                </c:pt>
                <c:pt idx="2420">
                  <c:v>-8.6418620000000004E-7</c:v>
                </c:pt>
                <c:pt idx="2421">
                  <c:v>-8.1527480000000002E-7</c:v>
                </c:pt>
                <c:pt idx="2422">
                  <c:v>-7.6377669999999997E-7</c:v>
                </c:pt>
                <c:pt idx="2423">
                  <c:v>-7.0992640000000002E-7</c:v>
                </c:pt>
                <c:pt idx="2424">
                  <c:v>-6.539643E-7</c:v>
                </c:pt>
                <c:pt idx="2425">
                  <c:v>-5.9613629999999996E-7</c:v>
                </c:pt>
                <c:pt idx="2426">
                  <c:v>-5.3669249999999999E-7</c:v>
                </c:pt>
                <c:pt idx="2427">
                  <c:v>-4.758861E-7</c:v>
                </c:pt>
                <c:pt idx="2428">
                  <c:v>-4.1397279999999999E-7</c:v>
                </c:pt>
                <c:pt idx="2429">
                  <c:v>-3.5120900000000001E-7</c:v>
                </c:pt>
                <c:pt idx="2430">
                  <c:v>-2.878517E-7</c:v>
                </c:pt>
                <c:pt idx="2431">
                  <c:v>-2.2415659999999999E-7</c:v>
                </c:pt>
                <c:pt idx="2432">
                  <c:v>-1.6037789999999999E-7</c:v>
                </c:pt>
                <c:pt idx="2433">
                  <c:v>-9.6766560000000001E-8</c:v>
                </c:pt>
                <c:pt idx="2434">
                  <c:v>-3.3570120000000001E-8</c:v>
                </c:pt>
                <c:pt idx="2435">
                  <c:v>2.8968789999999999E-8</c:v>
                </c:pt>
                <c:pt idx="2436">
                  <c:v>9.0613120000000004E-8</c:v>
                </c:pt>
                <c:pt idx="2437">
                  <c:v>1.5113230000000001E-7</c:v>
                </c:pt>
                <c:pt idx="2438">
                  <c:v>2.10303E-7</c:v>
                </c:pt>
                <c:pt idx="2439">
                  <c:v>2.6791000000000002E-7</c:v>
                </c:pt>
                <c:pt idx="2440">
                  <c:v>3.237469E-7</c:v>
                </c:pt>
                <c:pt idx="2441">
                  <c:v>3.7761689999999999E-7</c:v>
                </c:pt>
                <c:pt idx="2442">
                  <c:v>4.2933320000000001E-7</c:v>
                </c:pt>
                <c:pt idx="2443">
                  <c:v>4.787198E-7</c:v>
                </c:pt>
                <c:pt idx="2444">
                  <c:v>5.2561230000000004E-7</c:v>
                </c:pt>
                <c:pt idx="2445">
                  <c:v>5.698579E-7</c:v>
                </c:pt>
                <c:pt idx="2446">
                  <c:v>6.1131599999999999E-7</c:v>
                </c:pt>
                <c:pt idx="2447">
                  <c:v>6.498589E-7</c:v>
                </c:pt>
                <c:pt idx="2448">
                  <c:v>6.8537189999999996E-7</c:v>
                </c:pt>
                <c:pt idx="2449">
                  <c:v>7.1775339999999998E-7</c:v>
                </c:pt>
                <c:pt idx="2450">
                  <c:v>7.4691560000000005E-7</c:v>
                </c:pt>
                <c:pt idx="2451">
                  <c:v>7.7278439999999999E-7</c:v>
                </c:pt>
                <c:pt idx="2452">
                  <c:v>7.9529939999999998E-7</c:v>
                </c:pt>
                <c:pt idx="2453">
                  <c:v>8.1441420000000004E-7</c:v>
                </c:pt>
                <c:pt idx="2454">
                  <c:v>8.3009630000000003E-7</c:v>
                </c:pt>
                <c:pt idx="2455">
                  <c:v>8.4232710000000001E-7</c:v>
                </c:pt>
                <c:pt idx="2456">
                  <c:v>8.5110159999999997E-7</c:v>
                </c:pt>
                <c:pt idx="2457">
                  <c:v>8.5642859999999995E-7</c:v>
                </c:pt>
                <c:pt idx="2458">
                  <c:v>8.5833039999999995E-7</c:v>
                </c:pt>
                <c:pt idx="2459">
                  <c:v>8.5684210000000004E-7</c:v>
                </c:pt>
                <c:pt idx="2460">
                  <c:v>8.5201210000000001E-7</c:v>
                </c:pt>
                <c:pt idx="2461">
                  <c:v>8.4390089999999996E-7</c:v>
                </c:pt>
                <c:pt idx="2462">
                  <c:v>8.3258130000000001E-7</c:v>
                </c:pt>
                <c:pt idx="2463">
                  <c:v>8.1813779999999995E-7</c:v>
                </c:pt>
                <c:pt idx="2464">
                  <c:v>8.0066609999999997E-7</c:v>
                </c:pt>
                <c:pt idx="2465">
                  <c:v>7.8027249999999995E-7</c:v>
                </c:pt>
                <c:pt idx="2466">
                  <c:v>7.5707339999999999E-7</c:v>
                </c:pt>
                <c:pt idx="2467">
                  <c:v>7.3119490000000001E-7</c:v>
                </c:pt>
                <c:pt idx="2468">
                  <c:v>7.027719E-7</c:v>
                </c:pt>
                <c:pt idx="2469">
                  <c:v>6.719477E-7</c:v>
                </c:pt>
                <c:pt idx="2470">
                  <c:v>6.3887320000000002E-7</c:v>
                </c:pt>
                <c:pt idx="2471">
                  <c:v>6.0370610000000004E-7</c:v>
                </c:pt>
                <c:pt idx="2472">
                  <c:v>5.6661049999999998E-7</c:v>
                </c:pt>
                <c:pt idx="2473">
                  <c:v>5.27756E-7</c:v>
                </c:pt>
                <c:pt idx="2474">
                  <c:v>4.8731689999999998E-7</c:v>
                </c:pt>
                <c:pt idx="2475">
                  <c:v>4.454717E-7</c:v>
                </c:pt>
                <c:pt idx="2476">
                  <c:v>4.0240190000000001E-7</c:v>
                </c:pt>
                <c:pt idx="2477">
                  <c:v>3.5829179999999998E-7</c:v>
                </c:pt>
                <c:pt idx="2478">
                  <c:v>3.1332740000000001E-7</c:v>
                </c:pt>
                <c:pt idx="2479">
                  <c:v>2.6769560000000002E-7</c:v>
                </c:pt>
                <c:pt idx="2480">
                  <c:v>2.215838E-7</c:v>
                </c:pt>
                <c:pt idx="2481">
                  <c:v>1.7517889999999999E-7</c:v>
                </c:pt>
                <c:pt idx="2482">
                  <c:v>1.2866639999999999E-7</c:v>
                </c:pt>
                <c:pt idx="2483">
                  <c:v>8.2230120000000001E-8</c:v>
                </c:pt>
                <c:pt idx="2484">
                  <c:v>3.6051250000000003E-8</c:v>
                </c:pt>
                <c:pt idx="2485">
                  <c:v>-9.6923469999999998E-9</c:v>
                </c:pt>
                <c:pt idx="2486">
                  <c:v>-5.4826689999999999E-8</c:v>
                </c:pt>
                <c:pt idx="2487">
                  <c:v>-9.9182390000000006E-8</c:v>
                </c:pt>
                <c:pt idx="2488">
                  <c:v>-1.425952E-7</c:v>
                </c:pt>
                <c:pt idx="2489">
                  <c:v>-1.849067E-7</c:v>
                </c:pt>
                <c:pt idx="2490">
                  <c:v>-2.259646E-7</c:v>
                </c:pt>
                <c:pt idx="2491">
                  <c:v>-2.6562350000000001E-7</c:v>
                </c:pt>
                <c:pt idx="2492">
                  <c:v>-3.0374549999999999E-7</c:v>
                </c:pt>
                <c:pt idx="2493">
                  <c:v>-3.4020020000000003E-7</c:v>
                </c:pt>
                <c:pt idx="2494">
                  <c:v>-3.748655E-7</c:v>
                </c:pt>
                <c:pt idx="2495">
                  <c:v>-4.0762770000000003E-7</c:v>
                </c:pt>
                <c:pt idx="2496">
                  <c:v>-4.3838209999999998E-7</c:v>
                </c:pt>
                <c:pt idx="2497">
                  <c:v>-4.6703309999999999E-7</c:v>
                </c:pt>
                <c:pt idx="2498">
                  <c:v>-4.934948E-7</c:v>
                </c:pt>
                <c:pt idx="2499">
                  <c:v>-5.1769060000000003E-7</c:v>
                </c:pt>
                <c:pt idx="2500">
                  <c:v>-5.3955399999999999E-7</c:v>
                </c:pt>
                <c:pt idx="2501">
                  <c:v>-5.5902819999999998E-7</c:v>
                </c:pt>
                <c:pt idx="2502">
                  <c:v>-5.7606689999999997E-7</c:v>
                </c:pt>
                <c:pt idx="2503">
                  <c:v>-5.9063349999999998E-7</c:v>
                </c:pt>
                <c:pt idx="2504">
                  <c:v>-6.0270189999999997E-7</c:v>
                </c:pt>
                <c:pt idx="2505">
                  <c:v>-6.1225580000000002E-7</c:v>
                </c:pt>
                <c:pt idx="2506">
                  <c:v>-6.1928929999999998E-7</c:v>
                </c:pt>
                <c:pt idx="2507">
                  <c:v>-6.2380620000000001E-7</c:v>
                </c:pt>
                <c:pt idx="2508">
                  <c:v>-6.2582020000000001E-7</c:v>
                </c:pt>
                <c:pt idx="2509">
                  <c:v>-6.2535460000000003E-7</c:v>
                </c:pt>
                <c:pt idx="2510">
                  <c:v>-6.2244240000000003E-7</c:v>
                </c:pt>
                <c:pt idx="2511">
                  <c:v>-6.1712529999999997E-7</c:v>
                </c:pt>
                <c:pt idx="2512">
                  <c:v>-6.0945440000000002E-7</c:v>
                </c:pt>
                <c:pt idx="2513">
                  <c:v>-5.9948909999999999E-7</c:v>
                </c:pt>
                <c:pt idx="2514">
                  <c:v>-5.8729719999999998E-7</c:v>
                </c:pt>
                <c:pt idx="2515">
                  <c:v>-5.7295420000000005E-7</c:v>
                </c:pt>
                <c:pt idx="2516">
                  <c:v>-5.5654319999999999E-7</c:v>
                </c:pt>
                <c:pt idx="2517">
                  <c:v>-5.3815460000000005E-7</c:v>
                </c:pt>
                <c:pt idx="2518">
                  <c:v>-5.1788499999999996E-7</c:v>
                </c:pt>
                <c:pt idx="2519">
                  <c:v>-4.9583740000000002E-7</c:v>
                </c:pt>
                <c:pt idx="2520">
                  <c:v>-4.7212059999999997E-7</c:v>
                </c:pt>
                <c:pt idx="2521">
                  <c:v>-4.4684839999999997E-7</c:v>
                </c:pt>
                <c:pt idx="2522">
                  <c:v>-4.201393E-7</c:v>
                </c:pt>
                <c:pt idx="2523">
                  <c:v>-3.921159E-7</c:v>
                </c:pt>
                <c:pt idx="2524">
                  <c:v>-3.629048E-7</c:v>
                </c:pt>
                <c:pt idx="2525">
                  <c:v>-3.3263510000000001E-7</c:v>
                </c:pt>
                <c:pt idx="2526">
                  <c:v>-3.0143890000000001E-7</c:v>
                </c:pt>
                <c:pt idx="2527">
                  <c:v>-2.6945010000000001E-7</c:v>
                </c:pt>
                <c:pt idx="2528">
                  <c:v>-2.3680400000000001E-7</c:v>
                </c:pt>
                <c:pt idx="2529">
                  <c:v>-2.0363689999999999E-7</c:v>
                </c:pt>
                <c:pt idx="2530">
                  <c:v>-1.7008530000000001E-7</c:v>
                </c:pt>
                <c:pt idx="2531">
                  <c:v>-1.3628560000000001E-7</c:v>
                </c:pt>
                <c:pt idx="2532">
                  <c:v>-1.0237360000000001E-7</c:v>
                </c:pt>
                <c:pt idx="2533">
                  <c:v>-6.8483500000000006E-8</c:v>
                </c:pt>
                <c:pt idx="2534">
                  <c:v>-3.474806E-8</c:v>
                </c:pt>
                <c:pt idx="2535">
                  <c:v>-1.297626E-9</c:v>
                </c:pt>
                <c:pt idx="2536">
                  <c:v>3.1740180000000003E-8</c:v>
                </c:pt>
                <c:pt idx="2537">
                  <c:v>6.4240939999999993E-8</c:v>
                </c:pt>
                <c:pt idx="2538">
                  <c:v>9.608389E-8</c:v>
                </c:pt>
                <c:pt idx="2539">
                  <c:v>1.2715239999999999E-7</c:v>
                </c:pt>
                <c:pt idx="2540">
                  <c:v>1.5733420000000001E-7</c:v>
                </c:pt>
                <c:pt idx="2541">
                  <c:v>1.865221E-7</c:v>
                </c:pt>
                <c:pt idx="2542">
                  <c:v>2.1461399999999999E-7</c:v>
                </c:pt>
                <c:pt idx="2543">
                  <c:v>2.415134E-7</c:v>
                </c:pt>
                <c:pt idx="2544">
                  <c:v>2.6712970000000001E-7</c:v>
                </c:pt>
                <c:pt idx="2545">
                  <c:v>2.9137850000000002E-7</c:v>
                </c:pt>
                <c:pt idx="2546">
                  <c:v>3.141817E-7</c:v>
                </c:pt>
                <c:pt idx="2547">
                  <c:v>3.3546800000000002E-7</c:v>
                </c:pt>
                <c:pt idx="2548">
                  <c:v>3.5517280000000002E-7</c:v>
                </c:pt>
                <c:pt idx="2549">
                  <c:v>3.7323859999999998E-7</c:v>
                </c:pt>
                <c:pt idx="2550">
                  <c:v>3.8961499999999999E-7</c:v>
                </c:pt>
                <c:pt idx="2551">
                  <c:v>4.0425889999999998E-7</c:v>
                </c:pt>
                <c:pt idx="2552">
                  <c:v>4.171345E-7</c:v>
                </c:pt>
                <c:pt idx="2553">
                  <c:v>4.2821339999999999E-7</c:v>
                </c:pt>
                <c:pt idx="2554">
                  <c:v>4.3747449999999998E-7</c:v>
                </c:pt>
                <c:pt idx="2555">
                  <c:v>4.449043E-7</c:v>
                </c:pt>
                <c:pt idx="2556">
                  <c:v>4.5049639999999998E-7</c:v>
                </c:pt>
                <c:pt idx="2557">
                  <c:v>4.5425189999999999E-7</c:v>
                </c:pt>
                <c:pt idx="2558">
                  <c:v>4.5617910000000002E-7</c:v>
                </c:pt>
                <c:pt idx="2559">
                  <c:v>4.5629309999999999E-7</c:v>
                </c:pt>
                <c:pt idx="2560">
                  <c:v>4.5461610000000002E-7</c:v>
                </c:pt>
                <c:pt idx="2561">
                  <c:v>4.511772E-7</c:v>
                </c:pt>
                <c:pt idx="2562">
                  <c:v>4.4601169999999998E-7</c:v>
                </c:pt>
                <c:pt idx="2563">
                  <c:v>4.391616E-7</c:v>
                </c:pt>
                <c:pt idx="2564">
                  <c:v>4.3067469999999998E-7</c:v>
                </c:pt>
                <c:pt idx="2565">
                  <c:v>4.206047E-7</c:v>
                </c:pt>
                <c:pt idx="2566">
                  <c:v>4.0901090000000002E-7</c:v>
                </c:pt>
                <c:pt idx="2567">
                  <c:v>3.9595790000000001E-7</c:v>
                </c:pt>
                <c:pt idx="2568">
                  <c:v>3.8151490000000002E-7</c:v>
                </c:pt>
                <c:pt idx="2569">
                  <c:v>3.657561E-7</c:v>
                </c:pt>
                <c:pt idx="2570">
                  <c:v>3.4875959999999999E-7</c:v>
                </c:pt>
                <c:pt idx="2571">
                  <c:v>3.306076E-7</c:v>
                </c:pt>
                <c:pt idx="2572">
                  <c:v>3.1138560000000001E-7</c:v>
                </c:pt>
                <c:pt idx="2573">
                  <c:v>2.9118250000000001E-7</c:v>
                </c:pt>
                <c:pt idx="2574">
                  <c:v>2.7008969999999998E-7</c:v>
                </c:pt>
                <c:pt idx="2575">
                  <c:v>2.4820109999999998E-7</c:v>
                </c:pt>
                <c:pt idx="2576">
                  <c:v>2.2561239999999999E-7</c:v>
                </c:pt>
                <c:pt idx="2577">
                  <c:v>2.0242089999999999E-7</c:v>
                </c:pt>
                <c:pt idx="2578">
                  <c:v>1.7872530000000001E-7</c:v>
                </c:pt>
                <c:pt idx="2579">
                  <c:v>1.5462450000000001E-7</c:v>
                </c:pt>
                <c:pt idx="2580">
                  <c:v>1.3021830000000001E-7</c:v>
                </c:pt>
                <c:pt idx="2581">
                  <c:v>1.056063E-7</c:v>
                </c:pt>
                <c:pt idx="2582">
                  <c:v>8.0887340000000004E-8</c:v>
                </c:pt>
                <c:pt idx="2583">
                  <c:v>5.6159880000000003E-8</c:v>
                </c:pt>
                <c:pt idx="2584">
                  <c:v>3.1520949999999999E-8</c:v>
                </c:pt>
                <c:pt idx="2585">
                  <c:v>7.0660960000000002E-9</c:v>
                </c:pt>
                <c:pt idx="2586">
                  <c:v>-1.7111089999999999E-8</c:v>
                </c:pt>
                <c:pt idx="2587">
                  <c:v>-4.0919249999999998E-8</c:v>
                </c:pt>
                <c:pt idx="2588">
                  <c:v>-6.4269620000000004E-8</c:v>
                </c:pt>
                <c:pt idx="2589">
                  <c:v>-8.7076339999999994E-8</c:v>
                </c:pt>
                <c:pt idx="2590">
                  <c:v>-1.092568E-7</c:v>
                </c:pt>
                <c:pt idx="2591">
                  <c:v>-1.3073170000000001E-7</c:v>
                </c:pt>
                <c:pt idx="2592">
                  <c:v>-1.5142580000000001E-7</c:v>
                </c:pt>
                <c:pt idx="2593">
                  <c:v>-1.7126750000000001E-7</c:v>
                </c:pt>
                <c:pt idx="2594">
                  <c:v>-1.901898E-7</c:v>
                </c:pt>
                <c:pt idx="2595">
                  <c:v>-2.0812990000000001E-7</c:v>
                </c:pt>
                <c:pt idx="2596">
                  <c:v>-2.2502980000000001E-7</c:v>
                </c:pt>
                <c:pt idx="2597">
                  <c:v>-2.4083599999999997E-7</c:v>
                </c:pt>
                <c:pt idx="2598">
                  <c:v>-2.555004E-7</c:v>
                </c:pt>
                <c:pt idx="2599">
                  <c:v>-2.689795E-7</c:v>
                </c:pt>
                <c:pt idx="2600">
                  <c:v>-2.8123549999999998E-7</c:v>
                </c:pt>
                <c:pt idx="2601">
                  <c:v>-2.9223550000000001E-7</c:v>
                </c:pt>
                <c:pt idx="2602">
                  <c:v>-3.0195189999999998E-7</c:v>
                </c:pt>
                <c:pt idx="2603">
                  <c:v>-3.1036290000000002E-7</c:v>
                </c:pt>
                <c:pt idx="2604">
                  <c:v>-3.1745160000000001E-7</c:v>
                </c:pt>
                <c:pt idx="2605">
                  <c:v>-3.2320679999999998E-7</c:v>
                </c:pt>
                <c:pt idx="2606">
                  <c:v>-3.2762249999999998E-7</c:v>
                </c:pt>
                <c:pt idx="2607">
                  <c:v>-3.306982E-7</c:v>
                </c:pt>
                <c:pt idx="2608">
                  <c:v>-3.3243859999999998E-7</c:v>
                </c:pt>
                <c:pt idx="2609">
                  <c:v>-3.3285350000000001E-7</c:v>
                </c:pt>
                <c:pt idx="2610">
                  <c:v>-3.3195769999999998E-7</c:v>
                </c:pt>
                <c:pt idx="2611">
                  <c:v>-3.2977130000000002E-7</c:v>
                </c:pt>
                <c:pt idx="2612">
                  <c:v>-3.2631890000000001E-7</c:v>
                </c:pt>
                <c:pt idx="2613">
                  <c:v>-3.2162980000000002E-7</c:v>
                </c:pt>
                <c:pt idx="2614">
                  <c:v>-3.1573780000000001E-7</c:v>
                </c:pt>
                <c:pt idx="2615">
                  <c:v>-3.0868119999999999E-7</c:v>
                </c:pt>
                <c:pt idx="2616">
                  <c:v>-3.0050210000000002E-7</c:v>
                </c:pt>
                <c:pt idx="2617">
                  <c:v>-2.9124660000000002E-7</c:v>
                </c:pt>
                <c:pt idx="2618">
                  <c:v>-2.8096450000000001E-7</c:v>
                </c:pt>
                <c:pt idx="2619">
                  <c:v>-2.6970879999999999E-7</c:v>
                </c:pt>
                <c:pt idx="2620">
                  <c:v>-2.5753600000000001E-7</c:v>
                </c:pt>
                <c:pt idx="2621">
                  <c:v>-2.4450510000000002E-7</c:v>
                </c:pt>
                <c:pt idx="2622">
                  <c:v>-2.3067809999999999E-7</c:v>
                </c:pt>
                <c:pt idx="2623">
                  <c:v>-2.161191E-7</c:v>
                </c:pt>
                <c:pt idx="2624">
                  <c:v>-2.0089420000000001E-7</c:v>
                </c:pt>
                <c:pt idx="2625">
                  <c:v>-1.850717E-7</c:v>
                </c:pt>
                <c:pt idx="2626">
                  <c:v>-1.687209E-7</c:v>
                </c:pt>
                <c:pt idx="2627">
                  <c:v>-1.519125E-7</c:v>
                </c:pt>
                <c:pt idx="2628">
                  <c:v>-1.3471830000000001E-7</c:v>
                </c:pt>
                <c:pt idx="2629">
                  <c:v>-1.172105E-7</c:v>
                </c:pt>
                <c:pt idx="2630">
                  <c:v>-9.9461609999999996E-8</c:v>
                </c:pt>
                <c:pt idx="2631">
                  <c:v>-8.1544299999999995E-8</c:v>
                </c:pt>
                <c:pt idx="2632">
                  <c:v>-6.3530929999999999E-8</c:v>
                </c:pt>
                <c:pt idx="2633">
                  <c:v>-4.5493339999999998E-8</c:v>
                </c:pt>
                <c:pt idx="2634">
                  <c:v>-2.750259E-8</c:v>
                </c:pt>
                <c:pt idx="2635">
                  <c:v>-9.6286430000000001E-9</c:v>
                </c:pt>
                <c:pt idx="2636">
                  <c:v>8.059863E-9</c:v>
                </c:pt>
                <c:pt idx="2637">
                  <c:v>2.549587E-8</c:v>
                </c:pt>
                <c:pt idx="2638">
                  <c:v>4.2614150000000002E-8</c:v>
                </c:pt>
                <c:pt idx="2639">
                  <c:v>5.9351529999999997E-8</c:v>
                </c:pt>
                <c:pt idx="2640">
                  <c:v>7.5647139999999994E-8</c:v>
                </c:pt>
                <c:pt idx="2641">
                  <c:v>9.1442569999999996E-8</c:v>
                </c:pt>
                <c:pt idx="2642">
                  <c:v>1.0668209999999999E-7</c:v>
                </c:pt>
                <c:pt idx="2643">
                  <c:v>1.21313E-7</c:v>
                </c:pt>
                <c:pt idx="2644">
                  <c:v>1.3528540000000001E-7</c:v>
                </c:pt>
                <c:pt idx="2645">
                  <c:v>1.4855269999999999E-7</c:v>
                </c:pt>
                <c:pt idx="2646">
                  <c:v>1.610717E-7</c:v>
                </c:pt>
                <c:pt idx="2647">
                  <c:v>1.728028E-7</c:v>
                </c:pt>
                <c:pt idx="2648">
                  <c:v>1.837096E-7</c:v>
                </c:pt>
                <c:pt idx="2649">
                  <c:v>1.9375970000000001E-7</c:v>
                </c:pt>
                <c:pt idx="2650">
                  <c:v>2.0292439999999999E-7</c:v>
                </c:pt>
                <c:pt idx="2651">
                  <c:v>2.111789E-7</c:v>
                </c:pt>
                <c:pt idx="2652">
                  <c:v>2.1850200000000001E-7</c:v>
                </c:pt>
                <c:pt idx="2653">
                  <c:v>2.248768E-7</c:v>
                </c:pt>
                <c:pt idx="2654">
                  <c:v>2.302901E-7</c:v>
                </c:pt>
                <c:pt idx="2655">
                  <c:v>2.347325E-7</c:v>
                </c:pt>
                <c:pt idx="2656">
                  <c:v>2.3819890000000001E-7</c:v>
                </c:pt>
                <c:pt idx="2657">
                  <c:v>2.4068790000000003E-7</c:v>
                </c:pt>
                <c:pt idx="2658">
                  <c:v>2.422018E-7</c:v>
                </c:pt>
                <c:pt idx="2659">
                  <c:v>2.427469E-7</c:v>
                </c:pt>
                <c:pt idx="2660">
                  <c:v>2.4233319999999999E-7</c:v>
                </c:pt>
                <c:pt idx="2661">
                  <c:v>2.409743E-7</c:v>
                </c:pt>
                <c:pt idx="2662">
                  <c:v>2.3868729999999998E-7</c:v>
                </c:pt>
                <c:pt idx="2663">
                  <c:v>2.3549279999999999E-7</c:v>
                </c:pt>
                <c:pt idx="2664">
                  <c:v>2.314145E-7</c:v>
                </c:pt>
                <c:pt idx="2665">
                  <c:v>2.264797E-7</c:v>
                </c:pt>
                <c:pt idx="2666">
                  <c:v>2.2071819999999999E-7</c:v>
                </c:pt>
                <c:pt idx="2667">
                  <c:v>2.141631E-7</c:v>
                </c:pt>
                <c:pt idx="2668">
                  <c:v>2.0684990000000001E-7</c:v>
                </c:pt>
                <c:pt idx="2669">
                  <c:v>1.988167E-7</c:v>
                </c:pt>
                <c:pt idx="2670">
                  <c:v>1.901042E-7</c:v>
                </c:pt>
                <c:pt idx="2671">
                  <c:v>1.8075500000000001E-7</c:v>
                </c:pt>
                <c:pt idx="2672">
                  <c:v>1.708135E-7</c:v>
                </c:pt>
                <c:pt idx="2673">
                  <c:v>1.6032630000000001E-7</c:v>
                </c:pt>
                <c:pt idx="2674">
                  <c:v>1.4934140000000001E-7</c:v>
                </c:pt>
                <c:pt idx="2675">
                  <c:v>1.3790780000000001E-7</c:v>
                </c:pt>
                <c:pt idx="2676">
                  <c:v>1.260763E-7</c:v>
                </c:pt>
                <c:pt idx="2677">
                  <c:v>1.1389800000000001E-7</c:v>
                </c:pt>
                <c:pt idx="2678">
                  <c:v>1.014251E-7</c:v>
                </c:pt>
                <c:pt idx="2679">
                  <c:v>8.8710139999999997E-8</c:v>
                </c:pt>
                <c:pt idx="2680">
                  <c:v>7.5806100000000003E-8</c:v>
                </c:pt>
                <c:pt idx="2681">
                  <c:v>6.2765900000000002E-8</c:v>
                </c:pt>
                <c:pt idx="2682">
                  <c:v>4.9642379999999997E-8</c:v>
                </c:pt>
                <c:pt idx="2683">
                  <c:v>3.6488060000000001E-8</c:v>
                </c:pt>
                <c:pt idx="2684">
                  <c:v>2.3354900000000001E-8</c:v>
                </c:pt>
                <c:pt idx="2685">
                  <c:v>1.0294149999999999E-8</c:v>
                </c:pt>
                <c:pt idx="2686">
                  <c:v>-2.643869E-9</c:v>
                </c:pt>
                <c:pt idx="2687">
                  <c:v>-1.5409950000000001E-8</c:v>
                </c:pt>
                <c:pt idx="2688">
                  <c:v>-2.795618E-8</c:v>
                </c:pt>
                <c:pt idx="2689">
                  <c:v>-4.0236100000000003E-8</c:v>
                </c:pt>
                <c:pt idx="2690">
                  <c:v>-5.2204870000000002E-8</c:v>
                </c:pt>
                <c:pt idx="2691">
                  <c:v>-6.3819429999999995E-8</c:v>
                </c:pt>
                <c:pt idx="2692">
                  <c:v>-7.5038669999999995E-8</c:v>
                </c:pt>
                <c:pt idx="2693">
                  <c:v>-8.5823509999999997E-8</c:v>
                </c:pt>
                <c:pt idx="2694">
                  <c:v>-9.6137090000000005E-8</c:v>
                </c:pt>
                <c:pt idx="2695">
                  <c:v>-1.059448E-7</c:v>
                </c:pt>
                <c:pt idx="2696">
                  <c:v>-1.1521459999999999E-7</c:v>
                </c:pt>
                <c:pt idx="2697">
                  <c:v>-1.239168E-7</c:v>
                </c:pt>
                <c:pt idx="2698">
                  <c:v>-1.3202429999999999E-7</c:v>
                </c:pt>
                <c:pt idx="2699">
                  <c:v>-1.395128E-7</c:v>
                </c:pt>
                <c:pt idx="2700">
                  <c:v>-1.463606E-7</c:v>
                </c:pt>
                <c:pt idx="2701">
                  <c:v>-1.5254890000000001E-7</c:v>
                </c:pt>
                <c:pt idx="2702">
                  <c:v>-1.5806160000000001E-7</c:v>
                </c:pt>
                <c:pt idx="2703">
                  <c:v>-1.628856E-7</c:v>
                </c:pt>
                <c:pt idx="2704">
                  <c:v>-1.6701059999999999E-7</c:v>
                </c:pt>
                <c:pt idx="2705">
                  <c:v>-1.7042909999999999E-7</c:v>
                </c:pt>
                <c:pt idx="2706">
                  <c:v>-1.7313639999999999E-7</c:v>
                </c:pt>
                <c:pt idx="2707">
                  <c:v>-1.7513100000000001E-7</c:v>
                </c:pt>
                <c:pt idx="2708">
                  <c:v>-1.764138E-7</c:v>
                </c:pt>
                <c:pt idx="2709">
                  <c:v>-1.7698869999999999E-7</c:v>
                </c:pt>
                <c:pt idx="2710">
                  <c:v>-1.7686229999999999E-7</c:v>
                </c:pt>
                <c:pt idx="2711">
                  <c:v>-1.7604389999999999E-7</c:v>
                </c:pt>
                <c:pt idx="2712">
                  <c:v>-1.7454519999999999E-7</c:v>
                </c:pt>
                <c:pt idx="2713">
                  <c:v>-1.723808E-7</c:v>
                </c:pt>
                <c:pt idx="2714">
                  <c:v>-1.695673E-7</c:v>
                </c:pt>
                <c:pt idx="2715">
                  <c:v>-1.6612389999999999E-7</c:v>
                </c:pt>
                <c:pt idx="2716">
                  <c:v>-1.6207209999999999E-7</c:v>
                </c:pt>
                <c:pt idx="2717">
                  <c:v>-1.5743519999999999E-7</c:v>
                </c:pt>
                <c:pt idx="2718">
                  <c:v>-1.5223869999999999E-7</c:v>
                </c:pt>
                <c:pt idx="2719">
                  <c:v>-1.465101E-7</c:v>
                </c:pt>
                <c:pt idx="2720">
                  <c:v>-1.4027849999999999E-7</c:v>
                </c:pt>
                <c:pt idx="2721">
                  <c:v>-1.3357449999999999E-7</c:v>
                </c:pt>
                <c:pt idx="2722">
                  <c:v>-1.264304E-7</c:v>
                </c:pt>
                <c:pt idx="2723">
                  <c:v>-1.1887959999999999E-7</c:v>
                </c:pt>
                <c:pt idx="2724">
                  <c:v>-1.109569E-7</c:v>
                </c:pt>
                <c:pt idx="2725">
                  <c:v>-1.02698E-7</c:v>
                </c:pt>
                <c:pt idx="2726">
                  <c:v>-9.4139459999999995E-8</c:v>
                </c:pt>
                <c:pt idx="2727">
                  <c:v>-8.5318600000000003E-8</c:v>
                </c:pt>
                <c:pt idx="2728">
                  <c:v>-7.6273279999999994E-8</c:v>
                </c:pt>
                <c:pt idx="2729">
                  <c:v>-6.7041790000000005E-8</c:v>
                </c:pt>
                <c:pt idx="2730">
                  <c:v>-5.7662640000000003E-8</c:v>
                </c:pt>
                <c:pt idx="2731">
                  <c:v>-4.8174479999999999E-8</c:v>
                </c:pt>
                <c:pt idx="2732">
                  <c:v>-3.8615869999999998E-8</c:v>
                </c:pt>
                <c:pt idx="2733">
                  <c:v>-2.9025180000000001E-8</c:v>
                </c:pt>
                <c:pt idx="2734">
                  <c:v>-1.9440429999999999E-8</c:v>
                </c:pt>
                <c:pt idx="2735">
                  <c:v>-9.8991210000000004E-9</c:v>
                </c:pt>
                <c:pt idx="2736">
                  <c:v>-4.3814139999999998E-10</c:v>
                </c:pt>
                <c:pt idx="2737">
                  <c:v>8.9064100000000005E-9</c:v>
                </c:pt>
                <c:pt idx="2738">
                  <c:v>1.8099340000000001E-8</c:v>
                </c:pt>
                <c:pt idx="2739">
                  <c:v>2.7106489999999999E-8</c:v>
                </c:pt>
                <c:pt idx="2740">
                  <c:v>3.5894850000000003E-8</c:v>
                </c:pt>
                <c:pt idx="2741">
                  <c:v>4.4432689999999999E-8</c:v>
                </c:pt>
                <c:pt idx="2742">
                  <c:v>5.2689649999999998E-8</c:v>
                </c:pt>
                <c:pt idx="2743">
                  <c:v>6.0636869999999994E-8</c:v>
                </c:pt>
                <c:pt idx="2744">
                  <c:v>6.8247030000000005E-8</c:v>
                </c:pt>
                <c:pt idx="2745">
                  <c:v>7.5494500000000001E-8</c:v>
                </c:pt>
                <c:pt idx="2746">
                  <c:v>8.2355389999999997E-8</c:v>
                </c:pt>
                <c:pt idx="2747">
                  <c:v>8.8807619999999995E-8</c:v>
                </c:pt>
                <c:pt idx="2748">
                  <c:v>9.4830980000000004E-8</c:v>
                </c:pt>
                <c:pt idx="2749">
                  <c:v>1.004072E-7</c:v>
                </c:pt>
                <c:pt idx="2750">
                  <c:v>1.0551999999999999E-7</c:v>
                </c:pt>
                <c:pt idx="2751">
                  <c:v>1.1015519999999999E-7</c:v>
                </c:pt>
                <c:pt idx="2752">
                  <c:v>1.1430040000000001E-7</c:v>
                </c:pt>
                <c:pt idx="2753">
                  <c:v>1.1794559999999999E-7</c:v>
                </c:pt>
                <c:pt idx="2754">
                  <c:v>1.210827E-7</c:v>
                </c:pt>
                <c:pt idx="2755">
                  <c:v>1.237058E-7</c:v>
                </c:pt>
                <c:pt idx="2756">
                  <c:v>1.2581099999999999E-7</c:v>
                </c:pt>
                <c:pt idx="2757">
                  <c:v>1.2739640000000001E-7</c:v>
                </c:pt>
                <c:pt idx="2758">
                  <c:v>1.2846249999999999E-7</c:v>
                </c:pt>
                <c:pt idx="2759">
                  <c:v>1.2901140000000001E-7</c:v>
                </c:pt>
                <c:pt idx="2760">
                  <c:v>1.2904749999999999E-7</c:v>
                </c:pt>
                <c:pt idx="2761">
                  <c:v>1.28577E-7</c:v>
                </c:pt>
                <c:pt idx="2762">
                  <c:v>1.276082E-7</c:v>
                </c:pt>
                <c:pt idx="2763">
                  <c:v>1.26151E-7</c:v>
                </c:pt>
                <c:pt idx="2764">
                  <c:v>1.2421719999999999E-7</c:v>
                </c:pt>
                <c:pt idx="2765">
                  <c:v>1.2182040000000001E-7</c:v>
                </c:pt>
                <c:pt idx="2766">
                  <c:v>1.189758E-7</c:v>
                </c:pt>
                <c:pt idx="2767">
                  <c:v>1.1570019999999999E-7</c:v>
                </c:pt>
                <c:pt idx="2768">
                  <c:v>1.120116E-7</c:v>
                </c:pt>
                <c:pt idx="2769">
                  <c:v>1.079299E-7</c:v>
                </c:pt>
                <c:pt idx="2770">
                  <c:v>1.034758E-7</c:v>
                </c:pt>
                <c:pt idx="2771">
                  <c:v>9.8671509999999994E-8</c:v>
                </c:pt>
                <c:pt idx="2772">
                  <c:v>9.3540260000000006E-8</c:v>
                </c:pt>
                <c:pt idx="2773">
                  <c:v>8.8106229999999996E-8</c:v>
                </c:pt>
                <c:pt idx="2774">
                  <c:v>8.2394529999999993E-8</c:v>
                </c:pt>
                <c:pt idx="2775">
                  <c:v>7.6431010000000001E-8</c:v>
                </c:pt>
                <c:pt idx="2776">
                  <c:v>7.0242209999999995E-8</c:v>
                </c:pt>
                <c:pt idx="2777">
                  <c:v>6.3855210000000006E-8</c:v>
                </c:pt>
                <c:pt idx="2778">
                  <c:v>5.729754E-8</c:v>
                </c:pt>
                <c:pt idx="2779">
                  <c:v>5.0597050000000002E-8</c:v>
                </c:pt>
                <c:pt idx="2780">
                  <c:v>4.378181E-8</c:v>
                </c:pt>
                <c:pt idx="2781">
                  <c:v>3.6879959999999997E-8</c:v>
                </c:pt>
                <c:pt idx="2782">
                  <c:v>2.9919659999999997E-8</c:v>
                </c:pt>
                <c:pt idx="2783">
                  <c:v>2.292894E-8</c:v>
                </c:pt>
                <c:pt idx="2784">
                  <c:v>1.5935599999999999E-8</c:v>
                </c:pt>
                <c:pt idx="2785">
                  <c:v>8.9670890000000004E-9</c:v>
                </c:pt>
                <c:pt idx="2786">
                  <c:v>2.050433E-9</c:v>
                </c:pt>
                <c:pt idx="2787">
                  <c:v>-4.7878919999999999E-9</c:v>
                </c:pt>
                <c:pt idx="2788">
                  <c:v>-1.152204E-8</c:v>
                </c:pt>
                <c:pt idx="2789">
                  <c:v>-1.8126909999999999E-8</c:v>
                </c:pt>
                <c:pt idx="2790">
                  <c:v>-2.4578210000000001E-8</c:v>
                </c:pt>
                <c:pt idx="2791">
                  <c:v>-3.0852559999999997E-8</c:v>
                </c:pt>
                <c:pt idx="2792">
                  <c:v>-3.692755E-8</c:v>
                </c:pt>
                <c:pt idx="2793">
                  <c:v>-4.2781860000000001E-8</c:v>
                </c:pt>
                <c:pt idx="2794">
                  <c:v>-4.8395269999999998E-8</c:v>
                </c:pt>
                <c:pt idx="2795">
                  <c:v>-5.374879E-8</c:v>
                </c:pt>
                <c:pt idx="2796">
                  <c:v>-5.8824660000000003E-8</c:v>
                </c:pt>
                <c:pt idx="2797">
                  <c:v>-6.3606440000000002E-8</c:v>
                </c:pt>
                <c:pt idx="2798">
                  <c:v>-6.8079050000000006E-8</c:v>
                </c:pt>
                <c:pt idx="2799">
                  <c:v>-7.222882E-8</c:v>
                </c:pt>
                <c:pt idx="2800">
                  <c:v>-7.6043490000000005E-8</c:v>
                </c:pt>
                <c:pt idx="2801">
                  <c:v>-7.9512289999999997E-8</c:v>
                </c:pt>
                <c:pt idx="2802">
                  <c:v>-8.2625950000000005E-8</c:v>
                </c:pt>
                <c:pt idx="2803">
                  <c:v>-8.5376670000000005E-8</c:v>
                </c:pt>
                <c:pt idx="2804">
                  <c:v>-8.7758210000000005E-8</c:v>
                </c:pt>
                <c:pt idx="2805">
                  <c:v>-8.9765830000000003E-8</c:v>
                </c:pt>
                <c:pt idx="2806">
                  <c:v>-9.1396329999999999E-8</c:v>
                </c:pt>
                <c:pt idx="2807">
                  <c:v>-9.2648039999999996E-8</c:v>
                </c:pt>
                <c:pt idx="2808">
                  <c:v>-9.3520750000000001E-8</c:v>
                </c:pt>
                <c:pt idx="2809">
                  <c:v>-9.4015800000000002E-8</c:v>
                </c:pt>
                <c:pt idx="2810">
                  <c:v>-9.4135949999999994E-8</c:v>
                </c:pt>
                <c:pt idx="2811">
                  <c:v>-9.3885410000000002E-8</c:v>
                </c:pt>
                <c:pt idx="2812">
                  <c:v>-9.3269790000000007E-8</c:v>
                </c:pt>
                <c:pt idx="2813">
                  <c:v>-9.2296069999999997E-8</c:v>
                </c:pt>
                <c:pt idx="2814">
                  <c:v>-9.0972540000000002E-8</c:v>
                </c:pt>
                <c:pt idx="2815">
                  <c:v>-8.9308759999999999E-8</c:v>
                </c:pt>
                <c:pt idx="2816">
                  <c:v>-8.7315499999999999E-8</c:v>
                </c:pt>
                <c:pt idx="2817">
                  <c:v>-8.500469E-8</c:v>
                </c:pt>
                <c:pt idx="2818">
                  <c:v>-8.2389360000000006E-8</c:v>
                </c:pt>
                <c:pt idx="2819">
                  <c:v>-7.9483579999999997E-8</c:v>
                </c:pt>
                <c:pt idx="2820">
                  <c:v>-7.6302350000000003E-8</c:v>
                </c:pt>
                <c:pt idx="2821">
                  <c:v>-7.2861609999999996E-8</c:v>
                </c:pt>
                <c:pt idx="2822">
                  <c:v>-6.9178089999999995E-8</c:v>
                </c:pt>
                <c:pt idx="2823">
                  <c:v>-6.5269249999999994E-8</c:v>
                </c:pt>
                <c:pt idx="2824">
                  <c:v>-6.1153249999999999E-8</c:v>
                </c:pt>
                <c:pt idx="2825">
                  <c:v>-5.6848819999999997E-8</c:v>
                </c:pt>
                <c:pt idx="2826">
                  <c:v>-5.2375189999999999E-8</c:v>
                </c:pt>
                <c:pt idx="2827">
                  <c:v>-4.775201E-8</c:v>
                </c:pt>
                <c:pt idx="2828">
                  <c:v>-4.299929E-8</c:v>
                </c:pt>
                <c:pt idx="2829">
                  <c:v>-3.8137289999999999E-8</c:v>
                </c:pt>
                <c:pt idx="2830">
                  <c:v>-3.3186430000000002E-8</c:v>
                </c:pt>
                <c:pt idx="2831">
                  <c:v>-2.816725E-8</c:v>
                </c:pt>
                <c:pt idx="2832">
                  <c:v>-2.3100280000000002E-8</c:v>
                </c:pt>
                <c:pt idx="2833">
                  <c:v>-1.8005979999999999E-8</c:v>
                </c:pt>
                <c:pt idx="2834">
                  <c:v>-1.2904689999999999E-8</c:v>
                </c:pt>
                <c:pt idx="2835">
                  <c:v>-7.8164849999999994E-9</c:v>
                </c:pt>
                <c:pt idx="2836">
                  <c:v>-2.7611680000000001E-9</c:v>
                </c:pt>
                <c:pt idx="2837">
                  <c:v>2.2418469999999999E-9</c:v>
                </c:pt>
                <c:pt idx="2838">
                  <c:v>7.1735950000000002E-9</c:v>
                </c:pt>
                <c:pt idx="2839">
                  <c:v>1.201562E-8</c:v>
                </c:pt>
                <c:pt idx="2840">
                  <c:v>1.675006E-8</c:v>
                </c:pt>
                <c:pt idx="2841">
                  <c:v>2.1359680000000001E-8</c:v>
                </c:pt>
                <c:pt idx="2842">
                  <c:v>2.5827969999999998E-8</c:v>
                </c:pt>
                <c:pt idx="2843">
                  <c:v>3.0139169999999997E-8</c:v>
                </c:pt>
                <c:pt idx="2844">
                  <c:v>3.4278329999999997E-8</c:v>
                </c:pt>
                <c:pt idx="2845">
                  <c:v>3.8231369999999999E-8</c:v>
                </c:pt>
                <c:pt idx="2846">
                  <c:v>4.1985100000000001E-8</c:v>
                </c:pt>
                <c:pt idx="2847">
                  <c:v>4.5527299999999998E-8</c:v>
                </c:pt>
                <c:pt idx="2848">
                  <c:v>4.8846719999999997E-8</c:v>
                </c:pt>
                <c:pt idx="2849">
                  <c:v>5.1933110000000001E-8</c:v>
                </c:pt>
                <c:pt idx="2850">
                  <c:v>5.4777290000000001E-8</c:v>
                </c:pt>
                <c:pt idx="2851">
                  <c:v>5.7371120000000003E-8</c:v>
                </c:pt>
                <c:pt idx="2852">
                  <c:v>5.970756E-8</c:v>
                </c:pt>
                <c:pt idx="2853">
                  <c:v>6.178066E-8</c:v>
                </c:pt>
                <c:pt idx="2854">
                  <c:v>6.358557E-8</c:v>
                </c:pt>
                <c:pt idx="2855">
                  <c:v>6.5118570000000004E-8</c:v>
                </c:pt>
                <c:pt idx="2856">
                  <c:v>6.6377049999999995E-8</c:v>
                </c:pt>
                <c:pt idx="2857">
                  <c:v>6.7359490000000005E-8</c:v>
                </c:pt>
                <c:pt idx="2858">
                  <c:v>6.8065480000000002E-8</c:v>
                </c:pt>
                <c:pt idx="2859">
                  <c:v>6.8495719999999997E-8</c:v>
                </c:pt>
                <c:pt idx="2860">
                  <c:v>6.8651950000000002E-8</c:v>
                </c:pt>
                <c:pt idx="2861">
                  <c:v>6.8536990000000004E-8</c:v>
                </c:pt>
                <c:pt idx="2862">
                  <c:v>6.8154679999999994E-8</c:v>
                </c:pt>
                <c:pt idx="2863">
                  <c:v>6.7509840000000002E-8</c:v>
                </c:pt>
                <c:pt idx="2864">
                  <c:v>6.66083E-8</c:v>
                </c:pt>
                <c:pt idx="2865">
                  <c:v>6.5456779999999998E-8</c:v>
                </c:pt>
                <c:pt idx="2866">
                  <c:v>6.4062940000000003E-8</c:v>
                </c:pt>
                <c:pt idx="2867">
                  <c:v>6.2435249999999997E-8</c:v>
                </c:pt>
                <c:pt idx="2868">
                  <c:v>6.0583029999999997E-8</c:v>
                </c:pt>
                <c:pt idx="2869">
                  <c:v>5.8516340000000002E-8</c:v>
                </c:pt>
                <c:pt idx="2870">
                  <c:v>5.6245970000000003E-8</c:v>
                </c:pt>
                <c:pt idx="2871">
                  <c:v>5.3783360000000002E-8</c:v>
                </c:pt>
                <c:pt idx="2872">
                  <c:v>5.1140570000000003E-8</c:v>
                </c:pt>
                <c:pt idx="2873">
                  <c:v>4.8330220000000001E-8</c:v>
                </c:pt>
                <c:pt idx="2874">
                  <c:v>4.5365430000000001E-8</c:v>
                </c:pt>
                <c:pt idx="2875">
                  <c:v>4.2259730000000003E-8</c:v>
                </c:pt>
                <c:pt idx="2876">
                  <c:v>3.9027089999999998E-8</c:v>
                </c:pt>
                <c:pt idx="2877">
                  <c:v>3.5681750000000001E-8</c:v>
                </c:pt>
                <c:pt idx="2878">
                  <c:v>3.2238259999999997E-8</c:v>
                </c:pt>
                <c:pt idx="2879">
                  <c:v>2.8711330000000001E-8</c:v>
                </c:pt>
                <c:pt idx="2880">
                  <c:v>2.511584E-8</c:v>
                </c:pt>
                <c:pt idx="2881">
                  <c:v>2.1466749999999999E-8</c:v>
                </c:pt>
                <c:pt idx="2882">
                  <c:v>1.7779039999999999E-8</c:v>
                </c:pt>
                <c:pt idx="2883">
                  <c:v>1.406765E-8</c:v>
                </c:pt>
                <c:pt idx="2884">
                  <c:v>1.0347449999999999E-8</c:v>
                </c:pt>
                <c:pt idx="2885">
                  <c:v>6.6331119999999999E-9</c:v>
                </c:pt>
                <c:pt idx="2886">
                  <c:v>2.9391479999999999E-9</c:v>
                </c:pt>
                <c:pt idx="2887">
                  <c:v>-7.2021339999999999E-10</c:v>
                </c:pt>
                <c:pt idx="2888">
                  <c:v>-4.3310530000000004E-9</c:v>
                </c:pt>
                <c:pt idx="2889">
                  <c:v>-7.8798159999999993E-9</c:v>
                </c:pt>
                <c:pt idx="2890">
                  <c:v>-1.135336E-8</c:v>
                </c:pt>
                <c:pt idx="2891">
                  <c:v>-1.4739E-8</c:v>
                </c:pt>
                <c:pt idx="2892">
                  <c:v>-1.802456E-8</c:v>
                </c:pt>
                <c:pt idx="2893">
                  <c:v>-2.1198400000000001E-8</c:v>
                </c:pt>
                <c:pt idx="2894">
                  <c:v>-2.4249459999999999E-8</c:v>
                </c:pt>
                <c:pt idx="2895">
                  <c:v>-2.716733E-8</c:v>
                </c:pt>
                <c:pt idx="2896">
                  <c:v>-2.9942209999999998E-8</c:v>
                </c:pt>
                <c:pt idx="2897">
                  <c:v>-3.2565009999999997E-8</c:v>
                </c:pt>
                <c:pt idx="2898">
                  <c:v>-3.5027340000000002E-8</c:v>
                </c:pt>
                <c:pt idx="2899">
                  <c:v>-3.7321549999999997E-8</c:v>
                </c:pt>
                <c:pt idx="2900">
                  <c:v>-3.9440739999999999E-8</c:v>
                </c:pt>
                <c:pt idx="2901">
                  <c:v>-4.1378790000000002E-8</c:v>
                </c:pt>
                <c:pt idx="2902">
                  <c:v>-4.3130350000000002E-8</c:v>
                </c:pt>
                <c:pt idx="2903">
                  <c:v>-4.4690889999999998E-8</c:v>
                </c:pt>
                <c:pt idx="2904">
                  <c:v>-4.6056670000000001E-8</c:v>
                </c:pt>
                <c:pt idx="2905">
                  <c:v>-4.722477E-8</c:v>
                </c:pt>
                <c:pt idx="2906">
                  <c:v>-4.8193070000000003E-8</c:v>
                </c:pt>
                <c:pt idx="2907">
                  <c:v>-4.896028E-8</c:v>
                </c:pt>
                <c:pt idx="2908">
                  <c:v>-4.9525890000000001E-8</c:v>
                </c:pt>
                <c:pt idx="2909">
                  <c:v>-4.9890200000000003E-8</c:v>
                </c:pt>
                <c:pt idx="2910">
                  <c:v>-5.0054300000000002E-8</c:v>
                </c:pt>
                <c:pt idx="2911">
                  <c:v>-5.0020050000000003E-8</c:v>
                </c:pt>
                <c:pt idx="2912">
                  <c:v>-4.9790050000000001E-8</c:v>
                </c:pt>
                <c:pt idx="2913">
                  <c:v>-4.936766E-8</c:v>
                </c:pt>
                <c:pt idx="2914">
                  <c:v>-4.8756930000000002E-8</c:v>
                </c:pt>
                <c:pt idx="2915">
                  <c:v>-4.7962609999999999E-8</c:v>
                </c:pt>
                <c:pt idx="2916">
                  <c:v>-4.6990099999999998E-8</c:v>
                </c:pt>
                <c:pt idx="2917">
                  <c:v>-4.5845450000000002E-8</c:v>
                </c:pt>
                <c:pt idx="2918">
                  <c:v>-4.4535299999999998E-8</c:v>
                </c:pt>
                <c:pt idx="2919">
                  <c:v>-4.3066850000000003E-8</c:v>
                </c:pt>
                <c:pt idx="2920">
                  <c:v>-4.144783E-8</c:v>
                </c:pt>
                <c:pt idx="2921">
                  <c:v>-3.9686480000000003E-8</c:v>
                </c:pt>
                <c:pt idx="2922">
                  <c:v>-3.7791479999999998E-8</c:v>
                </c:pt>
                <c:pt idx="2923">
                  <c:v>-3.5771930000000002E-8</c:v>
                </c:pt>
                <c:pt idx="2924">
                  <c:v>-3.3637309999999998E-8</c:v>
                </c:pt>
                <c:pt idx="2925">
                  <c:v>-3.1397420000000001E-8</c:v>
                </c:pt>
                <c:pt idx="2926">
                  <c:v>-2.9062370000000001E-8</c:v>
                </c:pt>
                <c:pt idx="2927">
                  <c:v>-2.6642499999999999E-8</c:v>
                </c:pt>
                <c:pt idx="2928">
                  <c:v>-2.4148370000000001E-8</c:v>
                </c:pt>
                <c:pt idx="2929">
                  <c:v>-2.1590669999999999E-8</c:v>
                </c:pt>
                <c:pt idx="2930">
                  <c:v>-1.8980239999999999E-8</c:v>
                </c:pt>
                <c:pt idx="2931">
                  <c:v>-1.632796E-8</c:v>
                </c:pt>
                <c:pt idx="2932">
                  <c:v>-1.364477E-8</c:v>
                </c:pt>
                <c:pt idx="2933">
                  <c:v>-1.094158E-8</c:v>
                </c:pt>
                <c:pt idx="2934">
                  <c:v>-8.2292330000000003E-9</c:v>
                </c:pt>
                <c:pt idx="2935">
                  <c:v>-5.5184830000000003E-9</c:v>
                </c:pt>
                <c:pt idx="2936">
                  <c:v>-2.819941E-9</c:v>
                </c:pt>
                <c:pt idx="2937">
                  <c:v>-1.440378E-10</c:v>
                </c:pt>
                <c:pt idx="2938">
                  <c:v>2.4990140000000001E-9</c:v>
                </c:pt>
                <c:pt idx="2939">
                  <c:v>5.0992589999999997E-9</c:v>
                </c:pt>
                <c:pt idx="2940">
                  <c:v>7.6470350000000002E-9</c:v>
                </c:pt>
                <c:pt idx="2941">
                  <c:v>1.0133E-8</c:v>
                </c:pt>
                <c:pt idx="2942">
                  <c:v>1.254819E-8</c:v>
                </c:pt>
                <c:pt idx="2943">
                  <c:v>1.4883999999999999E-8</c:v>
                </c:pt>
                <c:pt idx="2944">
                  <c:v>1.7132270000000001E-8</c:v>
                </c:pt>
                <c:pt idx="2945">
                  <c:v>1.928528E-8</c:v>
                </c:pt>
                <c:pt idx="2946">
                  <c:v>2.133576E-8</c:v>
                </c:pt>
                <c:pt idx="2947">
                  <c:v>2.3276960000000001E-8</c:v>
                </c:pt>
                <c:pt idx="2948">
                  <c:v>2.5102640000000001E-8</c:v>
                </c:pt>
                <c:pt idx="2949">
                  <c:v>2.6807059999999999E-8</c:v>
                </c:pt>
                <c:pt idx="2950">
                  <c:v>2.8385070000000002E-8</c:v>
                </c:pt>
                <c:pt idx="2951">
                  <c:v>2.9832050000000001E-8</c:v>
                </c:pt>
                <c:pt idx="2952">
                  <c:v>3.1143959999999998E-8</c:v>
                </c:pt>
                <c:pt idx="2953">
                  <c:v>3.2317350000000003E-8</c:v>
                </c:pt>
                <c:pt idx="2954">
                  <c:v>3.3349339999999999E-8</c:v>
                </c:pt>
                <c:pt idx="2955">
                  <c:v>3.4237660000000003E-8</c:v>
                </c:pt>
                <c:pt idx="2956">
                  <c:v>3.4980599999999999E-8</c:v>
                </c:pt>
                <c:pt idx="2957">
                  <c:v>3.5577080000000001E-8</c:v>
                </c:pt>
                <c:pt idx="2958">
                  <c:v>3.6026589999999997E-8</c:v>
                </c:pt>
                <c:pt idx="2959">
                  <c:v>3.6329190000000002E-8</c:v>
                </c:pt>
                <c:pt idx="2960">
                  <c:v>3.6485530000000002E-8</c:v>
                </c:pt>
                <c:pt idx="2961">
                  <c:v>3.6496829999999998E-8</c:v>
                </c:pt>
                <c:pt idx="2962">
                  <c:v>3.636485E-8</c:v>
                </c:pt>
                <c:pt idx="2963">
                  <c:v>3.6091899999999998E-8</c:v>
                </c:pt>
                <c:pt idx="2964">
                  <c:v>3.5680820000000003E-8</c:v>
                </c:pt>
                <c:pt idx="2965">
                  <c:v>3.5134930000000001E-8</c:v>
                </c:pt>
                <c:pt idx="2966">
                  <c:v>3.4458069999999999E-8</c:v>
                </c:pt>
                <c:pt idx="2967">
                  <c:v>3.3654519999999998E-8</c:v>
                </c:pt>
                <c:pt idx="2968">
                  <c:v>3.2729020000000001E-8</c:v>
                </c:pt>
                <c:pt idx="2969">
                  <c:v>3.1686709999999998E-8</c:v>
                </c:pt>
                <c:pt idx="2970">
                  <c:v>3.0533150000000001E-8</c:v>
                </c:pt>
                <c:pt idx="2971">
                  <c:v>2.9274250000000002E-8</c:v>
                </c:pt>
                <c:pt idx="2972">
                  <c:v>2.791626E-8</c:v>
                </c:pt>
                <c:pt idx="2973">
                  <c:v>2.646575E-8</c:v>
                </c:pt>
                <c:pt idx="2974">
                  <c:v>2.4929560000000001E-8</c:v>
                </c:pt>
                <c:pt idx="2975">
                  <c:v>2.331477E-8</c:v>
                </c:pt>
                <c:pt idx="2976">
                  <c:v>2.1628720000000001E-8</c:v>
                </c:pt>
                <c:pt idx="2977">
                  <c:v>1.98789E-8</c:v>
                </c:pt>
                <c:pt idx="2978">
                  <c:v>1.8072969999999999E-8</c:v>
                </c:pt>
                <c:pt idx="2979">
                  <c:v>1.6218700000000001E-8</c:v>
                </c:pt>
                <c:pt idx="2980">
                  <c:v>1.432399E-8</c:v>
                </c:pt>
                <c:pt idx="2981">
                  <c:v>1.239676E-8</c:v>
                </c:pt>
                <c:pt idx="2982">
                  <c:v>1.044498E-8</c:v>
                </c:pt>
                <c:pt idx="2983">
                  <c:v>8.4766129999999995E-9</c:v>
                </c:pt>
                <c:pt idx="2984">
                  <c:v>6.4995790000000001E-9</c:v>
                </c:pt>
                <c:pt idx="2985">
                  <c:v>4.5217440000000002E-9</c:v>
                </c:pt>
                <c:pt idx="2986">
                  <c:v>2.550873E-9</c:v>
                </c:pt>
                <c:pt idx="2987">
                  <c:v>5.946104E-10</c:v>
                </c:pt>
                <c:pt idx="2988">
                  <c:v>-1.3395549999999999E-9</c:v>
                </c:pt>
                <c:pt idx="2989">
                  <c:v>-3.244314E-9</c:v>
                </c:pt>
                <c:pt idx="2990">
                  <c:v>-5.1125620000000002E-9</c:v>
                </c:pt>
                <c:pt idx="2991">
                  <c:v>-6.9374300000000001E-9</c:v>
                </c:pt>
                <c:pt idx="2992">
                  <c:v>-8.7123019999999992E-9</c:v>
                </c:pt>
                <c:pt idx="2993">
                  <c:v>-1.043084E-8</c:v>
                </c:pt>
                <c:pt idx="2994">
                  <c:v>-1.2087009999999999E-8</c:v>
                </c:pt>
                <c:pt idx="2995">
                  <c:v>-1.36751E-8</c:v>
                </c:pt>
                <c:pt idx="2996">
                  <c:v>-1.5189719999999999E-8</c:v>
                </c:pt>
                <c:pt idx="2997">
                  <c:v>-1.6625850000000001E-8</c:v>
                </c:pt>
                <c:pt idx="2998">
                  <c:v>-1.797885E-8</c:v>
                </c:pt>
                <c:pt idx="2999">
                  <c:v>-1.9244440000000001E-8</c:v>
                </c:pt>
                <c:pt idx="3000">
                  <c:v>-2.0418759999999999E-8</c:v>
                </c:pt>
                <c:pt idx="3001">
                  <c:v>-2.1498330000000001E-8</c:v>
                </c:pt>
                <c:pt idx="3002">
                  <c:v>-2.2480099999999999E-8</c:v>
                </c:pt>
                <c:pt idx="3003">
                  <c:v>-2.3361450000000001E-8</c:v>
                </c:pt>
                <c:pt idx="3004">
                  <c:v>-2.4140180000000001E-8</c:v>
                </c:pt>
                <c:pt idx="3005">
                  <c:v>-2.48145E-8</c:v>
                </c:pt>
                <c:pt idx="3006">
                  <c:v>-2.5383089999999999E-8</c:v>
                </c:pt>
                <c:pt idx="3007">
                  <c:v>-2.584503E-8</c:v>
                </c:pt>
                <c:pt idx="3008">
                  <c:v>-2.6199840000000002E-8</c:v>
                </c:pt>
                <c:pt idx="3009">
                  <c:v>-2.644746E-8</c:v>
                </c:pt>
                <c:pt idx="3010">
                  <c:v>-2.658827E-8</c:v>
                </c:pt>
                <c:pt idx="3011">
                  <c:v>-2.6623049999999999E-8</c:v>
                </c:pt>
                <c:pt idx="3012">
                  <c:v>-2.655298E-8</c:v>
                </c:pt>
                <c:pt idx="3013">
                  <c:v>-2.637965E-8</c:v>
                </c:pt>
                <c:pt idx="3014">
                  <c:v>-2.6105030000000001E-8</c:v>
                </c:pt>
                <c:pt idx="3015">
                  <c:v>-2.5731449999999998E-8</c:v>
                </c:pt>
                <c:pt idx="3016">
                  <c:v>-2.5261629999999999E-8</c:v>
                </c:pt>
                <c:pt idx="3017">
                  <c:v>-2.46986E-8</c:v>
                </c:pt>
                <c:pt idx="3018">
                  <c:v>-2.4045739999999999E-8</c:v>
                </c:pt>
                <c:pt idx="3019">
                  <c:v>-2.3306730000000001E-8</c:v>
                </c:pt>
                <c:pt idx="3020">
                  <c:v>-2.2485539999999999E-8</c:v>
                </c:pt>
                <c:pt idx="3021">
                  <c:v>-2.158642E-8</c:v>
                </c:pt>
                <c:pt idx="3022">
                  <c:v>-2.061387E-8</c:v>
                </c:pt>
                <c:pt idx="3023">
                  <c:v>-1.9572620000000001E-8</c:v>
                </c:pt>
                <c:pt idx="3024">
                  <c:v>-1.8467609999999998E-8</c:v>
                </c:pt>
                <c:pt idx="3025">
                  <c:v>-1.7303970000000001E-8</c:v>
                </c:pt>
                <c:pt idx="3026">
                  <c:v>-1.6087E-8</c:v>
                </c:pt>
                <c:pt idx="3027">
                  <c:v>-1.482214E-8</c:v>
                </c:pt>
                <c:pt idx="3028">
                  <c:v>-1.351494E-8</c:v>
                </c:pt>
                <c:pt idx="3029">
                  <c:v>-1.2171069999999999E-8</c:v>
                </c:pt>
                <c:pt idx="3030">
                  <c:v>-1.079624E-8</c:v>
                </c:pt>
                <c:pt idx="3031">
                  <c:v>-9.3962390000000003E-9</c:v>
                </c:pt>
                <c:pt idx="3032">
                  <c:v>-7.9768709999999995E-9</c:v>
                </c:pt>
                <c:pt idx="3033">
                  <c:v>-6.5439429999999998E-9</c:v>
                </c:pt>
                <c:pt idx="3034">
                  <c:v>-5.1032449999999998E-9</c:v>
                </c:pt>
                <c:pt idx="3035">
                  <c:v>-3.6605240000000001E-9</c:v>
                </c:pt>
                <c:pt idx="3036">
                  <c:v>-2.221463E-9</c:v>
                </c:pt>
                <c:pt idx="3037">
                  <c:v>-7.916599E-10</c:v>
                </c:pt>
                <c:pt idx="3038">
                  <c:v>6.2339250000000003E-10</c:v>
                </c:pt>
                <c:pt idx="3039">
                  <c:v>2.0183290000000001E-9</c:v>
                </c:pt>
                <c:pt idx="3040">
                  <c:v>3.3879309999999998E-9</c:v>
                </c:pt>
                <c:pt idx="3041">
                  <c:v>4.7271419999999997E-9</c:v>
                </c:pt>
                <c:pt idx="3042">
                  <c:v>6.0310900000000001E-9</c:v>
                </c:pt>
                <c:pt idx="3043">
                  <c:v>7.2951029999999999E-9</c:v>
                </c:pt>
                <c:pt idx="3044">
                  <c:v>8.5147200000000006E-9</c:v>
                </c:pt>
                <c:pt idx="3045">
                  <c:v>9.6857129999999993E-9</c:v>
                </c:pt>
                <c:pt idx="3046">
                  <c:v>1.0804100000000001E-8</c:v>
                </c:pt>
                <c:pt idx="3047">
                  <c:v>1.186614E-8</c:v>
                </c:pt>
                <c:pt idx="3048">
                  <c:v>1.286839E-8</c:v>
                </c:pt>
                <c:pt idx="3049">
                  <c:v>1.380765E-8</c:v>
                </c:pt>
                <c:pt idx="3050">
                  <c:v>1.4681030000000001E-8</c:v>
                </c:pt>
                <c:pt idx="3051">
                  <c:v>1.5485930000000001E-8</c:v>
                </c:pt>
                <c:pt idx="3052">
                  <c:v>1.6220049999999998E-8</c:v>
                </c:pt>
                <c:pt idx="3053">
                  <c:v>1.6881379999999999E-8</c:v>
                </c:pt>
                <c:pt idx="3054">
                  <c:v>1.7468250000000002E-8</c:v>
                </c:pt>
                <c:pt idx="3055">
                  <c:v>1.7979280000000002E-8</c:v>
                </c:pt>
                <c:pt idx="3056">
                  <c:v>1.8413419999999999E-8</c:v>
                </c:pt>
                <c:pt idx="3057">
                  <c:v>1.876992E-8</c:v>
                </c:pt>
                <c:pt idx="3058">
                  <c:v>1.9048359999999999E-8</c:v>
                </c:pt>
                <c:pt idx="3059">
                  <c:v>1.924862E-8</c:v>
                </c:pt>
                <c:pt idx="3060">
                  <c:v>1.937088E-8</c:v>
                </c:pt>
                <c:pt idx="3061">
                  <c:v>1.9415650000000001E-8</c:v>
                </c:pt>
                <c:pt idx="3062">
                  <c:v>1.938372E-8</c:v>
                </c:pt>
                <c:pt idx="3063">
                  <c:v>1.9276160000000001E-8</c:v>
                </c:pt>
                <c:pt idx="3064">
                  <c:v>1.9094350000000001E-8</c:v>
                </c:pt>
                <c:pt idx="3065">
                  <c:v>1.883992E-8</c:v>
                </c:pt>
                <c:pt idx="3066">
                  <c:v>1.851478E-8</c:v>
                </c:pt>
                <c:pt idx="3067">
                  <c:v>1.812109E-8</c:v>
                </c:pt>
                <c:pt idx="3068">
                  <c:v>1.7661249999999999E-8</c:v>
                </c:pt>
                <c:pt idx="3069">
                  <c:v>1.7137889999999999E-8</c:v>
                </c:pt>
                <c:pt idx="3070">
                  <c:v>1.6553849999999999E-8</c:v>
                </c:pt>
                <c:pt idx="3071">
                  <c:v>1.5912180000000002E-8</c:v>
                </c:pt>
                <c:pt idx="3072">
                  <c:v>1.5216120000000001E-8</c:v>
                </c:pt>
                <c:pt idx="3073">
                  <c:v>1.4469079999999999E-8</c:v>
                </c:pt>
                <c:pt idx="3074">
                  <c:v>1.367462E-8</c:v>
                </c:pt>
                <c:pt idx="3075">
                  <c:v>1.2836449999999999E-8</c:v>
                </c:pt>
                <c:pt idx="3076">
                  <c:v>1.19584E-8</c:v>
                </c:pt>
                <c:pt idx="3077">
                  <c:v>1.1044419999999999E-8</c:v>
                </c:pt>
                <c:pt idx="3078">
                  <c:v>1.0098540000000001E-8</c:v>
                </c:pt>
                <c:pt idx="3079">
                  <c:v>9.1248719999999995E-9</c:v>
                </c:pt>
                <c:pt idx="3080">
                  <c:v>8.1275710000000006E-9</c:v>
                </c:pt>
                <c:pt idx="3081">
                  <c:v>7.1108500000000001E-9</c:v>
                </c:pt>
                <c:pt idx="3082">
                  <c:v>6.078937E-9</c:v>
                </c:pt>
                <c:pt idx="3083">
                  <c:v>5.0360700000000004E-9</c:v>
                </c:pt>
                <c:pt idx="3084">
                  <c:v>3.9864750000000001E-9</c:v>
                </c:pt>
                <c:pt idx="3085">
                  <c:v>2.934353E-9</c:v>
                </c:pt>
                <c:pt idx="3086">
                  <c:v>1.883862E-9</c:v>
                </c:pt>
                <c:pt idx="3087">
                  <c:v>8.3910009999999996E-10</c:v>
                </c:pt>
                <c:pt idx="3088">
                  <c:v>-1.9590550000000001E-10</c:v>
                </c:pt>
                <c:pt idx="3089">
                  <c:v>-1.217218E-9</c:v>
                </c:pt>
                <c:pt idx="3090">
                  <c:v>-2.2210029999999998E-9</c:v>
                </c:pt>
                <c:pt idx="3091">
                  <c:v>-3.2035420000000001E-9</c:v>
                </c:pt>
                <c:pt idx="3092">
                  <c:v>-4.1612479999999996E-9</c:v>
                </c:pt>
                <c:pt idx="3093">
                  <c:v>-5.0906740000000002E-9</c:v>
                </c:pt>
                <c:pt idx="3094">
                  <c:v>-5.9885290000000003E-9</c:v>
                </c:pt>
                <c:pt idx="3095">
                  <c:v>-6.8516859999999999E-9</c:v>
                </c:pt>
                <c:pt idx="3096">
                  <c:v>-7.6771930000000002E-9</c:v>
                </c:pt>
                <c:pt idx="3097">
                  <c:v>-8.4622820000000005E-9</c:v>
                </c:pt>
                <c:pt idx="3098">
                  <c:v>-9.2043789999999993E-9</c:v>
                </c:pt>
                <c:pt idx="3099">
                  <c:v>-9.9011109999999994E-9</c:v>
                </c:pt>
                <c:pt idx="3100">
                  <c:v>-1.055031E-8</c:v>
                </c:pt>
                <c:pt idx="3101">
                  <c:v>-1.115003E-8</c:v>
                </c:pt>
                <c:pt idx="3102">
                  <c:v>-1.169853E-8</c:v>
                </c:pt>
                <c:pt idx="3103">
                  <c:v>-1.21943E-8</c:v>
                </c:pt>
                <c:pt idx="3104">
                  <c:v>-1.2636049999999999E-8</c:v>
                </c:pt>
                <c:pt idx="3105">
                  <c:v>-1.302273E-8</c:v>
                </c:pt>
                <c:pt idx="3106">
                  <c:v>-1.3353509999999999E-8</c:v>
                </c:pt>
                <c:pt idx="3107">
                  <c:v>-1.3627790000000001E-8</c:v>
                </c:pt>
                <c:pt idx="3108">
                  <c:v>-1.38452E-8</c:v>
                </c:pt>
                <c:pt idx="3109">
                  <c:v>-1.400559E-8</c:v>
                </c:pt>
                <c:pt idx="3110">
                  <c:v>-1.410905E-8</c:v>
                </c:pt>
                <c:pt idx="3111">
                  <c:v>-1.4155889999999999E-8</c:v>
                </c:pt>
                <c:pt idx="3112">
                  <c:v>-1.4146620000000001E-8</c:v>
                </c:pt>
                <c:pt idx="3113">
                  <c:v>-1.408199E-8</c:v>
                </c:pt>
                <c:pt idx="3114">
                  <c:v>-1.396294E-8</c:v>
                </c:pt>
                <c:pt idx="3115">
                  <c:v>-1.3790620000000001E-8</c:v>
                </c:pt>
                <c:pt idx="3116">
                  <c:v>-1.3566359999999999E-8</c:v>
                </c:pt>
                <c:pt idx="3117">
                  <c:v>-1.32917E-8</c:v>
                </c:pt>
                <c:pt idx="3118">
                  <c:v>-1.296834E-8</c:v>
                </c:pt>
                <c:pt idx="3119">
                  <c:v>-1.2598159999999999E-8</c:v>
                </c:pt>
                <c:pt idx="3120">
                  <c:v>-1.218319E-8</c:v>
                </c:pt>
                <c:pt idx="3121">
                  <c:v>-1.172562E-8</c:v>
                </c:pt>
                <c:pt idx="3122">
                  <c:v>-1.1227780000000001E-8</c:v>
                </c:pt>
                <c:pt idx="3123">
                  <c:v>-1.0692130000000001E-8</c:v>
                </c:pt>
                <c:pt idx="3124">
                  <c:v>-1.0121230000000001E-8</c:v>
                </c:pt>
                <c:pt idx="3125">
                  <c:v>-9.5177650000000008E-9</c:v>
                </c:pt>
                <c:pt idx="3126">
                  <c:v>-8.8845100000000008E-9</c:v>
                </c:pt>
                <c:pt idx="3127">
                  <c:v>-8.2243190000000005E-9</c:v>
                </c:pt>
                <c:pt idx="3128">
                  <c:v>-7.5401169999999993E-9</c:v>
                </c:pt>
                <c:pt idx="3129">
                  <c:v>-6.8348889999999998E-9</c:v>
                </c:pt>
                <c:pt idx="3130">
                  <c:v>-6.1116620000000002E-9</c:v>
                </c:pt>
                <c:pt idx="3131">
                  <c:v>-5.3734980000000003E-9</c:v>
                </c:pt>
                <c:pt idx="3132">
                  <c:v>-4.6234770000000001E-9</c:v>
                </c:pt>
                <c:pt idx="3133">
                  <c:v>-3.8646899999999998E-9</c:v>
                </c:pt>
                <c:pt idx="3134">
                  <c:v>-3.1002220000000001E-9</c:v>
                </c:pt>
                <c:pt idx="3135">
                  <c:v>-2.3331419999999999E-9</c:v>
                </c:pt>
                <c:pt idx="3136">
                  <c:v>-1.56649E-9</c:v>
                </c:pt>
                <c:pt idx="3137">
                  <c:v>-8.0326879999999999E-10</c:v>
                </c:pt>
                <c:pt idx="3138">
                  <c:v>-4.6428140000000001E-11</c:v>
                </c:pt>
                <c:pt idx="3139">
                  <c:v>7.0114339999999997E-10</c:v>
                </c:pt>
                <c:pt idx="3140">
                  <c:v>1.43663E-9</c:v>
                </c:pt>
                <c:pt idx="3141">
                  <c:v>2.1572969999999999E-9</c:v>
                </c:pt>
                <c:pt idx="3142">
                  <c:v>2.8605039999999998E-9</c:v>
                </c:pt>
                <c:pt idx="3143">
                  <c:v>3.5437120000000002E-9</c:v>
                </c:pt>
                <c:pt idx="3144">
                  <c:v>4.2044899999999998E-9</c:v>
                </c:pt>
                <c:pt idx="3145">
                  <c:v>4.8405260000000004E-9</c:v>
                </c:pt>
                <c:pt idx="3146">
                  <c:v>5.4496370000000001E-9</c:v>
                </c:pt>
                <c:pt idx="3147">
                  <c:v>6.0297679999999997E-9</c:v>
                </c:pt>
                <c:pt idx="3148">
                  <c:v>6.5790070000000003E-9</c:v>
                </c:pt>
                <c:pt idx="3149">
                  <c:v>7.0955850000000004E-9</c:v>
                </c:pt>
                <c:pt idx="3150">
                  <c:v>7.5778849999999998E-9</c:v>
                </c:pt>
                <c:pt idx="3151">
                  <c:v>8.0244419999999999E-9</c:v>
                </c:pt>
                <c:pt idx="3152">
                  <c:v>8.4339519999999992E-9</c:v>
                </c:pt>
                <c:pt idx="3153">
                  <c:v>8.8052720000000008E-9</c:v>
                </c:pt>
                <c:pt idx="3154">
                  <c:v>9.1374219999999999E-9</c:v>
                </c:pt>
                <c:pt idx="3155">
                  <c:v>9.4295880000000001E-9</c:v>
                </c:pt>
                <c:pt idx="3156">
                  <c:v>9.6811240000000006E-9</c:v>
                </c:pt>
                <c:pt idx="3157">
                  <c:v>9.8915519999999996E-9</c:v>
                </c:pt>
                <c:pt idx="3158">
                  <c:v>1.006056E-8</c:v>
                </c:pt>
                <c:pt idx="3159">
                  <c:v>1.0188E-8</c:v>
                </c:pt>
                <c:pt idx="3160">
                  <c:v>1.027389E-8</c:v>
                </c:pt>
                <c:pt idx="3161">
                  <c:v>1.031842E-8</c:v>
                </c:pt>
                <c:pt idx="3162">
                  <c:v>1.0321920000000001E-8</c:v>
                </c:pt>
                <c:pt idx="3163">
                  <c:v>1.02849E-8</c:v>
                </c:pt>
                <c:pt idx="3164">
                  <c:v>1.0208009999999999E-8</c:v>
                </c:pt>
                <c:pt idx="3165">
                  <c:v>1.009204E-8</c:v>
                </c:pt>
                <c:pt idx="3166">
                  <c:v>9.9379400000000001E-9</c:v>
                </c:pt>
                <c:pt idx="3167">
                  <c:v>9.7467890000000001E-9</c:v>
                </c:pt>
                <c:pt idx="3168">
                  <c:v>9.5198009999999996E-9</c:v>
                </c:pt>
                <c:pt idx="3169">
                  <c:v>9.2583110000000008E-9</c:v>
                </c:pt>
                <c:pt idx="3170">
                  <c:v>8.9637780000000004E-9</c:v>
                </c:pt>
                <c:pt idx="3171">
                  <c:v>8.6377679999999998E-9</c:v>
                </c:pt>
                <c:pt idx="3172">
                  <c:v>8.2819520000000006E-9</c:v>
                </c:pt>
                <c:pt idx="3173">
                  <c:v>7.8980999999999994E-9</c:v>
                </c:pt>
                <c:pt idx="3174">
                  <c:v>7.4880660000000001E-9</c:v>
                </c:pt>
                <c:pt idx="3175">
                  <c:v>7.053785E-9</c:v>
                </c:pt>
                <c:pt idx="3176">
                  <c:v>6.5972640000000001E-9</c:v>
                </c:pt>
                <c:pt idx="3177">
                  <c:v>6.1205700000000001E-9</c:v>
                </c:pt>
                <c:pt idx="3178">
                  <c:v>5.6258249999999999E-9</c:v>
                </c:pt>
                <c:pt idx="3179">
                  <c:v>5.1151949999999999E-9</c:v>
                </c:pt>
                <c:pt idx="3180">
                  <c:v>4.5908800000000002E-9</c:v>
                </c:pt>
                <c:pt idx="3181">
                  <c:v>4.0551080000000003E-9</c:v>
                </c:pt>
                <c:pt idx="3182">
                  <c:v>3.510123E-9</c:v>
                </c:pt>
                <c:pt idx="3183">
                  <c:v>2.9581770000000001E-9</c:v>
                </c:pt>
                <c:pt idx="3184">
                  <c:v>2.401522E-9</c:v>
                </c:pt>
                <c:pt idx="3185">
                  <c:v>1.8424010000000001E-9</c:v>
                </c:pt>
                <c:pt idx="3186">
                  <c:v>1.2830359999999999E-9</c:v>
                </c:pt>
                <c:pt idx="3187">
                  <c:v>7.2562399999999995E-10</c:v>
                </c:pt>
                <c:pt idx="3188">
                  <c:v>1.7232730000000001E-10</c:v>
                </c:pt>
                <c:pt idx="3189">
                  <c:v>-3.747358E-10</c:v>
                </c:pt>
                <c:pt idx="3190">
                  <c:v>-9.1349769999999999E-10</c:v>
                </c:pt>
                <c:pt idx="3191">
                  <c:v>-1.4419490000000001E-9</c:v>
                </c:pt>
                <c:pt idx="3192">
                  <c:v>-1.9581459999999999E-9</c:v>
                </c:pt>
                <c:pt idx="3193">
                  <c:v>-2.4602169999999999E-9</c:v>
                </c:pt>
                <c:pt idx="3194">
                  <c:v>-2.9463709999999999E-9</c:v>
                </c:pt>
                <c:pt idx="3195">
                  <c:v>-3.4148970000000001E-9</c:v>
                </c:pt>
                <c:pt idx="3196">
                  <c:v>-3.8641809999999997E-9</c:v>
                </c:pt>
                <c:pt idx="3197">
                  <c:v>-4.292699E-9</c:v>
                </c:pt>
                <c:pt idx="3198">
                  <c:v>-4.6990300000000001E-9</c:v>
                </c:pt>
                <c:pt idx="3199">
                  <c:v>-5.0818590000000002E-9</c:v>
                </c:pt>
                <c:pt idx="3200">
                  <c:v>-5.439976E-9</c:v>
                </c:pt>
                <c:pt idx="3201">
                  <c:v>-5.772287E-9</c:v>
                </c:pt>
                <c:pt idx="3202">
                  <c:v>-6.0778099999999997E-9</c:v>
                </c:pt>
                <c:pt idx="3203">
                  <c:v>-6.355681E-9</c:v>
                </c:pt>
                <c:pt idx="3204">
                  <c:v>-6.6051560000000003E-9</c:v>
                </c:pt>
                <c:pt idx="3205">
                  <c:v>-6.8256110000000003E-9</c:v>
                </c:pt>
                <c:pt idx="3206">
                  <c:v>-7.0165449999999998E-9</c:v>
                </c:pt>
                <c:pt idx="3207">
                  <c:v>-7.1775760000000003E-9</c:v>
                </c:pt>
                <c:pt idx="3208">
                  <c:v>-7.3084470000000002E-9</c:v>
                </c:pt>
                <c:pt idx="3209">
                  <c:v>-7.4090209999999996E-9</c:v>
                </c:pt>
                <c:pt idx="3210">
                  <c:v>-7.4792819999999992E-9</c:v>
                </c:pt>
                <c:pt idx="3211">
                  <c:v>-7.5193329999999996E-9</c:v>
                </c:pt>
                <c:pt idx="3212">
                  <c:v>-7.5293940000000006E-9</c:v>
                </c:pt>
                <c:pt idx="3213">
                  <c:v>-7.5098010000000002E-9</c:v>
                </c:pt>
                <c:pt idx="3214">
                  <c:v>-7.4609989999999995E-9</c:v>
                </c:pt>
                <c:pt idx="3215">
                  <c:v>-7.3835469999999997E-9</c:v>
                </c:pt>
                <c:pt idx="3216">
                  <c:v>-7.278104E-9</c:v>
                </c:pt>
                <c:pt idx="3217">
                  <c:v>-7.1454339999999998E-9</c:v>
                </c:pt>
                <c:pt idx="3218">
                  <c:v>-6.986398E-9</c:v>
                </c:pt>
                <c:pt idx="3219">
                  <c:v>-6.8019480000000003E-9</c:v>
                </c:pt>
                <c:pt idx="3220">
                  <c:v>-6.5931260000000003E-9</c:v>
                </c:pt>
                <c:pt idx="3221">
                  <c:v>-6.3610539999999997E-9</c:v>
                </c:pt>
                <c:pt idx="3222">
                  <c:v>-6.1069320000000004E-9</c:v>
                </c:pt>
                <c:pt idx="3223">
                  <c:v>-5.8320339999999998E-9</c:v>
                </c:pt>
                <c:pt idx="3224">
                  <c:v>-5.5376960000000004E-9</c:v>
                </c:pt>
                <c:pt idx="3225">
                  <c:v>-5.2253160000000003E-9</c:v>
                </c:pt>
                <c:pt idx="3226">
                  <c:v>-4.8963440000000001E-9</c:v>
                </c:pt>
                <c:pt idx="3227">
                  <c:v>-4.5522769999999998E-9</c:v>
                </c:pt>
                <c:pt idx="3228">
                  <c:v>-4.1946540000000002E-9</c:v>
                </c:pt>
                <c:pt idx="3229">
                  <c:v>-3.8250449999999998E-9</c:v>
                </c:pt>
                <c:pt idx="3230">
                  <c:v>-3.4450510000000001E-9</c:v>
                </c:pt>
                <c:pt idx="3231">
                  <c:v>-3.0562909999999999E-9</c:v>
                </c:pt>
                <c:pt idx="3232">
                  <c:v>-2.6604E-9</c:v>
                </c:pt>
                <c:pt idx="3233">
                  <c:v>-2.259019E-9</c:v>
                </c:pt>
                <c:pt idx="3234">
                  <c:v>-1.8537900000000001E-9</c:v>
                </c:pt>
                <c:pt idx="3235">
                  <c:v>-1.4463520000000001E-9</c:v>
                </c:pt>
                <c:pt idx="3236">
                  <c:v>-1.038329E-9</c:v>
                </c:pt>
                <c:pt idx="3237">
                  <c:v>-6.3132970000000004E-10</c:v>
                </c:pt>
                <c:pt idx="3238">
                  <c:v>-2.269366E-10</c:v>
                </c:pt>
                <c:pt idx="3239">
                  <c:v>1.7329650000000001E-10</c:v>
                </c:pt>
                <c:pt idx="3240">
                  <c:v>5.6785199999999997E-10</c:v>
                </c:pt>
                <c:pt idx="3241">
                  <c:v>9.5525340000000003E-10</c:v>
                </c:pt>
                <c:pt idx="3242">
                  <c:v>1.334071E-9</c:v>
                </c:pt>
                <c:pt idx="3243">
                  <c:v>1.7029250000000001E-9</c:v>
                </c:pt>
                <c:pt idx="3244">
                  <c:v>2.0604950000000001E-9</c:v>
                </c:pt>
                <c:pt idx="3245">
                  <c:v>2.4055189999999999E-9</c:v>
                </c:pt>
                <c:pt idx="3246">
                  <c:v>2.7367999999999999E-9</c:v>
                </c:pt>
                <c:pt idx="3247">
                  <c:v>3.05321E-9</c:v>
                </c:pt>
                <c:pt idx="3248">
                  <c:v>3.3536960000000001E-9</c:v>
                </c:pt>
                <c:pt idx="3249">
                  <c:v>3.637276E-9</c:v>
                </c:pt>
                <c:pt idx="3250">
                  <c:v>3.9030499999999997E-9</c:v>
                </c:pt>
                <c:pt idx="3251">
                  <c:v>4.1501980000000002E-9</c:v>
                </c:pt>
                <c:pt idx="3252">
                  <c:v>4.3779829999999999E-9</c:v>
                </c:pt>
                <c:pt idx="3253">
                  <c:v>4.5857539999999998E-9</c:v>
                </c:pt>
                <c:pt idx="3254">
                  <c:v>4.7729460000000001E-9</c:v>
                </c:pt>
                <c:pt idx="3255">
                  <c:v>4.9390809999999998E-9</c:v>
                </c:pt>
                <c:pt idx="3256">
                  <c:v>5.083771E-9</c:v>
                </c:pt>
                <c:pt idx="3257">
                  <c:v>5.2067169999999999E-9</c:v>
                </c:pt>
                <c:pt idx="3258">
                  <c:v>5.3077070000000004E-9</c:v>
                </c:pt>
                <c:pt idx="3259">
                  <c:v>5.3866200000000002E-9</c:v>
                </c:pt>
                <c:pt idx="3260">
                  <c:v>5.4434230000000003E-9</c:v>
                </c:pt>
                <c:pt idx="3261">
                  <c:v>5.4781669999999998E-9</c:v>
                </c:pt>
                <c:pt idx="3262">
                  <c:v>5.4909929999999996E-9</c:v>
                </c:pt>
                <c:pt idx="3263">
                  <c:v>5.4821239999999997E-9</c:v>
                </c:pt>
                <c:pt idx="3264">
                  <c:v>5.4518660000000001E-9</c:v>
                </c:pt>
                <c:pt idx="3265">
                  <c:v>5.4006049999999997E-9</c:v>
                </c:pt>
                <c:pt idx="3266">
                  <c:v>5.3288030000000002E-9</c:v>
                </c:pt>
                <c:pt idx="3267">
                  <c:v>5.2369989999999997E-9</c:v>
                </c:pt>
                <c:pt idx="3268">
                  <c:v>5.1258019999999996E-9</c:v>
                </c:pt>
                <c:pt idx="3269">
                  <c:v>4.995892E-9</c:v>
                </c:pt>
                <c:pt idx="3270">
                  <c:v>4.848011E-9</c:v>
                </c:pt>
                <c:pt idx="3271">
                  <c:v>4.6829630000000003E-9</c:v>
                </c:pt>
                <c:pt idx="3272">
                  <c:v>4.5016100000000001E-9</c:v>
                </c:pt>
                <c:pt idx="3273">
                  <c:v>4.3048679999999996E-9</c:v>
                </c:pt>
                <c:pt idx="3274">
                  <c:v>4.0936990000000001E-9</c:v>
                </c:pt>
                <c:pt idx="3275">
                  <c:v>3.8691130000000002E-9</c:v>
                </c:pt>
                <c:pt idx="3276">
                  <c:v>3.6321569999999999E-9</c:v>
                </c:pt>
                <c:pt idx="3277">
                  <c:v>3.3839150000000001E-9</c:v>
                </c:pt>
                <c:pt idx="3278">
                  <c:v>3.1255019999999998E-9</c:v>
                </c:pt>
                <c:pt idx="3279">
                  <c:v>2.858059E-9</c:v>
                </c:pt>
                <c:pt idx="3280">
                  <c:v>2.582746E-9</c:v>
                </c:pt>
                <c:pt idx="3281">
                  <c:v>2.3007419999999999E-9</c:v>
                </c:pt>
                <c:pt idx="3282">
                  <c:v>2.0132359999999999E-9</c:v>
                </c:pt>
                <c:pt idx="3283">
                  <c:v>1.7214260000000001E-9</c:v>
                </c:pt>
                <c:pt idx="3284">
                  <c:v>1.4265080000000001E-9</c:v>
                </c:pt>
                <c:pt idx="3285">
                  <c:v>1.129678E-9</c:v>
                </c:pt>
                <c:pt idx="3286">
                  <c:v>8.3212469999999996E-10</c:v>
                </c:pt>
                <c:pt idx="3287">
                  <c:v>5.3502370000000002E-10</c:v>
                </c:pt>
                <c:pt idx="3288">
                  <c:v>2.3953449999999999E-10</c:v>
                </c:pt>
                <c:pt idx="3289">
                  <c:v>-5.320405E-11</c:v>
                </c:pt>
                <c:pt idx="3290">
                  <c:v>-3.420783E-10</c:v>
                </c:pt>
                <c:pt idx="3291">
                  <c:v>-6.2600360000000002E-10</c:v>
                </c:pt>
                <c:pt idx="3292">
                  <c:v>-9.0392829999999998E-10</c:v>
                </c:pt>
                <c:pt idx="3293">
                  <c:v>-1.1748369999999999E-9</c:v>
                </c:pt>
                <c:pt idx="3294">
                  <c:v>-1.437756E-9</c:v>
                </c:pt>
                <c:pt idx="3295">
                  <c:v>-1.6917520000000001E-9</c:v>
                </c:pt>
                <c:pt idx="3296">
                  <c:v>-1.9359420000000001E-9</c:v>
                </c:pt>
                <c:pt idx="3297">
                  <c:v>-2.1694900000000001E-9</c:v>
                </c:pt>
                <c:pt idx="3298">
                  <c:v>-2.3916129999999999E-9</c:v>
                </c:pt>
                <c:pt idx="3299">
                  <c:v>-2.6015819999999998E-9</c:v>
                </c:pt>
                <c:pt idx="3300">
                  <c:v>-2.7987270000000002E-9</c:v>
                </c:pt>
                <c:pt idx="3301">
                  <c:v>-2.9824330000000001E-9</c:v>
                </c:pt>
                <c:pt idx="3302">
                  <c:v>-3.1521489999999998E-9</c:v>
                </c:pt>
                <c:pt idx="3303">
                  <c:v>-3.3073829999999999E-9</c:v>
                </c:pt>
                <c:pt idx="3304">
                  <c:v>-3.4477080000000001E-9</c:v>
                </c:pt>
                <c:pt idx="3305">
                  <c:v>-3.5727590000000001E-9</c:v>
                </c:pt>
                <c:pt idx="3306">
                  <c:v>-3.6822359999999999E-9</c:v>
                </c:pt>
                <c:pt idx="3307">
                  <c:v>-3.7759049999999997E-9</c:v>
                </c:pt>
                <c:pt idx="3308">
                  <c:v>-3.8535960000000004E-9</c:v>
                </c:pt>
                <c:pt idx="3309">
                  <c:v>-3.9152040000000003E-9</c:v>
                </c:pt>
                <c:pt idx="3310">
                  <c:v>-3.9606870000000002E-9</c:v>
                </c:pt>
                <c:pt idx="3311">
                  <c:v>-3.9900690000000002E-9</c:v>
                </c:pt>
                <c:pt idx="3312">
                  <c:v>-4.0034360000000004E-9</c:v>
                </c:pt>
                <c:pt idx="3313">
                  <c:v>-4.0009349999999997E-9</c:v>
                </c:pt>
                <c:pt idx="3314">
                  <c:v>-3.9827739999999999E-9</c:v>
                </c:pt>
                <c:pt idx="3315">
                  <c:v>-3.9492200000000001E-9</c:v>
                </c:pt>
                <c:pt idx="3316">
                  <c:v>-3.9005970000000002E-9</c:v>
                </c:pt>
                <c:pt idx="3317">
                  <c:v>-3.8372829999999999E-9</c:v>
                </c:pt>
                <c:pt idx="3318">
                  <c:v>-3.7597109999999999E-9</c:v>
                </c:pt>
                <c:pt idx="3319">
                  <c:v>-3.6683620000000002E-9</c:v>
                </c:pt>
                <c:pt idx="3320">
                  <c:v>-3.5637680000000002E-9</c:v>
                </c:pt>
                <c:pt idx="3321">
                  <c:v>-3.4465030000000002E-9</c:v>
                </c:pt>
                <c:pt idx="3322">
                  <c:v>-3.3171860000000002E-9</c:v>
                </c:pt>
                <c:pt idx="3323">
                  <c:v>-3.1764739999999999E-9</c:v>
                </c:pt>
                <c:pt idx="3324">
                  <c:v>-3.0250620000000001E-9</c:v>
                </c:pt>
                <c:pt idx="3325">
                  <c:v>-2.8636760000000002E-9</c:v>
                </c:pt>
                <c:pt idx="3326">
                  <c:v>-2.693075E-9</c:v>
                </c:pt>
                <c:pt idx="3327">
                  <c:v>-2.5140429999999999E-9</c:v>
                </c:pt>
                <c:pt idx="3328">
                  <c:v>-2.327387E-9</c:v>
                </c:pt>
                <c:pt idx="3329">
                  <c:v>-2.1339339999999999E-9</c:v>
                </c:pt>
                <c:pt idx="3330">
                  <c:v>-1.9345269999999998E-9</c:v>
                </c:pt>
                <c:pt idx="3331">
                  <c:v>-1.730024E-9</c:v>
                </c:pt>
                <c:pt idx="3332">
                  <c:v>-1.52129E-9</c:v>
                </c:pt>
                <c:pt idx="3333">
                  <c:v>-1.309196E-9</c:v>
                </c:pt>
                <c:pt idx="3334">
                  <c:v>-1.094617E-9</c:v>
                </c:pt>
                <c:pt idx="3335">
                  <c:v>-8.7842350000000003E-10</c:v>
                </c:pt>
                <c:pt idx="3336">
                  <c:v>-6.6148519999999998E-10</c:v>
                </c:pt>
                <c:pt idx="3337">
                  <c:v>-4.4466170000000002E-10</c:v>
                </c:pt>
                <c:pt idx="3338">
                  <c:v>-2.2880199999999999E-10</c:v>
                </c:pt>
                <c:pt idx="3339">
                  <c:v>-1.4740509999999999E-11</c:v>
                </c:pt>
                <c:pt idx="3340">
                  <c:v>1.967056E-10</c:v>
                </c:pt>
                <c:pt idx="3341">
                  <c:v>4.0473979999999998E-10</c:v>
                </c:pt>
                <c:pt idx="3342">
                  <c:v>6.0858879999999999E-10</c:v>
                </c:pt>
                <c:pt idx="3343">
                  <c:v>8.0750540000000002E-10</c:v>
                </c:pt>
                <c:pt idx="3344">
                  <c:v>1.000771E-9</c:v>
                </c:pt>
                <c:pt idx="3345">
                  <c:v>1.1876979999999999E-9</c:v>
                </c:pt>
                <c:pt idx="3346">
                  <c:v>1.3676330000000001E-9</c:v>
                </c:pt>
                <c:pt idx="3347">
                  <c:v>1.5399579999999999E-9</c:v>
                </c:pt>
                <c:pt idx="3348">
                  <c:v>1.704091E-9</c:v>
                </c:pt>
                <c:pt idx="3349">
                  <c:v>1.8594910000000001E-9</c:v>
                </c:pt>
                <c:pt idx="3350">
                  <c:v>2.0056580000000001E-9</c:v>
                </c:pt>
                <c:pt idx="3351">
                  <c:v>2.142134E-9</c:v>
                </c:pt>
                <c:pt idx="3352">
                  <c:v>2.2685039999999998E-9</c:v>
                </c:pt>
                <c:pt idx="3353">
                  <c:v>2.3843989999999998E-9</c:v>
                </c:pt>
                <c:pt idx="3354">
                  <c:v>2.4894960000000001E-9</c:v>
                </c:pt>
                <c:pt idx="3355">
                  <c:v>2.5835170000000001E-9</c:v>
                </c:pt>
                <c:pt idx="3356">
                  <c:v>2.666232E-9</c:v>
                </c:pt>
                <c:pt idx="3357">
                  <c:v>2.737458E-9</c:v>
                </c:pt>
                <c:pt idx="3358">
                  <c:v>2.797058E-9</c:v>
                </c:pt>
                <c:pt idx="3359">
                  <c:v>2.8449439999999999E-9</c:v>
                </c:pt>
                <c:pt idx="3360">
                  <c:v>2.8810739999999999E-9</c:v>
                </c:pt>
                <c:pt idx="3361">
                  <c:v>2.9054550000000001E-9</c:v>
                </c:pt>
                <c:pt idx="3362">
                  <c:v>2.918136E-9</c:v>
                </c:pt>
                <c:pt idx="3363">
                  <c:v>2.9192139999999999E-9</c:v>
                </c:pt>
                <c:pt idx="3364">
                  <c:v>2.9088300000000002E-9</c:v>
                </c:pt>
                <c:pt idx="3365">
                  <c:v>2.8871679999999998E-9</c:v>
                </c:pt>
                <c:pt idx="3366">
                  <c:v>2.8544529999999999E-9</c:v>
                </c:pt>
                <c:pt idx="3367">
                  <c:v>2.8109519999999999E-9</c:v>
                </c:pt>
                <c:pt idx="3368">
                  <c:v>2.7569710000000002E-9</c:v>
                </c:pt>
                <c:pt idx="3369">
                  <c:v>2.6928499999999999E-9</c:v>
                </c:pt>
                <c:pt idx="3370">
                  <c:v>2.6189700000000001E-9</c:v>
                </c:pt>
                <c:pt idx="3371">
                  <c:v>2.5357410000000001E-9</c:v>
                </c:pt>
                <c:pt idx="3372">
                  <c:v>2.443606E-9</c:v>
                </c:pt>
                <c:pt idx="3373">
                  <c:v>2.3430389999999999E-9</c:v>
                </c:pt>
                <c:pt idx="3374">
                  <c:v>2.2345390000000001E-9</c:v>
                </c:pt>
                <c:pt idx="3375">
                  <c:v>2.1186289999999998E-9</c:v>
                </c:pt>
                <c:pt idx="3376">
                  <c:v>1.9958589999999999E-9</c:v>
                </c:pt>
                <c:pt idx="3377">
                  <c:v>1.866794E-9</c:v>
                </c:pt>
                <c:pt idx="3378">
                  <c:v>1.7320190000000001E-9</c:v>
                </c:pt>
                <c:pt idx="3379">
                  <c:v>1.5921349999999999E-9</c:v>
                </c:pt>
                <c:pt idx="3380">
                  <c:v>1.447753E-9</c:v>
                </c:pt>
                <c:pt idx="3381">
                  <c:v>1.299497E-9</c:v>
                </c:pt>
                <c:pt idx="3382">
                  <c:v>1.1479959999999999E-9</c:v>
                </c:pt>
                <c:pt idx="3383">
                  <c:v>9.9388380000000006E-10</c:v>
                </c:pt>
                <c:pt idx="3384">
                  <c:v>8.3779860000000001E-10</c:v>
                </c:pt>
                <c:pt idx="3385">
                  <c:v>6.8037690000000003E-10</c:v>
                </c:pt>
                <c:pt idx="3386">
                  <c:v>5.2225269999999996E-10</c:v>
                </c:pt>
                <c:pt idx="3387">
                  <c:v>3.6405490000000001E-10</c:v>
                </c:pt>
                <c:pt idx="3388">
                  <c:v>2.0640489999999999E-10</c:v>
                </c:pt>
                <c:pt idx="3389">
                  <c:v>4.9914080000000002E-11</c:v>
                </c:pt>
                <c:pt idx="3390">
                  <c:v>-1.0481829999999999E-10</c:v>
                </c:pt>
                <c:pt idx="3391">
                  <c:v>-2.572073E-10</c:v>
                </c:pt>
                <c:pt idx="3392">
                  <c:v>-4.066846E-10</c:v>
                </c:pt>
                <c:pt idx="3393">
                  <c:v>-5.5270029999999996E-10</c:v>
                </c:pt>
                <c:pt idx="3394">
                  <c:v>-6.94725E-10</c:v>
                </c:pt>
                <c:pt idx="3395">
                  <c:v>-8.3225149999999996E-10</c:v>
                </c:pt>
                <c:pt idx="3396">
                  <c:v>-9.6479659999999997E-10</c:v>
                </c:pt>
                <c:pt idx="3397">
                  <c:v>-1.091903E-9</c:v>
                </c:pt>
                <c:pt idx="3398">
                  <c:v>-1.2131389999999999E-9</c:v>
                </c:pt>
                <c:pt idx="3399">
                  <c:v>-1.328104E-9</c:v>
                </c:pt>
                <c:pt idx="3400">
                  <c:v>-1.436425E-9</c:v>
                </c:pt>
                <c:pt idx="3401">
                  <c:v>-1.537759E-9</c:v>
                </c:pt>
                <c:pt idx="3402">
                  <c:v>-1.6317980000000001E-9</c:v>
                </c:pt>
                <c:pt idx="3403">
                  <c:v>-1.718262E-9</c:v>
                </c:pt>
                <c:pt idx="3404">
                  <c:v>-1.7969079999999999E-9</c:v>
                </c:pt>
                <c:pt idx="3405">
                  <c:v>-1.8675239999999998E-9</c:v>
                </c:pt>
                <c:pt idx="3406">
                  <c:v>-1.9299339999999998E-9</c:v>
                </c:pt>
                <c:pt idx="3407">
                  <c:v>-1.9839970000000001E-9</c:v>
                </c:pt>
                <c:pt idx="3408">
                  <c:v>-2.0296029999999998E-9</c:v>
                </c:pt>
                <c:pt idx="3409">
                  <c:v>-2.0666789999999998E-9</c:v>
                </c:pt>
                <c:pt idx="3410">
                  <c:v>-2.0951879999999999E-9</c:v>
                </c:pt>
                <c:pt idx="3411">
                  <c:v>-2.1151230000000002E-9</c:v>
                </c:pt>
                <c:pt idx="3412">
                  <c:v>-2.1265149999999999E-9</c:v>
                </c:pt>
                <c:pt idx="3413">
                  <c:v>-2.1294239999999999E-9</c:v>
                </c:pt>
                <c:pt idx="3414">
                  <c:v>-2.1239459999999999E-9</c:v>
                </c:pt>
                <c:pt idx="3415">
                  <c:v>-2.1102059999999999E-9</c:v>
                </c:pt>
                <c:pt idx="3416">
                  <c:v>-2.0883619999999998E-9</c:v>
                </c:pt>
                <c:pt idx="3417">
                  <c:v>-2.0585999999999999E-9</c:v>
                </c:pt>
                <c:pt idx="3418">
                  <c:v>-2.0211370000000002E-9</c:v>
                </c:pt>
                <c:pt idx="3419">
                  <c:v>-1.9762150000000001E-9</c:v>
                </c:pt>
                <c:pt idx="3420">
                  <c:v>-1.9241030000000001E-9</c:v>
                </c:pt>
                <c:pt idx="3421">
                  <c:v>-1.8650960000000001E-9</c:v>
                </c:pt>
                <c:pt idx="3422">
                  <c:v>-1.7995119999999999E-9</c:v>
                </c:pt>
                <c:pt idx="3423">
                  <c:v>-1.7276889999999999E-9</c:v>
                </c:pt>
                <c:pt idx="3424">
                  <c:v>-1.6499870000000001E-9</c:v>
                </c:pt>
                <c:pt idx="3425">
                  <c:v>-1.5667840000000001E-9</c:v>
                </c:pt>
                <c:pt idx="3426">
                  <c:v>-1.478476E-9</c:v>
                </c:pt>
                <c:pt idx="3427">
                  <c:v>-1.385472E-9</c:v>
                </c:pt>
                <c:pt idx="3428">
                  <c:v>-1.2881959999999999E-9</c:v>
                </c:pt>
                <c:pt idx="3429">
                  <c:v>-1.1870829999999999E-9</c:v>
                </c:pt>
                <c:pt idx="3430">
                  <c:v>-1.082576E-9</c:v>
                </c:pt>
                <c:pt idx="3431">
                  <c:v>-9.7512949999999997E-10</c:v>
                </c:pt>
                <c:pt idx="3432">
                  <c:v>-8.6519999999999997E-10</c:v>
                </c:pt>
                <c:pt idx="3433">
                  <c:v>-7.5325009999999999E-10</c:v>
                </c:pt>
                <c:pt idx="3434">
                  <c:v>-6.3974409999999997E-10</c:v>
                </c:pt>
                <c:pt idx="3435">
                  <c:v>-5.2514650000000001E-10</c:v>
                </c:pt>
                <c:pt idx="3436">
                  <c:v>-4.0992050000000002E-10</c:v>
                </c:pt>
                <c:pt idx="3437">
                  <c:v>-2.9452569999999999E-10</c:v>
                </c:pt>
                <c:pt idx="3438">
                  <c:v>-1.7941690000000001E-10</c:v>
                </c:pt>
                <c:pt idx="3439">
                  <c:v>-6.5041829999999999E-11</c:v>
                </c:pt>
                <c:pt idx="3440">
                  <c:v>4.8160009999999998E-11</c:v>
                </c:pt>
                <c:pt idx="3441">
                  <c:v>1.5975930000000001E-10</c:v>
                </c:pt>
                <c:pt idx="3442">
                  <c:v>2.6933850000000001E-10</c:v>
                </c:pt>
                <c:pt idx="3443">
                  <c:v>3.764929E-10</c:v>
                </c:pt>
                <c:pt idx="3444">
                  <c:v>4.8083270000000002E-10</c:v>
                </c:pt>
                <c:pt idx="3445">
                  <c:v>5.8198379999999996E-10</c:v>
                </c:pt>
                <c:pt idx="3446">
                  <c:v>6.7958930000000001E-10</c:v>
                </c:pt>
                <c:pt idx="3447">
                  <c:v>7.7331059999999997E-10</c:v>
                </c:pt>
                <c:pt idx="3448">
                  <c:v>8.6282880000000004E-10</c:v>
                </c:pt>
                <c:pt idx="3449">
                  <c:v>9.4784519999999991E-10</c:v>
                </c:pt>
                <c:pt idx="3450">
                  <c:v>1.028083E-9</c:v>
                </c:pt>
                <c:pt idx="3451">
                  <c:v>1.103286E-9</c:v>
                </c:pt>
                <c:pt idx="3452">
                  <c:v>1.1732229999999999E-9</c:v>
                </c:pt>
                <c:pt idx="3453">
                  <c:v>1.2376860000000001E-9</c:v>
                </c:pt>
                <c:pt idx="3454">
                  <c:v>1.2964899999999999E-9</c:v>
                </c:pt>
                <c:pt idx="3455">
                  <c:v>1.349475E-9</c:v>
                </c:pt>
                <c:pt idx="3456">
                  <c:v>1.3965059999999999E-9</c:v>
                </c:pt>
                <c:pt idx="3457">
                  <c:v>1.437472E-9</c:v>
                </c:pt>
                <c:pt idx="3458">
                  <c:v>1.4722900000000001E-9</c:v>
                </c:pt>
                <c:pt idx="3459">
                  <c:v>1.500898E-9</c:v>
                </c:pt>
                <c:pt idx="3460">
                  <c:v>1.5232630000000001E-9</c:v>
                </c:pt>
                <c:pt idx="3461">
                  <c:v>1.539375E-9</c:v>
                </c:pt>
                <c:pt idx="3462">
                  <c:v>1.549248E-9</c:v>
                </c:pt>
                <c:pt idx="3463">
                  <c:v>1.5529220000000001E-9</c:v>
                </c:pt>
                <c:pt idx="3464">
                  <c:v>1.55046E-9</c:v>
                </c:pt>
                <c:pt idx="3465">
                  <c:v>1.541948E-9</c:v>
                </c:pt>
                <c:pt idx="3466">
                  <c:v>1.527495E-9</c:v>
                </c:pt>
                <c:pt idx="3467">
                  <c:v>1.507232E-9</c:v>
                </c:pt>
                <c:pt idx="3468">
                  <c:v>1.481311E-9</c:v>
                </c:pt>
                <c:pt idx="3469">
                  <c:v>1.449904E-9</c:v>
                </c:pt>
                <c:pt idx="3470">
                  <c:v>1.413203E-9</c:v>
                </c:pt>
                <c:pt idx="3471">
                  <c:v>1.3714170000000001E-9</c:v>
                </c:pt>
                <c:pt idx="3472">
                  <c:v>1.324776E-9</c:v>
                </c:pt>
                <c:pt idx="3473">
                  <c:v>1.2735210000000001E-9</c:v>
                </c:pt>
                <c:pt idx="3474">
                  <c:v>1.2179110000000001E-9</c:v>
                </c:pt>
                <c:pt idx="3475">
                  <c:v>1.15822E-9</c:v>
                </c:pt>
                <c:pt idx="3476">
                  <c:v>1.0947309999999999E-9</c:v>
                </c:pt>
                <c:pt idx="3477">
                  <c:v>1.027742E-9</c:v>
                </c:pt>
                <c:pt idx="3478">
                  <c:v>9.5755890000000001E-10</c:v>
                </c:pt>
                <c:pt idx="3479">
                  <c:v>8.8449680000000001E-10</c:v>
                </c:pt>
                <c:pt idx="3480">
                  <c:v>8.0887820000000005E-10</c:v>
                </c:pt>
                <c:pt idx="3481">
                  <c:v>7.310316E-10</c:v>
                </c:pt>
                <c:pt idx="3482">
                  <c:v>6.5129019999999999E-10</c:v>
                </c:pt>
                <c:pt idx="3483">
                  <c:v>5.6999030000000001E-10</c:v>
                </c:pt>
                <c:pt idx="3484">
                  <c:v>4.8747020000000004E-10</c:v>
                </c:pt>
                <c:pt idx="3485">
                  <c:v>4.0406880000000001E-10</c:v>
                </c:pt>
                <c:pt idx="3486">
                  <c:v>3.2012420000000002E-10</c:v>
                </c:pt>
                <c:pt idx="3487">
                  <c:v>2.359724E-10</c:v>
                </c:pt>
                <c:pt idx="3488">
                  <c:v>1.519461E-10</c:v>
                </c:pt>
                <c:pt idx="3489">
                  <c:v>6.8373099999999998E-11</c:v>
                </c:pt>
                <c:pt idx="3490">
                  <c:v>-1.442438E-11</c:v>
                </c:pt>
                <c:pt idx="3491">
                  <c:v>-9.6131340000000006E-11</c:v>
                </c:pt>
                <c:pt idx="3492">
                  <c:v>-1.76441E-10</c:v>
                </c:pt>
                <c:pt idx="3493">
                  <c:v>-2.5505570000000002E-10</c:v>
                </c:pt>
                <c:pt idx="3494">
                  <c:v>-3.3168850000000001E-10</c:v>
                </c:pt>
                <c:pt idx="3495">
                  <c:v>-4.0606339999999999E-10</c:v>
                </c:pt>
                <c:pt idx="3496">
                  <c:v>-4.7791700000000002E-10</c:v>
                </c:pt>
                <c:pt idx="3497">
                  <c:v>-5.469991E-10</c:v>
                </c:pt>
                <c:pt idx="3498">
                  <c:v>-6.1307320000000002E-10</c:v>
                </c:pt>
                <c:pt idx="3499">
                  <c:v>-6.759178E-10</c:v>
                </c:pt>
                <c:pt idx="3500">
                  <c:v>-7.353268E-10</c:v>
                </c:pt>
                <c:pt idx="3501">
                  <c:v>-7.9110999999999997E-10</c:v>
                </c:pt>
                <c:pt idx="3502">
                  <c:v>-8.4309399999999996E-10</c:v>
                </c:pt>
                <c:pt idx="3503">
                  <c:v>-8.9112239999999996E-10</c:v>
                </c:pt>
                <c:pt idx="3504">
                  <c:v>-9.350561999999999E-10</c:v>
                </c:pt>
                <c:pt idx="3505">
                  <c:v>-9.7477420000000003E-10</c:v>
                </c:pt>
                <c:pt idx="3506">
                  <c:v>-1.010173E-9</c:v>
                </c:pt>
                <c:pt idx="3507">
                  <c:v>-1.0411689999999999E-9</c:v>
                </c:pt>
                <c:pt idx="3508">
                  <c:v>-1.067693E-9</c:v>
                </c:pt>
                <c:pt idx="3509">
                  <c:v>-1.0897000000000001E-9</c:v>
                </c:pt>
                <c:pt idx="3510">
                  <c:v>-1.1071579999999999E-9</c:v>
                </c:pt>
                <c:pt idx="3511">
                  <c:v>-1.120055E-9</c:v>
                </c:pt>
                <c:pt idx="3512">
                  <c:v>-1.128399E-9</c:v>
                </c:pt>
                <c:pt idx="3513">
                  <c:v>-1.132214E-9</c:v>
                </c:pt>
                <c:pt idx="3514">
                  <c:v>-1.13154E-9</c:v>
                </c:pt>
                <c:pt idx="3515">
                  <c:v>-1.126437E-9</c:v>
                </c:pt>
                <c:pt idx="3516">
                  <c:v>-1.11698E-9</c:v>
                </c:pt>
                <c:pt idx="3517">
                  <c:v>-1.1032610000000001E-9</c:v>
                </c:pt>
                <c:pt idx="3518">
                  <c:v>-1.0853860000000001E-9</c:v>
                </c:pt>
                <c:pt idx="3519">
                  <c:v>-1.0634779999999999E-9</c:v>
                </c:pt>
                <c:pt idx="3520">
                  <c:v>-1.037672E-9</c:v>
                </c:pt>
                <c:pt idx="3521">
                  <c:v>-1.0081189999999999E-9</c:v>
                </c:pt>
                <c:pt idx="3522">
                  <c:v>-9.7498130000000008E-10</c:v>
                </c:pt>
                <c:pt idx="3523">
                  <c:v>-9.3843369999999997E-10</c:v>
                </c:pt>
                <c:pt idx="3524">
                  <c:v>-8.9866219999999995E-10</c:v>
                </c:pt>
                <c:pt idx="3525">
                  <c:v>-8.5586280000000004E-10</c:v>
                </c:pt>
                <c:pt idx="3526">
                  <c:v>-8.1024140000000002E-10</c:v>
                </c:pt>
                <c:pt idx="3527">
                  <c:v>-7.6201209999999998E-10</c:v>
                </c:pt>
                <c:pt idx="3528">
                  <c:v>-7.1139649999999996E-10</c:v>
                </c:pt>
                <c:pt idx="3529">
                  <c:v>-6.5862299999999997E-10</c:v>
                </c:pt>
                <c:pt idx="3530">
                  <c:v>-6.0392550000000002E-10</c:v>
                </c:pt>
                <c:pt idx="3531">
                  <c:v>-5.4754259999999995E-10</c:v>
                </c:pt>
                <c:pt idx="3532">
                  <c:v>-4.897163E-10</c:v>
                </c:pt>
                <c:pt idx="3533">
                  <c:v>-4.3069159999999998E-10</c:v>
                </c:pt>
                <c:pt idx="3534">
                  <c:v>-3.7071490000000002E-10</c:v>
                </c:pt>
                <c:pt idx="3535">
                  <c:v>-3.1003329999999998E-10</c:v>
                </c:pt>
                <c:pt idx="3536">
                  <c:v>-2.4889349999999998E-10</c:v>
                </c:pt>
                <c:pt idx="3537">
                  <c:v>-1.8754109999999999E-10</c:v>
                </c:pt>
                <c:pt idx="3538">
                  <c:v>-1.2621939999999999E-10</c:v>
                </c:pt>
                <c:pt idx="3539">
                  <c:v>-6.5168369999999996E-11</c:v>
                </c:pt>
                <c:pt idx="3540">
                  <c:v>-4.6241910000000001E-12</c:v>
                </c:pt>
                <c:pt idx="3541">
                  <c:v>5.5182070000000003E-11</c:v>
                </c:pt>
                <c:pt idx="3542">
                  <c:v>1.1402509999999999E-10</c:v>
                </c:pt>
                <c:pt idx="3543">
                  <c:v>1.716861E-10</c:v>
                </c:pt>
                <c:pt idx="3544">
                  <c:v>2.2795369999999999E-10</c:v>
                </c:pt>
                <c:pt idx="3545">
                  <c:v>2.8262460000000002E-10</c:v>
                </c:pt>
                <c:pt idx="3546">
                  <c:v>3.3550439999999999E-10</c:v>
                </c:pt>
                <c:pt idx="3547">
                  <c:v>3.8640809999999998E-10</c:v>
                </c:pt>
                <c:pt idx="3548">
                  <c:v>4.3516069999999999E-10</c:v>
                </c:pt>
                <c:pt idx="3549">
                  <c:v>4.8159779999999999E-10</c:v>
                </c:pt>
                <c:pt idx="3550">
                  <c:v>5.2556630000000004E-10</c:v>
                </c:pt>
                <c:pt idx="3551">
                  <c:v>5.6692450000000003E-10</c:v>
                </c:pt>
                <c:pt idx="3552">
                  <c:v>6.0554289999999995E-10</c:v>
                </c:pt>
                <c:pt idx="3553">
                  <c:v>6.4130410000000001E-10</c:v>
                </c:pt>
                <c:pt idx="3554">
                  <c:v>6.7410370000000002E-10</c:v>
                </c:pt>
                <c:pt idx="3555">
                  <c:v>7.0384989999999997E-10</c:v>
                </c:pt>
                <c:pt idx="3556">
                  <c:v>7.304643E-10</c:v>
                </c:pt>
                <c:pt idx="3557">
                  <c:v>7.5388159999999998E-10</c:v>
                </c:pt>
                <c:pt idx="3558">
                  <c:v>7.7404979999999997E-10</c:v>
                </c:pt>
                <c:pt idx="3559">
                  <c:v>7.9093050000000003E-10</c:v>
                </c:pt>
                <c:pt idx="3560">
                  <c:v>8.0449839999999997E-10</c:v>
                </c:pt>
                <c:pt idx="3561">
                  <c:v>8.1474179999999998E-10</c:v>
                </c:pt>
                <c:pt idx="3562">
                  <c:v>8.2166199999999995E-10</c:v>
                </c:pt>
                <c:pt idx="3563">
                  <c:v>8.252733E-10</c:v>
                </c:pt>
                <c:pt idx="3564">
                  <c:v>8.2560300000000005E-10</c:v>
                </c:pt>
                <c:pt idx="3565">
                  <c:v>8.2269059999999996E-10</c:v>
                </c:pt>
                <c:pt idx="3566">
                  <c:v>8.1658809999999998E-10</c:v>
                </c:pt>
                <c:pt idx="3567">
                  <c:v>8.0735929999999997E-10</c:v>
                </c:pt>
                <c:pt idx="3568">
                  <c:v>7.9507940000000002E-10</c:v>
                </c:pt>
                <c:pt idx="3569">
                  <c:v>7.7983470000000003E-10</c:v>
                </c:pt>
                <c:pt idx="3570">
                  <c:v>7.6172200000000005E-10</c:v>
                </c:pt>
                <c:pt idx="3571">
                  <c:v>7.4084799999999996E-10</c:v>
                </c:pt>
                <c:pt idx="3572">
                  <c:v>7.1732930000000003E-10</c:v>
                </c:pt>
                <c:pt idx="3573">
                  <c:v>6.9129100000000001E-10</c:v>
                </c:pt>
                <c:pt idx="3574">
                  <c:v>6.6286669999999999E-10</c:v>
                </c:pt>
                <c:pt idx="3575">
                  <c:v>6.3219770000000004E-10</c:v>
                </c:pt>
                <c:pt idx="3576">
                  <c:v>5.9943229999999998E-10</c:v>
                </c:pt>
                <c:pt idx="3577">
                  <c:v>5.6472519999999999E-10</c:v>
                </c:pt>
                <c:pt idx="3578">
                  <c:v>5.2823670000000001E-10</c:v>
                </c:pt>
                <c:pt idx="3579">
                  <c:v>4.9013220000000002E-10</c:v>
                </c:pt>
                <c:pt idx="3580">
                  <c:v>4.5058139999999999E-10</c:v>
                </c:pt>
                <c:pt idx="3581">
                  <c:v>4.0975730000000001E-10</c:v>
                </c:pt>
                <c:pt idx="3582">
                  <c:v>3.6783600000000001E-10</c:v>
                </c:pt>
                <c:pt idx="3583">
                  <c:v>3.2499560000000001E-10</c:v>
                </c:pt>
                <c:pt idx="3584">
                  <c:v>2.8141570000000002E-10</c:v>
                </c:pt>
                <c:pt idx="3585">
                  <c:v>2.3727620000000001E-10</c:v>
                </c:pt>
                <c:pt idx="3586">
                  <c:v>1.9275739999999999E-10</c:v>
                </c:pt>
                <c:pt idx="3587">
                  <c:v>1.4803860000000001E-10</c:v>
                </c:pt>
                <c:pt idx="3588">
                  <c:v>1.0329760000000001E-10</c:v>
                </c:pt>
                <c:pt idx="3589">
                  <c:v>5.8710269999999998E-11</c:v>
                </c:pt>
                <c:pt idx="3590">
                  <c:v>1.4449440000000001E-11</c:v>
                </c:pt>
                <c:pt idx="3591">
                  <c:v>-2.931534E-11</c:v>
                </c:pt>
                <c:pt idx="3592">
                  <c:v>-7.2418619999999999E-11</c:v>
                </c:pt>
                <c:pt idx="3593">
                  <c:v>-1.146996E-10</c:v>
                </c:pt>
                <c:pt idx="3594">
                  <c:v>-1.5600279999999999E-10</c:v>
                </c:pt>
                <c:pt idx="3595">
                  <c:v>-1.961784E-10</c:v>
                </c:pt>
                <c:pt idx="3596">
                  <c:v>-2.3508290000000002E-10</c:v>
                </c:pt>
                <c:pt idx="3597">
                  <c:v>-2.7257959999999998E-10</c:v>
                </c:pt>
                <c:pt idx="3598">
                  <c:v>-3.0853899999999999E-10</c:v>
                </c:pt>
                <c:pt idx="3599">
                  <c:v>-3.4283939999999999E-10</c:v>
                </c:pt>
                <c:pt idx="3600">
                  <c:v>-3.7536679999999998E-10</c:v>
                </c:pt>
                <c:pt idx="3601">
                  <c:v>-4.060159E-10</c:v>
                </c:pt>
                <c:pt idx="3602">
                  <c:v>-4.3468999999999997E-10</c:v>
                </c:pt>
                <c:pt idx="3603">
                  <c:v>-4.6130109999999999E-10</c:v>
                </c:pt>
                <c:pt idx="3604">
                  <c:v>-4.8577090000000005E-10</c:v>
                </c:pt>
                <c:pt idx="3605">
                  <c:v>-5.0802990000000002E-10</c:v>
                </c:pt>
                <c:pt idx="3606">
                  <c:v>-5.2801850000000004E-10</c:v>
                </c:pt>
                <c:pt idx="3607">
                  <c:v>-5.4568669999999999E-10</c:v>
                </c:pt>
                <c:pt idx="3608">
                  <c:v>-5.6099420000000004E-10</c:v>
                </c:pt>
                <c:pt idx="3609">
                  <c:v>-5.7391039999999996E-10</c:v>
                </c:pt>
                <c:pt idx="3610">
                  <c:v>-5.8441450000000004E-10</c:v>
                </c:pt>
                <c:pt idx="3611">
                  <c:v>-5.9249549999999998E-10</c:v>
                </c:pt>
                <c:pt idx="3612">
                  <c:v>-5.981518E-10</c:v>
                </c:pt>
                <c:pt idx="3613">
                  <c:v>-6.0139169999999995E-10</c:v>
                </c:pt>
                <c:pt idx="3614">
                  <c:v>-6.0223249999999997E-10</c:v>
                </c:pt>
                <c:pt idx="3615">
                  <c:v>-6.0070100000000001E-10</c:v>
                </c:pt>
                <c:pt idx="3616">
                  <c:v>-5.9683270000000003E-10</c:v>
                </c:pt>
                <c:pt idx="3617">
                  <c:v>-5.9067210000000004E-10</c:v>
                </c:pt>
                <c:pt idx="3618">
                  <c:v>-5.8227179999999995E-10</c:v>
                </c:pt>
                <c:pt idx="3619">
                  <c:v>-5.7169290000000001E-10</c:v>
                </c:pt>
                <c:pt idx="3620">
                  <c:v>-5.5900399999999997E-10</c:v>
                </c:pt>
                <c:pt idx="3621">
                  <c:v>-5.4428119999999998E-10</c:v>
                </c:pt>
                <c:pt idx="3622">
                  <c:v>-5.2760769999999999E-10</c:v>
                </c:pt>
                <c:pt idx="3623">
                  <c:v>-5.0907319999999997E-10</c:v>
                </c:pt>
                <c:pt idx="3624">
                  <c:v>-4.8877359999999997E-10</c:v>
                </c:pt>
                <c:pt idx="3625">
                  <c:v>-4.6681060000000005E-10</c:v>
                </c:pt>
                <c:pt idx="3626">
                  <c:v>-4.432912E-10</c:v>
                </c:pt>
                <c:pt idx="3627">
                  <c:v>-4.1832689999999999E-10</c:v>
                </c:pt>
                <c:pt idx="3628">
                  <c:v>-3.9203380000000001E-10</c:v>
                </c:pt>
                <c:pt idx="3629">
                  <c:v>-3.6453149999999999E-10</c:v>
                </c:pt>
                <c:pt idx="3630">
                  <c:v>-3.3594300000000001E-10</c:v>
                </c:pt>
                <c:pt idx="3631">
                  <c:v>-3.06394E-10</c:v>
                </c:pt>
                <c:pt idx="3632">
                  <c:v>-2.760124E-10</c:v>
                </c:pt>
                <c:pt idx="3633">
                  <c:v>-2.4492760000000001E-10</c:v>
                </c:pt>
                <c:pt idx="3634">
                  <c:v>-2.1327050000000001E-10</c:v>
                </c:pt>
                <c:pt idx="3635">
                  <c:v>-1.8117229999999999E-10</c:v>
                </c:pt>
                <c:pt idx="3636">
                  <c:v>-1.487645E-10</c:v>
                </c:pt>
                <c:pt idx="3637">
                  <c:v>-1.161778E-10</c:v>
                </c:pt>
                <c:pt idx="3638">
                  <c:v>-8.3542510000000004E-11</c:v>
                </c:pt>
                <c:pt idx="3639">
                  <c:v>-5.0987089999999997E-11</c:v>
                </c:pt>
                <c:pt idx="3640">
                  <c:v>-1.8638250000000001E-11</c:v>
                </c:pt>
                <c:pt idx="3641">
                  <c:v>1.337972E-11</c:v>
                </c:pt>
                <c:pt idx="3642">
                  <c:v>4.4945389999999999E-11</c:v>
                </c:pt>
                <c:pt idx="3643">
                  <c:v>7.5940599999999996E-11</c:v>
                </c:pt>
                <c:pt idx="3644">
                  <c:v>1.062509E-10</c:v>
                </c:pt>
                <c:pt idx="3645">
                  <c:v>1.35766E-10</c:v>
                </c:pt>
                <c:pt idx="3646">
                  <c:v>1.6438010000000001E-10</c:v>
                </c:pt>
                <c:pt idx="3647">
                  <c:v>1.919922E-10</c:v>
                </c:pt>
                <c:pt idx="3648">
                  <c:v>2.185065E-10</c:v>
                </c:pt>
                <c:pt idx="3649">
                  <c:v>2.4383279999999999E-10</c:v>
                </c:pt>
                <c:pt idx="3650">
                  <c:v>2.6788650000000001E-10</c:v>
                </c:pt>
                <c:pt idx="3651">
                  <c:v>2.9058919999999998E-10</c:v>
                </c:pt>
                <c:pt idx="3652">
                  <c:v>3.1186880000000001E-10</c:v>
                </c:pt>
                <c:pt idx="3653">
                  <c:v>3.3165950000000002E-10</c:v>
                </c:pt>
                <c:pt idx="3654">
                  <c:v>3.4990239999999999E-10</c:v>
                </c:pt>
                <c:pt idx="3655">
                  <c:v>3.6654520000000001E-10</c:v>
                </c:pt>
                <c:pt idx="3656">
                  <c:v>3.8154260000000001E-10</c:v>
                </c:pt>
                <c:pt idx="3657">
                  <c:v>3.9485640000000001E-10</c:v>
                </c:pt>
                <c:pt idx="3658">
                  <c:v>4.0645539999999999E-10</c:v>
                </c:pt>
                <c:pt idx="3659">
                  <c:v>4.1631549999999998E-10</c:v>
                </c:pt>
                <c:pt idx="3660">
                  <c:v>4.2441969999999998E-10</c:v>
                </c:pt>
                <c:pt idx="3661">
                  <c:v>4.3075820000000001E-10</c:v>
                </c:pt>
                <c:pt idx="3662">
                  <c:v>4.3532819999999998E-10</c:v>
                </c:pt>
                <c:pt idx="3663">
                  <c:v>4.3813379999999999E-10</c:v>
                </c:pt>
                <c:pt idx="3664">
                  <c:v>4.3918610000000001E-10</c:v>
                </c:pt>
                <c:pt idx="3665">
                  <c:v>4.385028E-10</c:v>
                </c:pt>
                <c:pt idx="3666">
                  <c:v>4.3610829999999998E-10</c:v>
                </c:pt>
                <c:pt idx="3667">
                  <c:v>4.3203330000000002E-10</c:v>
                </c:pt>
                <c:pt idx="3668">
                  <c:v>4.2631490000000001E-10</c:v>
                </c:pt>
                <c:pt idx="3669">
                  <c:v>4.1899600000000002E-10</c:v>
                </c:pt>
                <c:pt idx="3670">
                  <c:v>4.1012519999999998E-10</c:v>
                </c:pt>
                <c:pt idx="3671">
                  <c:v>3.9975670000000001E-10</c:v>
                </c:pt>
                <c:pt idx="3672">
                  <c:v>3.8794990000000001E-10</c:v>
                </c:pt>
                <c:pt idx="3673">
                  <c:v>3.7476910000000001E-10</c:v>
                </c:pt>
                <c:pt idx="3674">
                  <c:v>3.6028309999999998E-10</c:v>
                </c:pt>
                <c:pt idx="3675">
                  <c:v>3.4456499999999999E-10</c:v>
                </c:pt>
                <c:pt idx="3676">
                  <c:v>3.2769190000000002E-10</c:v>
                </c:pt>
                <c:pt idx="3677">
                  <c:v>3.0974429999999998E-10</c:v>
                </c:pt>
                <c:pt idx="3678">
                  <c:v>2.908061E-10</c:v>
                </c:pt>
                <c:pt idx="3679">
                  <c:v>2.7096379999999998E-10</c:v>
                </c:pt>
                <c:pt idx="3680">
                  <c:v>2.5030670000000002E-10</c:v>
                </c:pt>
                <c:pt idx="3681">
                  <c:v>2.2892589999999999E-10</c:v>
                </c:pt>
                <c:pt idx="3682">
                  <c:v>2.0691420000000001E-10</c:v>
                </c:pt>
                <c:pt idx="3683">
                  <c:v>1.84366E-10</c:v>
                </c:pt>
                <c:pt idx="3684">
                  <c:v>1.6137619999999999E-10</c:v>
                </c:pt>
                <c:pt idx="3685">
                  <c:v>1.3804070000000001E-10</c:v>
                </c:pt>
                <c:pt idx="3686">
                  <c:v>1.1445520000000001E-10</c:v>
                </c:pt>
                <c:pt idx="3687">
                  <c:v>9.0715330000000003E-11</c:v>
                </c:pt>
                <c:pt idx="3688">
                  <c:v>6.6916160000000006E-11</c:v>
                </c:pt>
                <c:pt idx="3689">
                  <c:v>4.3151760000000002E-11</c:v>
                </c:pt>
                <c:pt idx="3690">
                  <c:v>1.9514879999999999E-11</c:v>
                </c:pt>
                <c:pt idx="3691">
                  <c:v>-3.9033579999999997E-12</c:v>
                </c:pt>
                <c:pt idx="3692">
                  <c:v>-2.7013849999999998E-11</c:v>
                </c:pt>
                <c:pt idx="3693">
                  <c:v>-4.9729790000000001E-11</c:v>
                </c:pt>
                <c:pt idx="3694">
                  <c:v>-7.1967039999999995E-11</c:v>
                </c:pt>
                <c:pt idx="3695">
                  <c:v>-9.3644350000000003E-11</c:v>
                </c:pt>
                <c:pt idx="3696">
                  <c:v>-1.146837E-10</c:v>
                </c:pt>
                <c:pt idx="3697">
                  <c:v>-1.3501050000000001E-10</c:v>
                </c:pt>
                <c:pt idx="3698">
                  <c:v>-1.5455400000000001E-10</c:v>
                </c:pt>
                <c:pt idx="3699">
                  <c:v>-1.7324739999999999E-10</c:v>
                </c:pt>
                <c:pt idx="3700">
                  <c:v>-1.9102780000000001E-10</c:v>
                </c:pt>
                <c:pt idx="3701">
                  <c:v>-2.07837E-10</c:v>
                </c:pt>
                <c:pt idx="3702">
                  <c:v>-2.2362119999999999E-10</c:v>
                </c:pt>
                <c:pt idx="3703">
                  <c:v>-2.3833129999999999E-10</c:v>
                </c:pt>
                <c:pt idx="3704">
                  <c:v>-2.5192300000000002E-10</c:v>
                </c:pt>
                <c:pt idx="3705">
                  <c:v>-2.643569E-10</c:v>
                </c:pt>
                <c:pt idx="3706">
                  <c:v>-2.7559879999999999E-10</c:v>
                </c:pt>
                <c:pt idx="3707">
                  <c:v>-2.8561949999999999E-10</c:v>
                </c:pt>
                <c:pt idx="3708">
                  <c:v>-2.9439490000000001E-10</c:v>
                </c:pt>
                <c:pt idx="3709">
                  <c:v>-3.0190609999999999E-10</c:v>
                </c:pt>
                <c:pt idx="3710">
                  <c:v>-3.0813949999999998E-10</c:v>
                </c:pt>
                <c:pt idx="3711">
                  <c:v>-3.130866E-10</c:v>
                </c:pt>
                <c:pt idx="3712">
                  <c:v>-3.1674400000000002E-10</c:v>
                </c:pt>
                <c:pt idx="3713">
                  <c:v>-3.1911349999999998E-10</c:v>
                </c:pt>
                <c:pt idx="3714">
                  <c:v>-3.2020189999999998E-10</c:v>
                </c:pt>
                <c:pt idx="3715">
                  <c:v>-3.2002100000000001E-10</c:v>
                </c:pt>
                <c:pt idx="3716">
                  <c:v>-3.1858720000000002E-10</c:v>
                </c:pt>
                <c:pt idx="3717">
                  <c:v>-3.1592190000000002E-10</c:v>
                </c:pt>
                <c:pt idx="3718">
                  <c:v>-3.1205080000000002E-10</c:v>
                </c:pt>
                <c:pt idx="3719">
                  <c:v>-3.070043E-10</c:v>
                </c:pt>
                <c:pt idx="3720">
                  <c:v>-3.0081680000000002E-10</c:v>
                </c:pt>
                <c:pt idx="3721">
                  <c:v>-2.9352679999999998E-10</c:v>
                </c:pt>
                <c:pt idx="3722">
                  <c:v>-2.8517670000000003E-10</c:v>
                </c:pt>
                <c:pt idx="3723">
                  <c:v>-2.7581239999999999E-10</c:v>
                </c:pt>
                <c:pt idx="3724">
                  <c:v>-2.6548330000000002E-10</c:v>
                </c:pt>
                <c:pt idx="3725">
                  <c:v>-2.5424209999999999E-10</c:v>
                </c:pt>
                <c:pt idx="3726">
                  <c:v>-2.4214410000000002E-10</c:v>
                </c:pt>
                <c:pt idx="3727">
                  <c:v>-2.2924759999999999E-10</c:v>
                </c:pt>
                <c:pt idx="3728">
                  <c:v>-2.1561299999999999E-10</c:v>
                </c:pt>
                <c:pt idx="3729">
                  <c:v>-2.013031E-10</c:v>
                </c:pt>
                <c:pt idx="3730">
                  <c:v>-1.863825E-10</c:v>
                </c:pt>
                <c:pt idx="3731">
                  <c:v>-1.709171E-10</c:v>
                </c:pt>
                <c:pt idx="3732">
                  <c:v>-1.549746E-10</c:v>
                </c:pt>
                <c:pt idx="3733">
                  <c:v>-1.3862340000000001E-10</c:v>
                </c:pt>
                <c:pt idx="3734">
                  <c:v>-1.2193269999999999E-10</c:v>
                </c:pt>
                <c:pt idx="3735">
                  <c:v>-1.049723E-10</c:v>
                </c:pt>
                <c:pt idx="3736">
                  <c:v>-8.7811950000000006E-11</c:v>
                </c:pt>
                <c:pt idx="3737">
                  <c:v>-7.0521520000000004E-11</c:v>
                </c:pt>
                <c:pt idx="3738">
                  <c:v>-5.3170429999999998E-11</c:v>
                </c:pt>
                <c:pt idx="3739">
                  <c:v>-3.5827499999999999E-11</c:v>
                </c:pt>
                <c:pt idx="3740">
                  <c:v>-1.8560620000000001E-11</c:v>
                </c:pt>
                <c:pt idx="3741">
                  <c:v>-1.4365820000000001E-12</c:v>
                </c:pt>
                <c:pt idx="3742">
                  <c:v>1.5479250000000001E-11</c:v>
                </c:pt>
                <c:pt idx="3743">
                  <c:v>3.2123139999999998E-11</c:v>
                </c:pt>
                <c:pt idx="3744">
                  <c:v>4.84332E-11</c:v>
                </c:pt>
                <c:pt idx="3745">
                  <c:v>6.4349629999999996E-11</c:v>
                </c:pt>
                <c:pt idx="3746">
                  <c:v>7.9814940000000002E-11</c:v>
                </c:pt>
                <c:pt idx="3747">
                  <c:v>9.4774100000000001E-11</c:v>
                </c:pt>
                <c:pt idx="3748">
                  <c:v>1.091748E-10</c:v>
                </c:pt>
                <c:pt idx="3749">
                  <c:v>1.2296739999999999E-10</c:v>
                </c:pt>
                <c:pt idx="3750">
                  <c:v>1.361056E-10</c:v>
                </c:pt>
                <c:pt idx="3751">
                  <c:v>1.4854590000000001E-10</c:v>
                </c:pt>
                <c:pt idx="3752">
                  <c:v>1.6024829999999999E-10</c:v>
                </c:pt>
                <c:pt idx="3753">
                  <c:v>1.7117609999999999E-10</c:v>
                </c:pt>
                <c:pt idx="3754">
                  <c:v>1.8129610000000001E-10</c:v>
                </c:pt>
                <c:pt idx="3755">
                  <c:v>1.905786E-10</c:v>
                </c:pt>
                <c:pt idx="3756">
                  <c:v>1.9899789999999999E-10</c:v>
                </c:pt>
                <c:pt idx="3757">
                  <c:v>2.065316E-10</c:v>
                </c:pt>
                <c:pt idx="3758">
                  <c:v>2.1316120000000001E-10</c:v>
                </c:pt>
                <c:pt idx="3759">
                  <c:v>2.1887200000000001E-10</c:v>
                </c:pt>
                <c:pt idx="3760">
                  <c:v>2.2365320000000001E-10</c:v>
                </c:pt>
                <c:pt idx="3761">
                  <c:v>2.2749749999999999E-10</c:v>
                </c:pt>
                <c:pt idx="3762">
                  <c:v>2.3040159999999999E-10</c:v>
                </c:pt>
                <c:pt idx="3763">
                  <c:v>2.323658E-10</c:v>
                </c:pt>
                <c:pt idx="3764">
                  <c:v>2.333942E-10</c:v>
                </c:pt>
                <c:pt idx="3765">
                  <c:v>2.3349439999999999E-10</c:v>
                </c:pt>
                <c:pt idx="3766">
                  <c:v>2.326776E-10</c:v>
                </c:pt>
                <c:pt idx="3767">
                  <c:v>2.3095850000000001E-10</c:v>
                </c:pt>
                <c:pt idx="3768">
                  <c:v>2.2835509999999999E-10</c:v>
                </c:pt>
                <c:pt idx="3769">
                  <c:v>2.248886E-10</c:v>
                </c:pt>
                <c:pt idx="3770">
                  <c:v>2.205834E-10</c:v>
                </c:pt>
                <c:pt idx="3771">
                  <c:v>2.154669E-10</c:v>
                </c:pt>
                <c:pt idx="3772">
                  <c:v>2.0956929999999999E-10</c:v>
                </c:pt>
                <c:pt idx="3773">
                  <c:v>2.0292340000000001E-10</c:v>
                </c:pt>
                <c:pt idx="3774">
                  <c:v>1.9556469999999999E-10</c:v>
                </c:pt>
                <c:pt idx="3775">
                  <c:v>1.8753079999999999E-10</c:v>
                </c:pt>
                <c:pt idx="3776">
                  <c:v>1.788619E-10</c:v>
                </c:pt>
                <c:pt idx="3777">
                  <c:v>1.695997E-10</c:v>
                </c:pt>
                <c:pt idx="3778">
                  <c:v>1.5978809999999999E-10</c:v>
                </c:pt>
                <c:pt idx="3779">
                  <c:v>1.4947230000000001E-10</c:v>
                </c:pt>
                <c:pt idx="3780">
                  <c:v>1.3869909999999999E-10</c:v>
                </c:pt>
                <c:pt idx="3781">
                  <c:v>1.2751650000000001E-10</c:v>
                </c:pt>
                <c:pt idx="3782">
                  <c:v>1.159734E-10</c:v>
                </c:pt>
                <c:pt idx="3783">
                  <c:v>1.0411970000000001E-10</c:v>
                </c:pt>
                <c:pt idx="3784">
                  <c:v>9.2005620000000006E-11</c:v>
                </c:pt>
                <c:pt idx="3785">
                  <c:v>7.968201E-11</c:v>
                </c:pt>
                <c:pt idx="3786">
                  <c:v>6.7199790000000006E-11</c:v>
                </c:pt>
                <c:pt idx="3787">
                  <c:v>5.460989E-11</c:v>
                </c:pt>
                <c:pt idx="3788">
                  <c:v>4.1963049999999999E-11</c:v>
                </c:pt>
                <c:pt idx="3789">
                  <c:v>2.9309559999999998E-11</c:v>
                </c:pt>
                <c:pt idx="3790">
                  <c:v>1.6699139999999999E-11</c:v>
                </c:pt>
                <c:pt idx="3791">
                  <c:v>4.1807010000000003E-12</c:v>
                </c:pt>
                <c:pt idx="3792">
                  <c:v>-8.1978059999999999E-12</c:v>
                </c:pt>
                <c:pt idx="3793">
                  <c:v>-2.038958E-11</c:v>
                </c:pt>
                <c:pt idx="3794">
                  <c:v>-3.2349149999999997E-11</c:v>
                </c:pt>
                <c:pt idx="3795">
                  <c:v>-4.4032489999999998E-11</c:v>
                </c:pt>
                <c:pt idx="3796">
                  <c:v>-5.539725E-11</c:v>
                </c:pt>
                <c:pt idx="3797">
                  <c:v>-6.6402830000000003E-11</c:v>
                </c:pt>
                <c:pt idx="3798">
                  <c:v>-7.7010560000000001E-11</c:v>
                </c:pt>
                <c:pt idx="3799">
                  <c:v>-8.7183789999999994E-11</c:v>
                </c:pt>
                <c:pt idx="3800">
                  <c:v>-9.6888060000000005E-11</c:v>
                </c:pt>
                <c:pt idx="3801">
                  <c:v>-1.060912E-10</c:v>
                </c:pt>
                <c:pt idx="3802">
                  <c:v>-1.147633E-10</c:v>
                </c:pt>
                <c:pt idx="3803">
                  <c:v>-1.2287699999999999E-10</c:v>
                </c:pt>
                <c:pt idx="3804">
                  <c:v>-1.304075E-10</c:v>
                </c:pt>
                <c:pt idx="3805">
                  <c:v>-1.373325E-10</c:v>
                </c:pt>
                <c:pt idx="3806">
                  <c:v>-1.4363249999999999E-10</c:v>
                </c:pt>
                <c:pt idx="3807">
                  <c:v>-1.4929040000000001E-10</c:v>
                </c:pt>
                <c:pt idx="3808">
                  <c:v>-1.542923E-10</c:v>
                </c:pt>
                <c:pt idx="3809">
                  <c:v>-1.586265E-10</c:v>
                </c:pt>
                <c:pt idx="3810">
                  <c:v>-1.6228449999999999E-10</c:v>
                </c:pt>
                <c:pt idx="3811">
                  <c:v>-1.652604E-10</c:v>
                </c:pt>
                <c:pt idx="3812">
                  <c:v>-1.6755099999999999E-10</c:v>
                </c:pt>
                <c:pt idx="3813">
                  <c:v>-1.691559E-10</c:v>
                </c:pt>
                <c:pt idx="3814">
                  <c:v>-1.7007729999999999E-10</c:v>
                </c:pt>
                <c:pt idx="3815">
                  <c:v>-1.703202E-10</c:v>
                </c:pt>
                <c:pt idx="3816">
                  <c:v>-1.6989209999999999E-10</c:v>
                </c:pt>
                <c:pt idx="3817">
                  <c:v>-1.68803E-10</c:v>
                </c:pt>
                <c:pt idx="3818">
                  <c:v>-1.6706559999999999E-10</c:v>
                </c:pt>
                <c:pt idx="3819">
                  <c:v>-1.6469459999999999E-10</c:v>
                </c:pt>
                <c:pt idx="3820">
                  <c:v>-1.617073E-10</c:v>
                </c:pt>
                <c:pt idx="3821">
                  <c:v>-1.581232E-10</c:v>
                </c:pt>
                <c:pt idx="3822">
                  <c:v>-1.5396359999999999E-10</c:v>
                </c:pt>
                <c:pt idx="3823">
                  <c:v>-1.492522E-10</c:v>
                </c:pt>
                <c:pt idx="3824">
                  <c:v>-1.440143E-10</c:v>
                </c:pt>
                <c:pt idx="3825">
                  <c:v>-1.3827700000000001E-10</c:v>
                </c:pt>
                <c:pt idx="3826">
                  <c:v>-1.3206900000000001E-10</c:v>
                </c:pt>
                <c:pt idx="3827">
                  <c:v>-1.254206E-10</c:v>
                </c:pt>
                <c:pt idx="3828">
                  <c:v>-1.1836330000000001E-10</c:v>
                </c:pt>
                <c:pt idx="3829">
                  <c:v>-1.1093E-10</c:v>
                </c:pt>
                <c:pt idx="3830">
                  <c:v>-1.0315439999999999E-10</c:v>
                </c:pt>
                <c:pt idx="3831">
                  <c:v>-9.5071410000000001E-11</c:v>
                </c:pt>
                <c:pt idx="3832">
                  <c:v>-8.6716479999999996E-11</c:v>
                </c:pt>
                <c:pt idx="3833">
                  <c:v>-7.8125790000000005E-11</c:v>
                </c:pt>
                <c:pt idx="3834">
                  <c:v>-6.9335979999999996E-11</c:v>
                </c:pt>
                <c:pt idx="3835">
                  <c:v>-6.0384010000000004E-11</c:v>
                </c:pt>
                <c:pt idx="3836">
                  <c:v>-5.1307010000000001E-11</c:v>
                </c:pt>
                <c:pt idx="3837">
                  <c:v>-4.2142139999999997E-11</c:v>
                </c:pt>
                <c:pt idx="3838">
                  <c:v>-3.2926450000000002E-11</c:v>
                </c:pt>
                <c:pt idx="3839">
                  <c:v>-2.369671E-11</c:v>
                </c:pt>
                <c:pt idx="3840">
                  <c:v>-1.44893E-11</c:v>
                </c:pt>
                <c:pt idx="3841">
                  <c:v>-5.3400339999999997E-12</c:v>
                </c:pt>
                <c:pt idx="3842">
                  <c:v>3.7159169999999997E-12</c:v>
                </c:pt>
                <c:pt idx="3843">
                  <c:v>1.264421E-11</c:v>
                </c:pt>
                <c:pt idx="3844">
                  <c:v>2.141141E-11</c:v>
                </c:pt>
                <c:pt idx="3845">
                  <c:v>2.9985170000000002E-11</c:v>
                </c:pt>
                <c:pt idx="3846">
                  <c:v>3.8334250000000003E-11</c:v>
                </c:pt>
                <c:pt idx="3847">
                  <c:v>4.6428739999999998E-11</c:v>
                </c:pt>
                <c:pt idx="3848">
                  <c:v>5.4240050000000001E-11</c:v>
                </c:pt>
                <c:pt idx="3849">
                  <c:v>6.17411E-11</c:v>
                </c:pt>
                <c:pt idx="3850">
                  <c:v>6.8906340000000005E-11</c:v>
                </c:pt>
                <c:pt idx="3851">
                  <c:v>7.5711860000000004E-11</c:v>
                </c:pt>
                <c:pt idx="3852">
                  <c:v>8.2135469999999996E-11</c:v>
                </c:pt>
                <c:pt idx="3853">
                  <c:v>8.8156740000000001E-11</c:v>
                </c:pt>
                <c:pt idx="3854">
                  <c:v>9.3757069999999996E-11</c:v>
                </c:pt>
                <c:pt idx="3855">
                  <c:v>9.8919770000000002E-11</c:v>
                </c:pt>
                <c:pt idx="3856">
                  <c:v>1.036301E-10</c:v>
                </c:pt>
                <c:pt idx="3857">
                  <c:v>1.078751E-10</c:v>
                </c:pt>
                <c:pt idx="3858">
                  <c:v>1.11644E-10</c:v>
                </c:pt>
                <c:pt idx="3859">
                  <c:v>1.149281E-10</c:v>
                </c:pt>
                <c:pt idx="3860">
                  <c:v>1.1772040000000001E-10</c:v>
                </c:pt>
                <c:pt idx="3861">
                  <c:v>1.2001609999999999E-10</c:v>
                </c:pt>
                <c:pt idx="3862">
                  <c:v>1.2181250000000001E-10</c:v>
                </c:pt>
                <c:pt idx="3863">
                  <c:v>1.2310880000000001E-10</c:v>
                </c:pt>
                <c:pt idx="3864">
                  <c:v>1.2390600000000001E-10</c:v>
                </c:pt>
                <c:pt idx="3865">
                  <c:v>1.242073E-10</c:v>
                </c:pt>
                <c:pt idx="3866">
                  <c:v>1.240178E-10</c:v>
                </c:pt>
                <c:pt idx="3867">
                  <c:v>1.2334420000000001E-10</c:v>
                </c:pt>
                <c:pt idx="3868">
                  <c:v>1.221953E-10</c:v>
                </c:pt>
                <c:pt idx="3869">
                  <c:v>1.205815E-10</c:v>
                </c:pt>
                <c:pt idx="3870">
                  <c:v>1.18515E-10</c:v>
                </c:pt>
                <c:pt idx="3871">
                  <c:v>1.160095E-10</c:v>
                </c:pt>
                <c:pt idx="3872">
                  <c:v>1.130803E-10</c:v>
                </c:pt>
                <c:pt idx="3873">
                  <c:v>1.097442E-10</c:v>
                </c:pt>
                <c:pt idx="3874">
                  <c:v>1.060194E-10</c:v>
                </c:pt>
                <c:pt idx="3875">
                  <c:v>1.019252E-10</c:v>
                </c:pt>
                <c:pt idx="3876">
                  <c:v>9.7482500000000004E-11</c:v>
                </c:pt>
                <c:pt idx="3877">
                  <c:v>9.2712929999999994E-11</c:v>
                </c:pt>
                <c:pt idx="3878">
                  <c:v>8.7639329999999995E-11</c:v>
                </c:pt>
                <c:pt idx="3879">
                  <c:v>8.2285369999999997E-11</c:v>
                </c:pt>
                <c:pt idx="3880">
                  <c:v>7.6675559999999996E-11</c:v>
                </c:pt>
                <c:pt idx="3881">
                  <c:v>7.0835089999999994E-11</c:v>
                </c:pt>
                <c:pt idx="3882">
                  <c:v>6.4789750000000001E-11</c:v>
                </c:pt>
                <c:pt idx="3883">
                  <c:v>5.8565809999999996E-11</c:v>
                </c:pt>
                <c:pt idx="3884">
                  <c:v>5.2189910000000003E-11</c:v>
                </c:pt>
                <c:pt idx="3885">
                  <c:v>4.5688940000000001E-11</c:v>
                </c:pt>
                <c:pt idx="3886">
                  <c:v>3.9089979999999999E-11</c:v>
                </c:pt>
                <c:pt idx="3887">
                  <c:v>3.2420110000000002E-11</c:v>
                </c:pt>
                <c:pt idx="3888">
                  <c:v>2.5706390000000001E-11</c:v>
                </c:pt>
                <c:pt idx="3889">
                  <c:v>1.8975689999999999E-11</c:v>
                </c:pt>
                <c:pt idx="3890">
                  <c:v>1.225463E-11</c:v>
                </c:pt>
                <c:pt idx="3891">
                  <c:v>5.5694289999999999E-12</c:v>
                </c:pt>
                <c:pt idx="3892">
                  <c:v>-1.054127E-12</c:v>
                </c:pt>
                <c:pt idx="3893">
                  <c:v>-7.5908359999999993E-12</c:v>
                </c:pt>
                <c:pt idx="3894">
                  <c:v>-1.4016149999999999E-11</c:v>
                </c:pt>
                <c:pt idx="3895">
                  <c:v>-2.0306249999999999E-11</c:v>
                </c:pt>
                <c:pt idx="3896">
                  <c:v>-2.6438159999999999E-11</c:v>
                </c:pt>
                <c:pt idx="3897">
                  <c:v>-3.2389819999999997E-11</c:v>
                </c:pt>
                <c:pt idx="3898">
                  <c:v>-3.8140120000000002E-11</c:v>
                </c:pt>
                <c:pt idx="3899">
                  <c:v>-4.3669039999999998E-11</c:v>
                </c:pt>
                <c:pt idx="3900">
                  <c:v>-4.8957649999999999E-11</c:v>
                </c:pt>
                <c:pt idx="3901">
                  <c:v>-5.398821E-11</c:v>
                </c:pt>
                <c:pt idx="3902">
                  <c:v>-5.8744220000000002E-11</c:v>
                </c:pt>
                <c:pt idx="3903">
                  <c:v>-6.3210449999999995E-11</c:v>
                </c:pt>
                <c:pt idx="3904">
                  <c:v>-6.7373010000000002E-11</c:v>
                </c:pt>
                <c:pt idx="3905">
                  <c:v>-7.121935E-11</c:v>
                </c:pt>
                <c:pt idx="3906">
                  <c:v>-7.4738360000000002E-11</c:v>
                </c:pt>
                <c:pt idx="3907">
                  <c:v>-7.7920300000000006E-11</c:v>
                </c:pt>
                <c:pt idx="3908">
                  <c:v>-8.0756920000000006E-11</c:v>
                </c:pt>
                <c:pt idx="3909">
                  <c:v>-8.3241399999999995E-11</c:v>
                </c:pt>
                <c:pt idx="3910">
                  <c:v>-8.5368400000000005E-11</c:v>
                </c:pt>
                <c:pt idx="3911">
                  <c:v>-8.713403E-11</c:v>
                </c:pt>
                <c:pt idx="3912">
                  <c:v>-8.8535879999999999E-11</c:v>
                </c:pt>
                <c:pt idx="3913">
                  <c:v>-8.957301E-11</c:v>
                </c:pt>
                <c:pt idx="3914">
                  <c:v>-9.0245890000000004E-11</c:v>
                </c:pt>
                <c:pt idx="3915">
                  <c:v>-9.0556439999999995E-11</c:v>
                </c:pt>
                <c:pt idx="3916">
                  <c:v>-9.0507960000000004E-11</c:v>
                </c:pt>
                <c:pt idx="3917">
                  <c:v>-9.0105130000000006E-11</c:v>
                </c:pt>
                <c:pt idx="3918">
                  <c:v>-8.9353949999999999E-11</c:v>
                </c:pt>
                <c:pt idx="3919">
                  <c:v>-8.8261719999999998E-11</c:v>
                </c:pt>
                <c:pt idx="3920">
                  <c:v>-8.6836970000000003E-11</c:v>
                </c:pt>
                <c:pt idx="3921">
                  <c:v>-8.5089459999999999E-11</c:v>
                </c:pt>
                <c:pt idx="3922">
                  <c:v>-8.3030060000000005E-11</c:v>
                </c:pt>
                <c:pt idx="3923">
                  <c:v>-8.0670749999999998E-11</c:v>
                </c:pt>
                <c:pt idx="3924">
                  <c:v>-7.8024520000000004E-11</c:v>
                </c:pt>
                <c:pt idx="3925">
                  <c:v>-7.5105339999999998E-11</c:v>
                </c:pt>
                <c:pt idx="3926">
                  <c:v>-7.1928059999999996E-11</c:v>
                </c:pt>
                <c:pt idx="3927">
                  <c:v>-6.8508369999999994E-11</c:v>
                </c:pt>
                <c:pt idx="3928">
                  <c:v>-6.4862700000000004E-11</c:v>
                </c:pt>
                <c:pt idx="3929">
                  <c:v>-6.1008169999999995E-11</c:v>
                </c:pt>
                <c:pt idx="3930">
                  <c:v>-5.6962519999999997E-11</c:v>
                </c:pt>
                <c:pt idx="3931">
                  <c:v>-5.274398E-11</c:v>
                </c:pt>
                <c:pt idx="3932">
                  <c:v>-4.837127E-11</c:v>
                </c:pt>
                <c:pt idx="3933">
                  <c:v>-4.3863469999999997E-11</c:v>
                </c:pt>
                <c:pt idx="3934">
                  <c:v>-3.9239930000000003E-11</c:v>
                </c:pt>
                <c:pt idx="3935">
                  <c:v>-3.4520229999999998E-11</c:v>
                </c:pt>
                <c:pt idx="3936">
                  <c:v>-2.9724089999999998E-11</c:v>
                </c:pt>
                <c:pt idx="3937">
                  <c:v>-2.487127E-11</c:v>
                </c:pt>
                <c:pt idx="3938">
                  <c:v>-1.9981510000000001E-11</c:v>
                </c:pt>
                <c:pt idx="3939">
                  <c:v>-1.507444E-11</c:v>
                </c:pt>
                <c:pt idx="3940">
                  <c:v>-1.016954E-11</c:v>
                </c:pt>
                <c:pt idx="3941">
                  <c:v>-5.2859980000000004E-12</c:v>
                </c:pt>
                <c:pt idx="3942">
                  <c:v>-4.4271380000000001E-13</c:v>
                </c:pt>
                <c:pt idx="3943">
                  <c:v>4.3418249999999998E-12</c:v>
                </c:pt>
                <c:pt idx="3944">
                  <c:v>9.0495880000000001E-12</c:v>
                </c:pt>
                <c:pt idx="3945">
                  <c:v>1.3663069999999999E-11</c:v>
                </c:pt>
                <c:pt idx="3946">
                  <c:v>1.816536E-11</c:v>
                </c:pt>
                <c:pt idx="3947">
                  <c:v>2.2540180000000001E-11</c:v>
                </c:pt>
                <c:pt idx="3948">
                  <c:v>2.6771970000000001E-11</c:v>
                </c:pt>
                <c:pt idx="3949">
                  <c:v>3.0845919999999999E-11</c:v>
                </c:pt>
                <c:pt idx="3950">
                  <c:v>3.4748019999999997E-11</c:v>
                </c:pt>
                <c:pt idx="3951">
                  <c:v>3.8465109999999999E-11</c:v>
                </c:pt>
                <c:pt idx="3952">
                  <c:v>4.1984940000000002E-11</c:v>
                </c:pt>
                <c:pt idx="3953">
                  <c:v>4.5296150000000002E-11</c:v>
                </c:pt>
                <c:pt idx="3954">
                  <c:v>4.8388370000000003E-11</c:v>
                </c:pt>
                <c:pt idx="3955">
                  <c:v>5.1252200000000001E-11</c:v>
                </c:pt>
                <c:pt idx="3956">
                  <c:v>5.3879259999999998E-11</c:v>
                </c:pt>
                <c:pt idx="3957">
                  <c:v>5.6262209999999998E-11</c:v>
                </c:pt>
                <c:pt idx="3958">
                  <c:v>5.8394749999999994E-11</c:v>
                </c:pt>
                <c:pt idx="3959">
                  <c:v>6.0271649999999998E-11</c:v>
                </c:pt>
                <c:pt idx="3960">
                  <c:v>6.1888729999999996E-11</c:v>
                </c:pt>
                <c:pt idx="3961">
                  <c:v>6.32429E-11</c:v>
                </c:pt>
                <c:pt idx="3962">
                  <c:v>6.4332130000000001E-11</c:v>
                </c:pt>
                <c:pt idx="3963">
                  <c:v>6.5155449999999995E-11</c:v>
                </c:pt>
                <c:pt idx="3964">
                  <c:v>6.5712969999999994E-11</c:v>
                </c:pt>
                <c:pt idx="3965">
                  <c:v>6.6005800000000005E-11</c:v>
                </c:pt>
                <c:pt idx="3966">
                  <c:v>6.6036119999999995E-11</c:v>
                </c:pt>
                <c:pt idx="3967">
                  <c:v>6.5807070000000005E-11</c:v>
                </c:pt>
                <c:pt idx="3968">
                  <c:v>6.5322800000000001E-11</c:v>
                </c:pt>
                <c:pt idx="3969">
                  <c:v>6.4588389999999995E-11</c:v>
                </c:pt>
                <c:pt idx="3970">
                  <c:v>6.3609839999999999E-11</c:v>
                </c:pt>
                <c:pt idx="3971">
                  <c:v>6.2394039999999997E-11</c:v>
                </c:pt>
                <c:pt idx="3972">
                  <c:v>6.0948729999999997E-11</c:v>
                </c:pt>
                <c:pt idx="3973">
                  <c:v>5.9282440000000001E-11</c:v>
                </c:pt>
                <c:pt idx="3974">
                  <c:v>5.740445E-11</c:v>
                </c:pt>
                <c:pt idx="3975">
                  <c:v>5.5324790000000002E-11</c:v>
                </c:pt>
                <c:pt idx="3976">
                  <c:v>5.3054120000000001E-11</c:v>
                </c:pt>
                <c:pt idx="3977">
                  <c:v>5.0603739999999999E-11</c:v>
                </c:pt>
                <c:pt idx="3978">
                  <c:v>4.7985490000000001E-11</c:v>
                </c:pt>
                <c:pt idx="3979">
                  <c:v>4.521175E-11</c:v>
                </c:pt>
                <c:pt idx="3980">
                  <c:v>4.2295339999999997E-11</c:v>
                </c:pt>
                <c:pt idx="3981">
                  <c:v>3.9249459999999999E-11</c:v>
                </c:pt>
                <c:pt idx="3982">
                  <c:v>3.6087699999999999E-11</c:v>
                </c:pt>
                <c:pt idx="3983">
                  <c:v>3.282388E-11</c:v>
                </c:pt>
                <c:pt idx="3984">
                  <c:v>2.9472090000000001E-11</c:v>
                </c:pt>
                <c:pt idx="3985">
                  <c:v>2.604658E-11</c:v>
                </c:pt>
                <c:pt idx="3986">
                  <c:v>2.2561690000000001E-11</c:v>
                </c:pt>
                <c:pt idx="3987">
                  <c:v>1.9031830000000001E-11</c:v>
                </c:pt>
                <c:pt idx="3988">
                  <c:v>1.5471420000000002E-11</c:v>
                </c:pt>
                <c:pt idx="3989">
                  <c:v>1.189479E-11</c:v>
                </c:pt>
                <c:pt idx="3990">
                  <c:v>8.3161750000000006E-12</c:v>
                </c:pt>
                <c:pt idx="3991">
                  <c:v>4.7496340000000001E-12</c:v>
                </c:pt>
                <c:pt idx="3992">
                  <c:v>1.2090029999999999E-12</c:v>
                </c:pt>
                <c:pt idx="3993">
                  <c:v>-2.2921550000000001E-12</c:v>
                </c:pt>
                <c:pt idx="3994">
                  <c:v>-5.7406009999999998E-12</c:v>
                </c:pt>
                <c:pt idx="3995">
                  <c:v>-9.1234710000000003E-12</c:v>
                </c:pt>
                <c:pt idx="3996">
                  <c:v>-1.2428320000000001E-11</c:v>
                </c:pt>
                <c:pt idx="3997">
                  <c:v>-1.564315E-11</c:v>
                </c:pt>
                <c:pt idx="3998">
                  <c:v>-1.8756479999999999E-11</c:v>
                </c:pt>
                <c:pt idx="3999">
                  <c:v>-2.1757380000000001E-11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795408"/>
        <c:axId val="290795968"/>
      </c:scatterChart>
      <c:valAx>
        <c:axId val="290795408"/>
        <c:scaling>
          <c:orientation val="minMax"/>
          <c:max val="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time (s)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82733902012248484"/>
              <c:y val="0.671296296296296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0795968"/>
        <c:crosses val="autoZero"/>
        <c:crossBetween val="midCat"/>
      </c:valAx>
      <c:valAx>
        <c:axId val="290795968"/>
        <c:scaling>
          <c:orientation val="minMax"/>
          <c:max val="6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800"/>
                  <a:t>応答加速度</a:t>
                </a:r>
                <a:r>
                  <a:rPr lang="en-US" altLang="ja-JP" sz="1800"/>
                  <a:t>(cm/s/s)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"/>
              <c:y val="0.118205745115193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0795408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sin1</a:t>
            </a:r>
          </a:p>
        </c:rich>
      </c:tx>
      <c:layout>
        <c:manualLayout>
          <c:xMode val="edge"/>
          <c:yMode val="edge"/>
          <c:x val="0.81297900262467182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509951881014873"/>
          <c:y val="5.0867964421114027E-2"/>
          <c:w val="0.76288670166229222"/>
          <c:h val="0.896631671041119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'sin1s-2-rWV'!$B$1</c:f>
              <c:strCache>
                <c:ptCount val="1"/>
                <c:pt idx="0">
                  <c:v>InAcc1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'sin1s-2-rWV'!$A$2:$A$12002</c:f>
              <c:numCache>
                <c:formatCode>General</c:formatCode>
                <c:ptCount val="12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</c:numCache>
            </c:numRef>
          </c:xVal>
          <c:yVal>
            <c:numRef>
              <c:f>'sin1s-2-rWV'!$B$2:$B$12002</c:f>
              <c:numCache>
                <c:formatCode>General</c:formatCode>
                <c:ptCount val="12001"/>
                <c:pt idx="0">
                  <c:v>0</c:v>
                </c:pt>
                <c:pt idx="1">
                  <c:v>6.2790520000000002E-2</c:v>
                </c:pt>
                <c:pt idx="2">
                  <c:v>0.12533320000000001</c:v>
                </c:pt>
                <c:pt idx="3">
                  <c:v>0.1873813</c:v>
                </c:pt>
                <c:pt idx="4">
                  <c:v>0.24868989999999999</c:v>
                </c:pt>
                <c:pt idx="5">
                  <c:v>0.30901699999999999</c:v>
                </c:pt>
                <c:pt idx="6">
                  <c:v>0.36812460000000002</c:v>
                </c:pt>
                <c:pt idx="7">
                  <c:v>0.42577930000000003</c:v>
                </c:pt>
                <c:pt idx="8">
                  <c:v>0.48175370000000001</c:v>
                </c:pt>
                <c:pt idx="9">
                  <c:v>0.53582680000000005</c:v>
                </c:pt>
                <c:pt idx="10">
                  <c:v>0.58778529999999996</c:v>
                </c:pt>
                <c:pt idx="11">
                  <c:v>0.63742399999999999</c:v>
                </c:pt>
                <c:pt idx="12">
                  <c:v>0.68454709999999996</c:v>
                </c:pt>
                <c:pt idx="13">
                  <c:v>0.72896859999999997</c:v>
                </c:pt>
                <c:pt idx="14">
                  <c:v>0.77051320000000001</c:v>
                </c:pt>
                <c:pt idx="15">
                  <c:v>0.80901699999999999</c:v>
                </c:pt>
                <c:pt idx="16">
                  <c:v>0.84432790000000002</c:v>
                </c:pt>
                <c:pt idx="17">
                  <c:v>0.87630669999999999</c:v>
                </c:pt>
                <c:pt idx="18">
                  <c:v>0.9048271</c:v>
                </c:pt>
                <c:pt idx="19">
                  <c:v>0.92977650000000001</c:v>
                </c:pt>
                <c:pt idx="20">
                  <c:v>0.95105649999999997</c:v>
                </c:pt>
                <c:pt idx="21">
                  <c:v>0.96858319999999998</c:v>
                </c:pt>
                <c:pt idx="22">
                  <c:v>0.98228729999999997</c:v>
                </c:pt>
                <c:pt idx="23">
                  <c:v>0.99211470000000002</c:v>
                </c:pt>
                <c:pt idx="24">
                  <c:v>0.99802670000000004</c:v>
                </c:pt>
                <c:pt idx="25">
                  <c:v>1</c:v>
                </c:pt>
                <c:pt idx="26">
                  <c:v>0.99802670000000004</c:v>
                </c:pt>
                <c:pt idx="27">
                  <c:v>0.99211470000000002</c:v>
                </c:pt>
                <c:pt idx="28">
                  <c:v>0.98228729999999997</c:v>
                </c:pt>
                <c:pt idx="29">
                  <c:v>0.96858319999999998</c:v>
                </c:pt>
                <c:pt idx="30">
                  <c:v>0.95105649999999997</c:v>
                </c:pt>
                <c:pt idx="31">
                  <c:v>0.92977650000000001</c:v>
                </c:pt>
                <c:pt idx="32">
                  <c:v>0.9048271</c:v>
                </c:pt>
                <c:pt idx="33">
                  <c:v>0.87630669999999999</c:v>
                </c:pt>
                <c:pt idx="34">
                  <c:v>0.84432790000000002</c:v>
                </c:pt>
                <c:pt idx="35">
                  <c:v>0.80901699999999999</c:v>
                </c:pt>
                <c:pt idx="36">
                  <c:v>0.77051320000000001</c:v>
                </c:pt>
                <c:pt idx="37">
                  <c:v>0.72896859999999997</c:v>
                </c:pt>
                <c:pt idx="38">
                  <c:v>0.68454709999999996</c:v>
                </c:pt>
                <c:pt idx="39">
                  <c:v>0.63742399999999999</c:v>
                </c:pt>
                <c:pt idx="40">
                  <c:v>0.58778529999999996</c:v>
                </c:pt>
                <c:pt idx="41">
                  <c:v>0.53582680000000005</c:v>
                </c:pt>
                <c:pt idx="42">
                  <c:v>0.48175370000000001</c:v>
                </c:pt>
                <c:pt idx="43">
                  <c:v>0.42577930000000003</c:v>
                </c:pt>
                <c:pt idx="44">
                  <c:v>0.36812460000000002</c:v>
                </c:pt>
                <c:pt idx="45">
                  <c:v>0.30901699999999999</c:v>
                </c:pt>
                <c:pt idx="46">
                  <c:v>0.24868989999999999</c:v>
                </c:pt>
                <c:pt idx="47">
                  <c:v>0.1873813</c:v>
                </c:pt>
                <c:pt idx="48">
                  <c:v>0.12533320000000001</c:v>
                </c:pt>
                <c:pt idx="49">
                  <c:v>6.2790520000000002E-2</c:v>
                </c:pt>
                <c:pt idx="50">
                  <c:v>1.22515E-16</c:v>
                </c:pt>
                <c:pt idx="51">
                  <c:v>-6.2790520000000002E-2</c:v>
                </c:pt>
                <c:pt idx="52">
                  <c:v>-0.12533320000000001</c:v>
                </c:pt>
                <c:pt idx="53">
                  <c:v>-0.1873813</c:v>
                </c:pt>
                <c:pt idx="54">
                  <c:v>-0.24868989999999999</c:v>
                </c:pt>
                <c:pt idx="55">
                  <c:v>-0.30901699999999999</c:v>
                </c:pt>
                <c:pt idx="56">
                  <c:v>-0.36812460000000002</c:v>
                </c:pt>
                <c:pt idx="57">
                  <c:v>-0.42577930000000003</c:v>
                </c:pt>
                <c:pt idx="58">
                  <c:v>-0.48175370000000001</c:v>
                </c:pt>
                <c:pt idx="59">
                  <c:v>-0.53582680000000005</c:v>
                </c:pt>
                <c:pt idx="60">
                  <c:v>-0.58778529999999996</c:v>
                </c:pt>
                <c:pt idx="61">
                  <c:v>-0.63742399999999999</c:v>
                </c:pt>
                <c:pt idx="62">
                  <c:v>-0.68454709999999996</c:v>
                </c:pt>
                <c:pt idx="63">
                  <c:v>-0.72896859999999997</c:v>
                </c:pt>
                <c:pt idx="64">
                  <c:v>-0.77051320000000001</c:v>
                </c:pt>
                <c:pt idx="65">
                  <c:v>-0.80901699999999999</c:v>
                </c:pt>
                <c:pt idx="66">
                  <c:v>-0.84432790000000002</c:v>
                </c:pt>
                <c:pt idx="67">
                  <c:v>-0.87630669999999999</c:v>
                </c:pt>
                <c:pt idx="68">
                  <c:v>-0.9048271</c:v>
                </c:pt>
                <c:pt idx="69">
                  <c:v>-0.92977650000000001</c:v>
                </c:pt>
                <c:pt idx="70">
                  <c:v>-0.95105649999999997</c:v>
                </c:pt>
                <c:pt idx="71">
                  <c:v>-0.96858319999999998</c:v>
                </c:pt>
                <c:pt idx="72">
                  <c:v>-0.98228729999999997</c:v>
                </c:pt>
                <c:pt idx="73">
                  <c:v>-0.99211470000000002</c:v>
                </c:pt>
                <c:pt idx="74">
                  <c:v>-0.99802670000000004</c:v>
                </c:pt>
                <c:pt idx="75">
                  <c:v>-1</c:v>
                </c:pt>
                <c:pt idx="76">
                  <c:v>-0.99802670000000004</c:v>
                </c:pt>
                <c:pt idx="77">
                  <c:v>-0.99211470000000002</c:v>
                </c:pt>
                <c:pt idx="78">
                  <c:v>-0.98228729999999997</c:v>
                </c:pt>
                <c:pt idx="79">
                  <c:v>-0.96858319999999998</c:v>
                </c:pt>
                <c:pt idx="80">
                  <c:v>-0.95105649999999997</c:v>
                </c:pt>
                <c:pt idx="81">
                  <c:v>-0.92977650000000001</c:v>
                </c:pt>
                <c:pt idx="82">
                  <c:v>-0.9048271</c:v>
                </c:pt>
                <c:pt idx="83">
                  <c:v>-0.87630669999999999</c:v>
                </c:pt>
                <c:pt idx="84">
                  <c:v>-0.84432790000000002</c:v>
                </c:pt>
                <c:pt idx="85">
                  <c:v>-0.80901699999999999</c:v>
                </c:pt>
                <c:pt idx="86">
                  <c:v>-0.77051320000000001</c:v>
                </c:pt>
                <c:pt idx="87">
                  <c:v>-0.72896859999999997</c:v>
                </c:pt>
                <c:pt idx="88">
                  <c:v>-0.68454709999999996</c:v>
                </c:pt>
                <c:pt idx="89">
                  <c:v>-0.63742399999999999</c:v>
                </c:pt>
                <c:pt idx="90">
                  <c:v>-0.58778529999999996</c:v>
                </c:pt>
                <c:pt idx="91">
                  <c:v>-0.53582680000000005</c:v>
                </c:pt>
                <c:pt idx="92">
                  <c:v>-0.48175370000000001</c:v>
                </c:pt>
                <c:pt idx="93">
                  <c:v>-0.42577930000000003</c:v>
                </c:pt>
                <c:pt idx="94">
                  <c:v>-0.36812460000000002</c:v>
                </c:pt>
                <c:pt idx="95">
                  <c:v>-0.30901699999999999</c:v>
                </c:pt>
                <c:pt idx="96">
                  <c:v>-0.24868989999999999</c:v>
                </c:pt>
                <c:pt idx="97">
                  <c:v>-0.1873813</c:v>
                </c:pt>
                <c:pt idx="98">
                  <c:v>-0.12533320000000001</c:v>
                </c:pt>
                <c:pt idx="99">
                  <c:v>-6.2790520000000002E-2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798208"/>
        <c:axId val="290798768"/>
      </c:scatterChart>
      <c:valAx>
        <c:axId val="290798208"/>
        <c:scaling>
          <c:orientation val="minMax"/>
          <c:max val="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2720253718285219"/>
              <c:y val="0.657522965879264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0798768"/>
        <c:crosses val="autoZero"/>
        <c:crossBetween val="midCat"/>
      </c:valAx>
      <c:valAx>
        <c:axId val="290798768"/>
        <c:scaling>
          <c:orientation val="minMax"/>
          <c:max val="1.2"/>
          <c:min val="-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入力加速度</a:t>
                </a:r>
                <a:r>
                  <a:rPr lang="en-US"/>
                  <a:t>(cm/s/s)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"/>
              <c:y val="0.122835374744823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0798208"/>
        <c:crosses val="autoZero"/>
        <c:crossBetween val="midCat"/>
        <c:majorUnit val="0.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000"/>
              <a:t>sin2</a:t>
            </a:r>
          </a:p>
        </c:rich>
      </c:tx>
      <c:layout>
        <c:manualLayout>
          <c:xMode val="edge"/>
          <c:yMode val="edge"/>
          <c:x val="0.83445822397200353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266907261592303"/>
          <c:y val="5.0867964421114027E-2"/>
          <c:w val="0.76531714785651805"/>
          <c:h val="0.89826407115777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'sin1s-2-rWV'!$G$1</c:f>
              <c:strCache>
                <c:ptCount val="1"/>
                <c:pt idx="0">
                  <c:v>Acc2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'sin1s-2-rWV'!$A$2:$A$12002</c:f>
              <c:numCache>
                <c:formatCode>General</c:formatCode>
                <c:ptCount val="12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</c:numCache>
            </c:numRef>
          </c:xVal>
          <c:yVal>
            <c:numRef>
              <c:f>'sin1s-2-rWV'!$G$2:$G$12002</c:f>
              <c:numCache>
                <c:formatCode>General</c:formatCode>
                <c:ptCount val="12001"/>
                <c:pt idx="0">
                  <c:v>0</c:v>
                </c:pt>
                <c:pt idx="1">
                  <c:v>4.3392490000000001E-4</c:v>
                </c:pt>
                <c:pt idx="2">
                  <c:v>1.889384E-3</c:v>
                </c:pt>
                <c:pt idx="3">
                  <c:v>4.588394E-3</c:v>
                </c:pt>
                <c:pt idx="4">
                  <c:v>8.7403169999999992E-3</c:v>
                </c:pt>
                <c:pt idx="5">
                  <c:v>1.4540259999999999E-2</c:v>
                </c:pt>
                <c:pt idx="6">
                  <c:v>2.2167590000000001E-2</c:v>
                </c:pt>
                <c:pt idx="7">
                  <c:v>3.178454E-2</c:v>
                </c:pt>
                <c:pt idx="8">
                  <c:v>4.3534959999999998E-2</c:v>
                </c:pt>
                <c:pt idx="9">
                  <c:v>5.7543120000000003E-2</c:v>
                </c:pt>
                <c:pt idx="10">
                  <c:v>7.3912740000000005E-2</c:v>
                </c:pt>
                <c:pt idx="11">
                  <c:v>9.2726089999999997E-2</c:v>
                </c:pt>
                <c:pt idx="12">
                  <c:v>0.1140432</c:v>
                </c:pt>
                <c:pt idx="13">
                  <c:v>0.13790140000000001</c:v>
                </c:pt>
                <c:pt idx="14">
                  <c:v>0.1643145</c:v>
                </c:pt>
                <c:pt idx="15">
                  <c:v>0.193273</c:v>
                </c:pt>
                <c:pt idx="16">
                  <c:v>0.22474350000000001</c:v>
                </c:pt>
                <c:pt idx="17">
                  <c:v>0.25866879999999998</c:v>
                </c:pt>
                <c:pt idx="18">
                  <c:v>0.29496820000000001</c:v>
                </c:pt>
                <c:pt idx="19">
                  <c:v>0.33353759999999999</c:v>
                </c:pt>
                <c:pt idx="20">
                  <c:v>0.37424990000000002</c:v>
                </c:pt>
                <c:pt idx="21">
                  <c:v>0.41695569999999998</c:v>
                </c:pt>
                <c:pt idx="22">
                  <c:v>0.46148410000000001</c:v>
                </c:pt>
                <c:pt idx="23">
                  <c:v>0.50764319999999996</c:v>
                </c:pt>
                <c:pt idx="24">
                  <c:v>0.55522170000000004</c:v>
                </c:pt>
                <c:pt idx="25">
                  <c:v>0.6039892</c:v>
                </c:pt>
                <c:pt idx="26">
                  <c:v>0.65369820000000001</c:v>
                </c:pt>
                <c:pt idx="27">
                  <c:v>0.70408499999999996</c:v>
                </c:pt>
                <c:pt idx="28">
                  <c:v>0.75487119999999996</c:v>
                </c:pt>
                <c:pt idx="29">
                  <c:v>0.80576570000000003</c:v>
                </c:pt>
                <c:pt idx="30">
                  <c:v>0.85646560000000005</c:v>
                </c:pt>
                <c:pt idx="31">
                  <c:v>0.90665850000000003</c:v>
                </c:pt>
                <c:pt idx="32">
                  <c:v>0.95602419999999999</c:v>
                </c:pt>
                <c:pt idx="33">
                  <c:v>1.0042359999999999</c:v>
                </c:pt>
                <c:pt idx="34">
                  <c:v>1.0509649999999999</c:v>
                </c:pt>
                <c:pt idx="35">
                  <c:v>1.095877</c:v>
                </c:pt>
                <c:pt idx="36">
                  <c:v>1.1386400000000001</c:v>
                </c:pt>
                <c:pt idx="37">
                  <c:v>1.1789240000000001</c:v>
                </c:pt>
                <c:pt idx="38">
                  <c:v>1.2164010000000001</c:v>
                </c:pt>
                <c:pt idx="39">
                  <c:v>1.2507509999999999</c:v>
                </c:pt>
                <c:pt idx="40">
                  <c:v>1.2816609999999999</c:v>
                </c:pt>
                <c:pt idx="41">
                  <c:v>1.308827</c:v>
                </c:pt>
                <c:pt idx="42">
                  <c:v>1.3319589999999999</c:v>
                </c:pt>
                <c:pt idx="43">
                  <c:v>1.3507800000000001</c:v>
                </c:pt>
                <c:pt idx="44">
                  <c:v>1.365027</c:v>
                </c:pt>
                <c:pt idx="45">
                  <c:v>1.374457</c:v>
                </c:pt>
                <c:pt idx="46">
                  <c:v>1.378844</c:v>
                </c:pt>
                <c:pt idx="47">
                  <c:v>1.3779840000000001</c:v>
                </c:pt>
                <c:pt idx="48">
                  <c:v>1.371694</c:v>
                </c:pt>
                <c:pt idx="49">
                  <c:v>1.3598170000000001</c:v>
                </c:pt>
                <c:pt idx="50">
                  <c:v>1.3422179999999999</c:v>
                </c:pt>
                <c:pt idx="51">
                  <c:v>1.318791</c:v>
                </c:pt>
                <c:pt idx="52">
                  <c:v>1.2894559999999999</c:v>
                </c:pt>
                <c:pt idx="53">
                  <c:v>1.2541610000000001</c:v>
                </c:pt>
                <c:pt idx="54">
                  <c:v>1.2128840000000001</c:v>
                </c:pt>
                <c:pt idx="55">
                  <c:v>1.1656310000000001</c:v>
                </c:pt>
                <c:pt idx="56">
                  <c:v>1.1124400000000001</c:v>
                </c:pt>
                <c:pt idx="57">
                  <c:v>1.0533779999999999</c:v>
                </c:pt>
                <c:pt idx="58">
                  <c:v>0.9885448</c:v>
                </c:pt>
                <c:pt idx="59">
                  <c:v>0.91806900000000002</c:v>
                </c:pt>
                <c:pt idx="60">
                  <c:v>0.84211060000000004</c:v>
                </c:pt>
                <c:pt idx="61">
                  <c:v>0.76086019999999999</c:v>
                </c:pt>
                <c:pt idx="62">
                  <c:v>0.67453799999999997</c:v>
                </c:pt>
                <c:pt idx="63">
                  <c:v>0.58339390000000002</c:v>
                </c:pt>
                <c:pt idx="64">
                  <c:v>0.48770619999999998</c:v>
                </c:pt>
                <c:pt idx="65">
                  <c:v>0.38778109999999999</c:v>
                </c:pt>
                <c:pt idx="66">
                  <c:v>0.28395150000000002</c:v>
                </c:pt>
                <c:pt idx="67">
                  <c:v>0.1765755</c:v>
                </c:pt>
                <c:pt idx="68">
                  <c:v>6.6035800000000006E-2</c:v>
                </c:pt>
                <c:pt idx="69">
                  <c:v>-4.7262609999999997E-2</c:v>
                </c:pt>
                <c:pt idx="70">
                  <c:v>-0.1628935</c:v>
                </c:pt>
                <c:pt idx="71">
                  <c:v>-0.28041120000000003</c:v>
                </c:pt>
                <c:pt idx="72">
                  <c:v>-0.39935280000000001</c:v>
                </c:pt>
                <c:pt idx="73">
                  <c:v>-0.51923960000000002</c:v>
                </c:pt>
                <c:pt idx="74">
                  <c:v>-0.63957940000000002</c:v>
                </c:pt>
                <c:pt idx="75">
                  <c:v>-0.75986889999999996</c:v>
                </c:pt>
                <c:pt idx="76">
                  <c:v>-0.87959540000000003</c:v>
                </c:pt>
                <c:pt idx="77">
                  <c:v>-0.9982394</c:v>
                </c:pt>
                <c:pt idx="78">
                  <c:v>-1.1152770000000001</c:v>
                </c:pt>
                <c:pt idx="79">
                  <c:v>-1.2301820000000001</c:v>
                </c:pt>
                <c:pt idx="80">
                  <c:v>-1.342428</c:v>
                </c:pt>
                <c:pt idx="81">
                  <c:v>-1.4514929999999999</c:v>
                </c:pt>
                <c:pt idx="82">
                  <c:v>-1.556859</c:v>
                </c:pt>
                <c:pt idx="83">
                  <c:v>-1.6580159999999999</c:v>
                </c:pt>
                <c:pt idx="84">
                  <c:v>-1.7544630000000001</c:v>
                </c:pt>
                <c:pt idx="85">
                  <c:v>-1.845715</c:v>
                </c:pt>
                <c:pt idx="86">
                  <c:v>-1.931298</c:v>
                </c:pt>
                <c:pt idx="87">
                  <c:v>-2.010758</c:v>
                </c:pt>
                <c:pt idx="88">
                  <c:v>-2.0836600000000001</c:v>
                </c:pt>
                <c:pt idx="89">
                  <c:v>-2.1495920000000002</c:v>
                </c:pt>
                <c:pt idx="90">
                  <c:v>-2.2081629999999999</c:v>
                </c:pt>
                <c:pt idx="91">
                  <c:v>-2.2590129999999999</c:v>
                </c:pt>
                <c:pt idx="92">
                  <c:v>-2.301806</c:v>
                </c:pt>
                <c:pt idx="93">
                  <c:v>-2.3362379999999998</c:v>
                </c:pt>
                <c:pt idx="94">
                  <c:v>-2.3620369999999999</c:v>
                </c:pt>
                <c:pt idx="95">
                  <c:v>-2.3789639999999999</c:v>
                </c:pt>
                <c:pt idx="96">
                  <c:v>-2.3868149999999999</c:v>
                </c:pt>
                <c:pt idx="97">
                  <c:v>-2.3854220000000002</c:v>
                </c:pt>
                <c:pt idx="98">
                  <c:v>-2.3746559999999999</c:v>
                </c:pt>
                <c:pt idx="99">
                  <c:v>-2.354425</c:v>
                </c:pt>
                <c:pt idx="100">
                  <c:v>-2.324675</c:v>
                </c:pt>
                <c:pt idx="101">
                  <c:v>-2.2853970000000001</c:v>
                </c:pt>
                <c:pt idx="102">
                  <c:v>-2.2366169999999999</c:v>
                </c:pt>
                <c:pt idx="103">
                  <c:v>-2.1784050000000001</c:v>
                </c:pt>
                <c:pt idx="104">
                  <c:v>-2.1108730000000002</c:v>
                </c:pt>
                <c:pt idx="105">
                  <c:v>-2.0341710000000002</c:v>
                </c:pt>
                <c:pt idx="106">
                  <c:v>-1.9484919999999999</c:v>
                </c:pt>
                <c:pt idx="107">
                  <c:v>-1.8540700000000001</c:v>
                </c:pt>
                <c:pt idx="108">
                  <c:v>-1.751177</c:v>
                </c:pt>
                <c:pt idx="109">
                  <c:v>-1.6401269999999999</c:v>
                </c:pt>
                <c:pt idx="110">
                  <c:v>-1.5212680000000001</c:v>
                </c:pt>
                <c:pt idx="111">
                  <c:v>-1.39499</c:v>
                </c:pt>
                <c:pt idx="112">
                  <c:v>-1.2617149999999999</c:v>
                </c:pt>
                <c:pt idx="113">
                  <c:v>-1.121902</c:v>
                </c:pt>
                <c:pt idx="114">
                  <c:v>-0.97604069999999998</c:v>
                </c:pt>
                <c:pt idx="115">
                  <c:v>-0.82465370000000005</c:v>
                </c:pt>
                <c:pt idx="116">
                  <c:v>-0.66829139999999998</c:v>
                </c:pt>
                <c:pt idx="117">
                  <c:v>-0.50753150000000002</c:v>
                </c:pt>
                <c:pt idx="118">
                  <c:v>-0.34297660000000002</c:v>
                </c:pt>
                <c:pt idx="119">
                  <c:v>-0.1752513</c:v>
                </c:pt>
                <c:pt idx="120">
                  <c:v>-5.0006579999999998E-3</c:v>
                </c:pt>
                <c:pt idx="121">
                  <c:v>0.16711329999999999</c:v>
                </c:pt>
                <c:pt idx="122">
                  <c:v>0.34041359999999998</c:v>
                </c:pt>
                <c:pt idx="123">
                  <c:v>0.51421150000000004</c:v>
                </c:pt>
                <c:pt idx="124">
                  <c:v>0.68780889999999995</c:v>
                </c:pt>
                <c:pt idx="125">
                  <c:v>0.86050179999999998</c:v>
                </c:pt>
                <c:pt idx="126">
                  <c:v>1.0315829999999999</c:v>
                </c:pt>
                <c:pt idx="127">
                  <c:v>1.2003429999999999</c:v>
                </c:pt>
                <c:pt idx="128">
                  <c:v>1.366079</c:v>
                </c:pt>
                <c:pt idx="129">
                  <c:v>1.5280910000000001</c:v>
                </c:pt>
                <c:pt idx="130">
                  <c:v>1.6856869999999999</c:v>
                </c:pt>
                <c:pt idx="131">
                  <c:v>1.83819</c:v>
                </c:pt>
                <c:pt idx="132">
                  <c:v>1.9849349999999999</c:v>
                </c:pt>
                <c:pt idx="133">
                  <c:v>2.1252740000000001</c:v>
                </c:pt>
                <c:pt idx="134">
                  <c:v>2.2585829999999998</c:v>
                </c:pt>
                <c:pt idx="135">
                  <c:v>2.384258</c:v>
                </c:pt>
                <c:pt idx="136">
                  <c:v>2.5017230000000001</c:v>
                </c:pt>
                <c:pt idx="137">
                  <c:v>2.61043</c:v>
                </c:pt>
                <c:pt idx="138">
                  <c:v>2.7098620000000002</c:v>
                </c:pt>
                <c:pt idx="139">
                  <c:v>2.7995350000000001</c:v>
                </c:pt>
                <c:pt idx="140">
                  <c:v>2.8790040000000001</c:v>
                </c:pt>
                <c:pt idx="141">
                  <c:v>2.9478580000000001</c:v>
                </c:pt>
                <c:pt idx="142">
                  <c:v>3.0057299999999998</c:v>
                </c:pt>
                <c:pt idx="143">
                  <c:v>3.0522909999999999</c:v>
                </c:pt>
                <c:pt idx="144">
                  <c:v>3.0872600000000001</c:v>
                </c:pt>
                <c:pt idx="145">
                  <c:v>3.1103990000000001</c:v>
                </c:pt>
                <c:pt idx="146">
                  <c:v>3.121515</c:v>
                </c:pt>
                <c:pt idx="147">
                  <c:v>3.1204649999999998</c:v>
                </c:pt>
                <c:pt idx="148">
                  <c:v>3.1071550000000001</c:v>
                </c:pt>
                <c:pt idx="149">
                  <c:v>3.0815380000000001</c:v>
                </c:pt>
                <c:pt idx="150">
                  <c:v>3.0436190000000001</c:v>
                </c:pt>
                <c:pt idx="151">
                  <c:v>2.9934539999999998</c:v>
                </c:pt>
                <c:pt idx="152">
                  <c:v>2.931146</c:v>
                </c:pt>
                <c:pt idx="153">
                  <c:v>2.8568509999999998</c:v>
                </c:pt>
                <c:pt idx="154">
                  <c:v>2.7707760000000001</c:v>
                </c:pt>
                <c:pt idx="155">
                  <c:v>2.6731750000000001</c:v>
                </c:pt>
                <c:pt idx="156">
                  <c:v>2.564352</c:v>
                </c:pt>
                <c:pt idx="157">
                  <c:v>2.4446590000000001</c:v>
                </c:pt>
                <c:pt idx="158">
                  <c:v>2.314495</c:v>
                </c:pt>
                <c:pt idx="159">
                  <c:v>2.1743039999999998</c:v>
                </c:pt>
                <c:pt idx="160">
                  <c:v>2.0245739999999999</c:v>
                </c:pt>
                <c:pt idx="161">
                  <c:v>1.8658360000000001</c:v>
                </c:pt>
                <c:pt idx="162">
                  <c:v>1.698661</c:v>
                </c:pt>
                <c:pt idx="163">
                  <c:v>1.523657</c:v>
                </c:pt>
                <c:pt idx="164">
                  <c:v>1.341469</c:v>
                </c:pt>
                <c:pt idx="165">
                  <c:v>1.1527750000000001</c:v>
                </c:pt>
                <c:pt idx="166">
                  <c:v>0.9582849</c:v>
                </c:pt>
                <c:pt idx="167">
                  <c:v>0.75873619999999997</c:v>
                </c:pt>
                <c:pt idx="168">
                  <c:v>0.55489160000000004</c:v>
                </c:pt>
                <c:pt idx="169">
                  <c:v>0.34753630000000002</c:v>
                </c:pt>
                <c:pt idx="170">
                  <c:v>0.13747480000000001</c:v>
                </c:pt>
                <c:pt idx="171">
                  <c:v>-7.4472460000000004E-2</c:v>
                </c:pt>
                <c:pt idx="172">
                  <c:v>-0.28747200000000001</c:v>
                </c:pt>
                <c:pt idx="173">
                  <c:v>-0.50068089999999998</c:v>
                </c:pt>
                <c:pt idx="174">
                  <c:v>-0.7132503</c:v>
                </c:pt>
                <c:pt idx="175">
                  <c:v>-0.92432859999999994</c:v>
                </c:pt>
                <c:pt idx="176">
                  <c:v>-1.133065</c:v>
                </c:pt>
                <c:pt idx="177">
                  <c:v>-1.338614</c:v>
                </c:pt>
                <c:pt idx="178">
                  <c:v>-1.5401359999999999</c:v>
                </c:pt>
                <c:pt idx="179">
                  <c:v>-1.736804</c:v>
                </c:pt>
                <c:pt idx="180">
                  <c:v>-1.927805</c:v>
                </c:pt>
                <c:pt idx="181">
                  <c:v>-2.1123460000000001</c:v>
                </c:pt>
                <c:pt idx="182">
                  <c:v>-2.2896540000000001</c:v>
                </c:pt>
                <c:pt idx="183">
                  <c:v>-2.4589799999999999</c:v>
                </c:pt>
                <c:pt idx="184">
                  <c:v>-2.6196039999999998</c:v>
                </c:pt>
                <c:pt idx="185">
                  <c:v>-2.7708379999999999</c:v>
                </c:pt>
                <c:pt idx="186">
                  <c:v>-2.9120270000000001</c:v>
                </c:pt>
                <c:pt idx="187">
                  <c:v>-3.042551</c:v>
                </c:pt>
                <c:pt idx="188">
                  <c:v>-3.1618339999999998</c:v>
                </c:pt>
                <c:pt idx="189">
                  <c:v>-3.2693379999999999</c:v>
                </c:pt>
                <c:pt idx="190">
                  <c:v>-3.3645719999999999</c:v>
                </c:pt>
                <c:pt idx="191">
                  <c:v>-3.4470900000000002</c:v>
                </c:pt>
                <c:pt idx="192">
                  <c:v>-3.5164970000000002</c:v>
                </c:pt>
                <c:pt idx="193">
                  <c:v>-3.5724469999999999</c:v>
                </c:pt>
                <c:pt idx="194">
                  <c:v>-3.6146470000000002</c:v>
                </c:pt>
                <c:pt idx="195">
                  <c:v>-3.6428579999999999</c:v>
                </c:pt>
                <c:pt idx="196">
                  <c:v>-3.656895</c:v>
                </c:pt>
                <c:pt idx="197">
                  <c:v>-3.6566299999999998</c:v>
                </c:pt>
                <c:pt idx="198">
                  <c:v>-3.641991</c:v>
                </c:pt>
                <c:pt idx="199">
                  <c:v>-3.6129660000000001</c:v>
                </c:pt>
                <c:pt idx="200">
                  <c:v>-3.5695969999999999</c:v>
                </c:pt>
                <c:pt idx="201">
                  <c:v>-3.5124200000000001</c:v>
                </c:pt>
                <c:pt idx="202">
                  <c:v>-3.4421819999999999</c:v>
                </c:pt>
                <c:pt idx="203">
                  <c:v>-3.359321</c:v>
                </c:pt>
                <c:pt idx="204">
                  <c:v>-3.2643200000000001</c:v>
                </c:pt>
                <c:pt idx="205">
                  <c:v>-3.1577030000000001</c:v>
                </c:pt>
                <c:pt idx="206">
                  <c:v>-3.0400339999999999</c:v>
                </c:pt>
                <c:pt idx="207">
                  <c:v>-2.9119120000000001</c:v>
                </c:pt>
                <c:pt idx="208">
                  <c:v>-2.7739690000000001</c:v>
                </c:pt>
                <c:pt idx="209">
                  <c:v>-2.6268699999999998</c:v>
                </c:pt>
                <c:pt idx="210">
                  <c:v>-2.4713059999999998</c:v>
                </c:pt>
                <c:pt idx="211">
                  <c:v>-2.307992</c:v>
                </c:pt>
                <c:pt idx="212">
                  <c:v>-2.1376659999999998</c:v>
                </c:pt>
                <c:pt idx="213">
                  <c:v>-1.961084</c:v>
                </c:pt>
                <c:pt idx="214">
                  <c:v>-1.779015</c:v>
                </c:pt>
                <c:pt idx="215">
                  <c:v>-1.5922430000000001</c:v>
                </c:pt>
                <c:pt idx="216">
                  <c:v>-1.401559</c:v>
                </c:pt>
                <c:pt idx="217">
                  <c:v>-1.2077599999999999</c:v>
                </c:pt>
                <c:pt idx="218">
                  <c:v>-1.011644</c:v>
                </c:pt>
                <c:pt idx="219">
                  <c:v>-0.81400899999999998</c:v>
                </c:pt>
                <c:pt idx="220">
                  <c:v>-0.61565000000000003</c:v>
                </c:pt>
                <c:pt idx="221">
                  <c:v>-0.41735359999999999</c:v>
                </c:pt>
                <c:pt idx="222">
                  <c:v>-0.2198966</c:v>
                </c:pt>
                <c:pt idx="223">
                  <c:v>-2.4043100000000001E-2</c:v>
                </c:pt>
                <c:pt idx="224">
                  <c:v>0.169459</c:v>
                </c:pt>
                <c:pt idx="225">
                  <c:v>0.35987999999999998</c:v>
                </c:pt>
                <c:pt idx="226">
                  <c:v>0.54651179999999999</c:v>
                </c:pt>
                <c:pt idx="227">
                  <c:v>0.72866960000000003</c:v>
                </c:pt>
                <c:pt idx="228">
                  <c:v>0.90569489999999997</c:v>
                </c:pt>
                <c:pt idx="229">
                  <c:v>1.0769580000000001</c:v>
                </c:pt>
                <c:pt idx="230">
                  <c:v>1.2418579999999999</c:v>
                </c:pt>
                <c:pt idx="231">
                  <c:v>1.399829</c:v>
                </c:pt>
                <c:pt idx="232">
                  <c:v>1.5503370000000001</c:v>
                </c:pt>
                <c:pt idx="233">
                  <c:v>1.692885</c:v>
                </c:pt>
                <c:pt idx="234">
                  <c:v>1.8270139999999999</c:v>
                </c:pt>
                <c:pt idx="235">
                  <c:v>1.9523029999999999</c:v>
                </c:pt>
                <c:pt idx="236">
                  <c:v>2.068371</c:v>
                </c:pt>
                <c:pt idx="237">
                  <c:v>2.1748769999999999</c:v>
                </c:pt>
                <c:pt idx="238">
                  <c:v>2.2715239999999999</c:v>
                </c:pt>
                <c:pt idx="239">
                  <c:v>2.3580549999999998</c:v>
                </c:pt>
                <c:pt idx="240">
                  <c:v>2.4342579999999998</c:v>
                </c:pt>
                <c:pt idx="241">
                  <c:v>2.499962</c:v>
                </c:pt>
                <c:pt idx="242">
                  <c:v>2.5550419999999998</c:v>
                </c:pt>
                <c:pt idx="243">
                  <c:v>2.5994130000000002</c:v>
                </c:pt>
                <c:pt idx="244">
                  <c:v>2.633035</c:v>
                </c:pt>
                <c:pt idx="245">
                  <c:v>2.6559110000000001</c:v>
                </c:pt>
                <c:pt idx="246">
                  <c:v>2.6680860000000002</c:v>
                </c:pt>
                <c:pt idx="247">
                  <c:v>2.669645</c:v>
                </c:pt>
                <c:pt idx="248">
                  <c:v>2.660714</c:v>
                </c:pt>
                <c:pt idx="249">
                  <c:v>2.6414599999999999</c:v>
                </c:pt>
                <c:pt idx="250">
                  <c:v>2.6120869999999998</c:v>
                </c:pt>
                <c:pt idx="251">
                  <c:v>2.5728360000000001</c:v>
                </c:pt>
                <c:pt idx="252">
                  <c:v>2.5239850000000001</c:v>
                </c:pt>
                <c:pt idx="253">
                  <c:v>2.465846</c:v>
                </c:pt>
                <c:pt idx="254">
                  <c:v>2.3987620000000001</c:v>
                </c:pt>
                <c:pt idx="255">
                  <c:v>2.323108</c:v>
                </c:pt>
                <c:pt idx="256">
                  <c:v>2.2392880000000002</c:v>
                </c:pt>
                <c:pt idx="257">
                  <c:v>2.1477330000000001</c:v>
                </c:pt>
                <c:pt idx="258">
                  <c:v>2.0488979999999999</c:v>
                </c:pt>
                <c:pt idx="259">
                  <c:v>1.9432609999999999</c:v>
                </c:pt>
                <c:pt idx="260">
                  <c:v>1.831323</c:v>
                </c:pt>
                <c:pt idx="261">
                  <c:v>1.7136</c:v>
                </c:pt>
                <c:pt idx="262">
                  <c:v>1.590627</c:v>
                </c:pt>
                <c:pt idx="263">
                  <c:v>1.4629509999999999</c:v>
                </c:pt>
                <c:pt idx="264">
                  <c:v>1.3311329999999999</c:v>
                </c:pt>
                <c:pt idx="265">
                  <c:v>1.1957390000000001</c:v>
                </c:pt>
                <c:pt idx="266">
                  <c:v>1.057348</c:v>
                </c:pt>
                <c:pt idx="267">
                  <c:v>0.91653709999999999</c:v>
                </c:pt>
                <c:pt idx="268">
                  <c:v>0.77389050000000004</c:v>
                </c:pt>
                <c:pt idx="269">
                  <c:v>0.62999019999999994</c:v>
                </c:pt>
                <c:pt idx="270">
                  <c:v>0.48541610000000002</c:v>
                </c:pt>
                <c:pt idx="271">
                  <c:v>0.34074379999999999</c:v>
                </c:pt>
                <c:pt idx="272">
                  <c:v>0.19654170000000001</c:v>
                </c:pt>
                <c:pt idx="273">
                  <c:v>5.3369519999999997E-2</c:v>
                </c:pt>
                <c:pt idx="274">
                  <c:v>-8.8224040000000004E-2</c:v>
                </c:pt>
                <c:pt idx="275">
                  <c:v>-0.2277034</c:v>
                </c:pt>
                <c:pt idx="276">
                  <c:v>-0.36454799999999998</c:v>
                </c:pt>
                <c:pt idx="277">
                  <c:v>-0.49825399999999997</c:v>
                </c:pt>
                <c:pt idx="278">
                  <c:v>-0.62833620000000001</c:v>
                </c:pt>
                <c:pt idx="279">
                  <c:v>-0.75432969999999999</c:v>
                </c:pt>
                <c:pt idx="280">
                  <c:v>-0.87579149999999995</c:v>
                </c:pt>
                <c:pt idx="281">
                  <c:v>-0.99230189999999996</c:v>
                </c:pt>
                <c:pt idx="282">
                  <c:v>-1.1034660000000001</c:v>
                </c:pt>
                <c:pt idx="283">
                  <c:v>-1.2089129999999999</c:v>
                </c:pt>
                <c:pt idx="284">
                  <c:v>-1.308303</c:v>
                </c:pt>
                <c:pt idx="285">
                  <c:v>-1.401321</c:v>
                </c:pt>
                <c:pt idx="286">
                  <c:v>-1.4876819999999999</c:v>
                </c:pt>
                <c:pt idx="287">
                  <c:v>-1.567129</c:v>
                </c:pt>
                <c:pt idx="288">
                  <c:v>-1.639438</c:v>
                </c:pt>
                <c:pt idx="289">
                  <c:v>-1.704415</c:v>
                </c:pt>
                <c:pt idx="290">
                  <c:v>-1.7618959999999999</c:v>
                </c:pt>
                <c:pt idx="291">
                  <c:v>-1.8117490000000001</c:v>
                </c:pt>
                <c:pt idx="292">
                  <c:v>-1.853874</c:v>
                </c:pt>
                <c:pt idx="293">
                  <c:v>-1.8882030000000001</c:v>
                </c:pt>
                <c:pt idx="294">
                  <c:v>-1.9146970000000001</c:v>
                </c:pt>
                <c:pt idx="295">
                  <c:v>-1.933352</c:v>
                </c:pt>
                <c:pt idx="296">
                  <c:v>-1.944191</c:v>
                </c:pt>
                <c:pt idx="297">
                  <c:v>-1.947271</c:v>
                </c:pt>
                <c:pt idx="298">
                  <c:v>-1.942674</c:v>
                </c:pt>
                <c:pt idx="299">
                  <c:v>-1.930517</c:v>
                </c:pt>
                <c:pt idx="300">
                  <c:v>-1.9109400000000001</c:v>
                </c:pt>
                <c:pt idx="301">
                  <c:v>-1.884112</c:v>
                </c:pt>
                <c:pt idx="302">
                  <c:v>-1.850231</c:v>
                </c:pt>
                <c:pt idx="303">
                  <c:v>-1.809517</c:v>
                </c:pt>
                <c:pt idx="304">
                  <c:v>-1.7622139999999999</c:v>
                </c:pt>
                <c:pt idx="305">
                  <c:v>-1.708591</c:v>
                </c:pt>
                <c:pt idx="306">
                  <c:v>-1.6489370000000001</c:v>
                </c:pt>
                <c:pt idx="307">
                  <c:v>-1.583561</c:v>
                </c:pt>
                <c:pt idx="308">
                  <c:v>-1.5127900000000001</c:v>
                </c:pt>
                <c:pt idx="309">
                  <c:v>-1.436971</c:v>
                </c:pt>
                <c:pt idx="310">
                  <c:v>-1.3564620000000001</c:v>
                </c:pt>
                <c:pt idx="311">
                  <c:v>-1.2716400000000001</c:v>
                </c:pt>
                <c:pt idx="312">
                  <c:v>-1.1828890000000001</c:v>
                </c:pt>
                <c:pt idx="313">
                  <c:v>-1.0906070000000001</c:v>
                </c:pt>
                <c:pt idx="314">
                  <c:v>-0.99520120000000001</c:v>
                </c:pt>
                <c:pt idx="315">
                  <c:v>-0.89708319999999997</c:v>
                </c:pt>
                <c:pt idx="316">
                  <c:v>-0.7966723</c:v>
                </c:pt>
                <c:pt idx="317">
                  <c:v>-0.69439090000000003</c:v>
                </c:pt>
                <c:pt idx="318">
                  <c:v>-0.59066350000000001</c:v>
                </c:pt>
                <c:pt idx="319">
                  <c:v>-0.48591489999999998</c:v>
                </c:pt>
                <c:pt idx="320">
                  <c:v>-0.38056869999999998</c:v>
                </c:pt>
                <c:pt idx="321">
                  <c:v>-0.2750454</c:v>
                </c:pt>
                <c:pt idx="322">
                  <c:v>-0.1697613</c:v>
                </c:pt>
                <c:pt idx="323">
                  <c:v>-6.5126100000000006E-2</c:v>
                </c:pt>
                <c:pt idx="324">
                  <c:v>3.8457829999999998E-2</c:v>
                </c:pt>
                <c:pt idx="325">
                  <c:v>0.14059740000000001</c:v>
                </c:pt>
                <c:pt idx="326">
                  <c:v>0.24091009999999999</c:v>
                </c:pt>
                <c:pt idx="327">
                  <c:v>0.33902529999999997</c:v>
                </c:pt>
                <c:pt idx="328">
                  <c:v>0.43458560000000002</c:v>
                </c:pt>
                <c:pt idx="329">
                  <c:v>0.5272483</c:v>
                </c:pt>
                <c:pt idx="330">
                  <c:v>0.61668599999999996</c:v>
                </c:pt>
                <c:pt idx="331">
                  <c:v>0.70258830000000005</c:v>
                </c:pt>
                <c:pt idx="332">
                  <c:v>0.78466239999999998</c:v>
                </c:pt>
                <c:pt idx="333">
                  <c:v>0.86263420000000002</c:v>
                </c:pt>
                <c:pt idx="334">
                  <c:v>0.93624929999999995</c:v>
                </c:pt>
                <c:pt idx="335">
                  <c:v>1.0052730000000001</c:v>
                </c:pt>
                <c:pt idx="336">
                  <c:v>1.069493</c:v>
                </c:pt>
                <c:pt idx="337">
                  <c:v>1.1287160000000001</c:v>
                </c:pt>
                <c:pt idx="338">
                  <c:v>1.1827730000000001</c:v>
                </c:pt>
                <c:pt idx="339">
                  <c:v>1.2315160000000001</c:v>
                </c:pt>
                <c:pt idx="340">
                  <c:v>1.2748200000000001</c:v>
                </c:pt>
                <c:pt idx="341">
                  <c:v>1.3125849999999999</c:v>
                </c:pt>
                <c:pt idx="342">
                  <c:v>1.34473</c:v>
                </c:pt>
                <c:pt idx="343">
                  <c:v>1.3711990000000001</c:v>
                </c:pt>
                <c:pt idx="344">
                  <c:v>1.391961</c:v>
                </c:pt>
                <c:pt idx="345">
                  <c:v>1.4070039999999999</c:v>
                </c:pt>
                <c:pt idx="346">
                  <c:v>1.4163410000000001</c:v>
                </c:pt>
                <c:pt idx="347">
                  <c:v>1.420007</c:v>
                </c:pt>
                <c:pt idx="348">
                  <c:v>1.418058</c:v>
                </c:pt>
                <c:pt idx="349">
                  <c:v>1.4105719999999999</c:v>
                </c:pt>
                <c:pt idx="350">
                  <c:v>1.397648</c:v>
                </c:pt>
                <c:pt idx="351">
                  <c:v>1.3794029999999999</c:v>
                </c:pt>
                <c:pt idx="352">
                  <c:v>1.355977</c:v>
                </c:pt>
                <c:pt idx="353">
                  <c:v>1.3275250000000001</c:v>
                </c:pt>
                <c:pt idx="354">
                  <c:v>1.294222</c:v>
                </c:pt>
                <c:pt idx="355">
                  <c:v>1.256259</c:v>
                </c:pt>
                <c:pt idx="356">
                  <c:v>1.213843</c:v>
                </c:pt>
                <c:pt idx="357">
                  <c:v>1.167197</c:v>
                </c:pt>
                <c:pt idx="358">
                  <c:v>1.1165560000000001</c:v>
                </c:pt>
                <c:pt idx="359">
                  <c:v>1.0621670000000001</c:v>
                </c:pt>
                <c:pt idx="360">
                  <c:v>1.0042930000000001</c:v>
                </c:pt>
                <c:pt idx="361">
                  <c:v>0.94320250000000005</c:v>
                </c:pt>
                <c:pt idx="362">
                  <c:v>0.87917579999999995</c:v>
                </c:pt>
                <c:pt idx="363">
                  <c:v>0.81250060000000002</c:v>
                </c:pt>
                <c:pt idx="364">
                  <c:v>0.74347160000000001</c:v>
                </c:pt>
                <c:pt idx="365">
                  <c:v>0.67238880000000001</c:v>
                </c:pt>
                <c:pt idx="366">
                  <c:v>0.5995566</c:v>
                </c:pt>
                <c:pt idx="367">
                  <c:v>0.52528260000000004</c:v>
                </c:pt>
                <c:pt idx="368">
                  <c:v>0.4498761</c:v>
                </c:pt>
                <c:pt idx="369">
                  <c:v>0.3736468</c:v>
                </c:pt>
                <c:pt idx="370">
                  <c:v>0.2969041</c:v>
                </c:pt>
                <c:pt idx="371">
                  <c:v>0.21995529999999999</c:v>
                </c:pt>
                <c:pt idx="372">
                  <c:v>0.1431048</c:v>
                </c:pt>
                <c:pt idx="373">
                  <c:v>6.6652760000000005E-2</c:v>
                </c:pt>
                <c:pt idx="374">
                  <c:v>-9.1059680000000007E-3</c:v>
                </c:pt>
                <c:pt idx="375">
                  <c:v>-8.3882929999999994E-2</c:v>
                </c:pt>
                <c:pt idx="376">
                  <c:v>-0.15739710000000001</c:v>
                </c:pt>
                <c:pt idx="377">
                  <c:v>-0.229376</c:v>
                </c:pt>
                <c:pt idx="378">
                  <c:v>-0.2995565</c:v>
                </c:pt>
                <c:pt idx="379">
                  <c:v>-0.3676857</c:v>
                </c:pt>
                <c:pt idx="380">
                  <c:v>-0.43352210000000002</c:v>
                </c:pt>
                <c:pt idx="381">
                  <c:v>-0.49683620000000001</c:v>
                </c:pt>
                <c:pt idx="382">
                  <c:v>-0.55741110000000005</c:v>
                </c:pt>
                <c:pt idx="383">
                  <c:v>-0.61504349999999997</c:v>
                </c:pt>
                <c:pt idx="384">
                  <c:v>-0.66954409999999998</c:v>
                </c:pt>
                <c:pt idx="385">
                  <c:v>-0.72073830000000005</c:v>
                </c:pt>
                <c:pt idx="386">
                  <c:v>-0.76846650000000005</c:v>
                </c:pt>
                <c:pt idx="387">
                  <c:v>-0.81258490000000005</c:v>
                </c:pt>
                <c:pt idx="388">
                  <c:v>-0.85296550000000004</c:v>
                </c:pt>
                <c:pt idx="389">
                  <c:v>-0.88949670000000003</c:v>
                </c:pt>
                <c:pt idx="390">
                  <c:v>-0.92208319999999999</c:v>
                </c:pt>
                <c:pt idx="391">
                  <c:v>-0.9506464</c:v>
                </c:pt>
                <c:pt idx="392">
                  <c:v>-0.97512469999999996</c:v>
                </c:pt>
                <c:pt idx="393">
                  <c:v>-0.9954731</c:v>
                </c:pt>
                <c:pt idx="394">
                  <c:v>-1.011663</c:v>
                </c:pt>
                <c:pt idx="395">
                  <c:v>-1.023684</c:v>
                </c:pt>
                <c:pt idx="396">
                  <c:v>-1.031539</c:v>
                </c:pt>
                <c:pt idx="397">
                  <c:v>-1.0352509999999999</c:v>
                </c:pt>
                <c:pt idx="398">
                  <c:v>-1.034856</c:v>
                </c:pt>
                <c:pt idx="399">
                  <c:v>-1.030408</c:v>
                </c:pt>
                <c:pt idx="400">
                  <c:v>-1.0219739999999999</c:v>
                </c:pt>
                <c:pt idx="401">
                  <c:v>-1.009638</c:v>
                </c:pt>
                <c:pt idx="402">
                  <c:v>-0.99349589999999999</c:v>
                </c:pt>
                <c:pt idx="403">
                  <c:v>-0.9736591</c:v>
                </c:pt>
                <c:pt idx="404">
                  <c:v>-0.95025139999999997</c:v>
                </c:pt>
                <c:pt idx="405">
                  <c:v>-0.92340940000000005</c:v>
                </c:pt>
                <c:pt idx="406">
                  <c:v>-0.89328099999999999</c:v>
                </c:pt>
                <c:pt idx="407">
                  <c:v>-0.86002559999999995</c:v>
                </c:pt>
                <c:pt idx="408">
                  <c:v>-0.82381249999999995</c:v>
                </c:pt>
                <c:pt idx="409">
                  <c:v>-0.78482079999999999</c:v>
                </c:pt>
                <c:pt idx="410">
                  <c:v>-0.74323810000000001</c:v>
                </c:pt>
                <c:pt idx="411">
                  <c:v>-0.69925979999999999</c:v>
                </c:pt>
                <c:pt idx="412">
                  <c:v>-0.65308820000000001</c:v>
                </c:pt>
                <c:pt idx="413">
                  <c:v>-0.60493200000000003</c:v>
                </c:pt>
                <c:pt idx="414">
                  <c:v>-0.55500459999999996</c:v>
                </c:pt>
                <c:pt idx="415">
                  <c:v>-0.50352410000000003</c:v>
                </c:pt>
                <c:pt idx="416">
                  <c:v>-0.45071169999999999</c:v>
                </c:pt>
                <c:pt idx="417">
                  <c:v>-0.39679130000000001</c:v>
                </c:pt>
                <c:pt idx="418">
                  <c:v>-0.34198790000000001</c:v>
                </c:pt>
                <c:pt idx="419">
                  <c:v>-0.2865278</c:v>
                </c:pt>
                <c:pt idx="420">
                  <c:v>-0.23063649999999999</c:v>
                </c:pt>
                <c:pt idx="421">
                  <c:v>-0.17453859999999999</c:v>
                </c:pt>
                <c:pt idx="422">
                  <c:v>-0.1184567</c:v>
                </c:pt>
                <c:pt idx="423">
                  <c:v>-6.2610639999999995E-2</c:v>
                </c:pt>
                <c:pt idx="424">
                  <c:v>-7.2163979999999997E-3</c:v>
                </c:pt>
                <c:pt idx="425">
                  <c:v>4.7514399999999998E-2</c:v>
                </c:pt>
                <c:pt idx="426">
                  <c:v>0.1013754</c:v>
                </c:pt>
                <c:pt idx="427">
                  <c:v>0.1541662</c:v>
                </c:pt>
                <c:pt idx="428">
                  <c:v>0.20569319999999999</c:v>
                </c:pt>
                <c:pt idx="429">
                  <c:v>0.25577</c:v>
                </c:pt>
                <c:pt idx="430">
                  <c:v>0.3042183</c:v>
                </c:pt>
                <c:pt idx="431">
                  <c:v>0.35086859999999997</c:v>
                </c:pt>
                <c:pt idx="432">
                  <c:v>0.39556019999999997</c:v>
                </c:pt>
                <c:pt idx="433">
                  <c:v>0.43814239999999999</c:v>
                </c:pt>
                <c:pt idx="434">
                  <c:v>0.47847460000000003</c:v>
                </c:pt>
                <c:pt idx="435">
                  <c:v>0.51642650000000001</c:v>
                </c:pt>
                <c:pt idx="436">
                  <c:v>0.55187920000000001</c:v>
                </c:pt>
                <c:pt idx="437">
                  <c:v>0.58472480000000004</c:v>
                </c:pt>
                <c:pt idx="438">
                  <c:v>0.61486700000000005</c:v>
                </c:pt>
                <c:pt idx="439">
                  <c:v>0.64222140000000005</c:v>
                </c:pt>
                <c:pt idx="440">
                  <c:v>0.66671550000000002</c:v>
                </c:pt>
                <c:pt idx="441">
                  <c:v>0.68828900000000004</c:v>
                </c:pt>
                <c:pt idx="442">
                  <c:v>0.70689360000000001</c:v>
                </c:pt>
                <c:pt idx="443">
                  <c:v>0.72249370000000002</c:v>
                </c:pt>
                <c:pt idx="444">
                  <c:v>0.73506539999999998</c:v>
                </c:pt>
                <c:pt idx="445">
                  <c:v>0.74459730000000002</c:v>
                </c:pt>
                <c:pt idx="446">
                  <c:v>0.75108989999999998</c:v>
                </c:pt>
                <c:pt idx="447">
                  <c:v>0.75455589999999995</c:v>
                </c:pt>
                <c:pt idx="448">
                  <c:v>0.75501929999999995</c:v>
                </c:pt>
                <c:pt idx="449">
                  <c:v>0.75251579999999996</c:v>
                </c:pt>
                <c:pt idx="450">
                  <c:v>0.74709230000000004</c:v>
                </c:pt>
                <c:pt idx="451">
                  <c:v>0.73880659999999998</c:v>
                </c:pt>
                <c:pt idx="452">
                  <c:v>0.72772689999999995</c:v>
                </c:pt>
                <c:pt idx="453">
                  <c:v>0.71393150000000005</c:v>
                </c:pt>
                <c:pt idx="454">
                  <c:v>0.69750840000000003</c:v>
                </c:pt>
                <c:pt idx="455">
                  <c:v>0.67855489999999996</c:v>
                </c:pt>
                <c:pt idx="456">
                  <c:v>0.65717689999999995</c:v>
                </c:pt>
                <c:pt idx="457">
                  <c:v>0.63348850000000001</c:v>
                </c:pt>
                <c:pt idx="458">
                  <c:v>0.60761149999999997</c:v>
                </c:pt>
                <c:pt idx="459">
                  <c:v>0.57967460000000004</c:v>
                </c:pt>
                <c:pt idx="460">
                  <c:v>0.54981329999999995</c:v>
                </c:pt>
                <c:pt idx="461">
                  <c:v>0.51816850000000003</c:v>
                </c:pt>
                <c:pt idx="462">
                  <c:v>0.4848867</c:v>
                </c:pt>
                <c:pt idx="463">
                  <c:v>0.45011889999999999</c:v>
                </c:pt>
                <c:pt idx="464">
                  <c:v>0.41402</c:v>
                </c:pt>
                <c:pt idx="465">
                  <c:v>0.37674819999999998</c:v>
                </c:pt>
                <c:pt idx="466">
                  <c:v>0.33846419999999999</c:v>
                </c:pt>
                <c:pt idx="467">
                  <c:v>0.29933090000000001</c:v>
                </c:pt>
                <c:pt idx="468">
                  <c:v>0.25951239999999998</c:v>
                </c:pt>
                <c:pt idx="469">
                  <c:v>0.21917329999999999</c:v>
                </c:pt>
                <c:pt idx="470">
                  <c:v>0.17847840000000001</c:v>
                </c:pt>
                <c:pt idx="471">
                  <c:v>0.13759179999999999</c:v>
                </c:pt>
                <c:pt idx="472">
                  <c:v>9.6676070000000003E-2</c:v>
                </c:pt>
                <c:pt idx="473">
                  <c:v>5.5892169999999998E-2</c:v>
                </c:pt>
                <c:pt idx="474">
                  <c:v>1.539837E-2</c:v>
                </c:pt>
                <c:pt idx="475">
                  <c:v>-2.4650140000000001E-2</c:v>
                </c:pt>
                <c:pt idx="476">
                  <c:v>-6.4101870000000005E-2</c:v>
                </c:pt>
                <c:pt idx="477">
                  <c:v>-0.1028095</c:v>
                </c:pt>
                <c:pt idx="478">
                  <c:v>-0.14063059999999999</c:v>
                </c:pt>
                <c:pt idx="479">
                  <c:v>-0.1774279</c:v>
                </c:pt>
                <c:pt idx="480">
                  <c:v>-0.2130698</c:v>
                </c:pt>
                <c:pt idx="481">
                  <c:v>-0.24743090000000001</c:v>
                </c:pt>
                <c:pt idx="482">
                  <c:v>-0.28039259999999999</c:v>
                </c:pt>
                <c:pt idx="483">
                  <c:v>-0.31184309999999998</c:v>
                </c:pt>
                <c:pt idx="484">
                  <c:v>-0.34167769999999997</c:v>
                </c:pt>
                <c:pt idx="485">
                  <c:v>-0.36979990000000001</c:v>
                </c:pt>
                <c:pt idx="486">
                  <c:v>-0.39612049999999999</c:v>
                </c:pt>
                <c:pt idx="487">
                  <c:v>-0.42055890000000001</c:v>
                </c:pt>
                <c:pt idx="488">
                  <c:v>-0.44304270000000001</c:v>
                </c:pt>
                <c:pt idx="489">
                  <c:v>-0.46350829999999998</c:v>
                </c:pt>
                <c:pt idx="490">
                  <c:v>-0.48190040000000001</c:v>
                </c:pt>
                <c:pt idx="491">
                  <c:v>-0.49817299999999998</c:v>
                </c:pt>
                <c:pt idx="492">
                  <c:v>-0.51228859999999998</c:v>
                </c:pt>
                <c:pt idx="493">
                  <c:v>-0.52421879999999998</c:v>
                </c:pt>
                <c:pt idx="494">
                  <c:v>-0.53394410000000003</c:v>
                </c:pt>
                <c:pt idx="495">
                  <c:v>-0.54145390000000004</c:v>
                </c:pt>
                <c:pt idx="496">
                  <c:v>-0.54674639999999997</c:v>
                </c:pt>
                <c:pt idx="497">
                  <c:v>-0.5498286</c:v>
                </c:pt>
                <c:pt idx="498">
                  <c:v>-0.55071590000000004</c:v>
                </c:pt>
                <c:pt idx="499">
                  <c:v>-0.54943229999999998</c:v>
                </c:pt>
                <c:pt idx="500">
                  <c:v>-0.54601</c:v>
                </c:pt>
                <c:pt idx="501">
                  <c:v>-0.540489</c:v>
                </c:pt>
                <c:pt idx="502">
                  <c:v>-0.53291730000000004</c:v>
                </c:pt>
                <c:pt idx="503">
                  <c:v>-0.52335010000000004</c:v>
                </c:pt>
                <c:pt idx="504">
                  <c:v>-0.51184989999999997</c:v>
                </c:pt>
                <c:pt idx="505">
                  <c:v>-0.49848589999999998</c:v>
                </c:pt>
                <c:pt idx="506">
                  <c:v>-0.48333369999999998</c:v>
                </c:pt>
                <c:pt idx="507">
                  <c:v>-0.46647529999999998</c:v>
                </c:pt>
                <c:pt idx="508">
                  <c:v>-0.4479979</c:v>
                </c:pt>
                <c:pt idx="509">
                  <c:v>-0.42799429999999999</c:v>
                </c:pt>
                <c:pt idx="510">
                  <c:v>-0.40656189999999998</c:v>
                </c:pt>
                <c:pt idx="511">
                  <c:v>-0.3838027</c:v>
                </c:pt>
                <c:pt idx="512">
                  <c:v>-0.35982249999999999</c:v>
                </c:pt>
                <c:pt idx="513">
                  <c:v>-0.33473059999999999</c:v>
                </c:pt>
                <c:pt idx="514">
                  <c:v>-0.30863930000000001</c:v>
                </c:pt>
                <c:pt idx="515">
                  <c:v>-0.28166340000000001</c:v>
                </c:pt>
                <c:pt idx="516">
                  <c:v>-0.25391970000000003</c:v>
                </c:pt>
                <c:pt idx="517">
                  <c:v>-0.22552659999999999</c:v>
                </c:pt>
                <c:pt idx="518">
                  <c:v>-0.19660359999999999</c:v>
                </c:pt>
                <c:pt idx="519">
                  <c:v>-0.16727069999999999</c:v>
                </c:pt>
                <c:pt idx="520">
                  <c:v>-0.1376481</c:v>
                </c:pt>
                <c:pt idx="521">
                  <c:v>-0.1078556</c:v>
                </c:pt>
                <c:pt idx="522">
                  <c:v>-7.8012150000000002E-2</c:v>
                </c:pt>
                <c:pt idx="523">
                  <c:v>-4.8235430000000003E-2</c:v>
                </c:pt>
                <c:pt idx="524">
                  <c:v>-1.8641370000000001E-2</c:v>
                </c:pt>
                <c:pt idx="525">
                  <c:v>1.0656229999999999E-2</c:v>
                </c:pt>
                <c:pt idx="526">
                  <c:v>3.9546169999999999E-2</c:v>
                </c:pt>
                <c:pt idx="527">
                  <c:v>6.7920259999999996E-2</c:v>
                </c:pt>
                <c:pt idx="528">
                  <c:v>9.5673640000000004E-2</c:v>
                </c:pt>
                <c:pt idx="529">
                  <c:v>0.1227052</c:v>
                </c:pt>
                <c:pt idx="530">
                  <c:v>0.14891799999999999</c:v>
                </c:pt>
                <c:pt idx="531">
                  <c:v>0.1742194</c:v>
                </c:pt>
                <c:pt idx="532">
                  <c:v>0.19852159999999999</c:v>
                </c:pt>
                <c:pt idx="533">
                  <c:v>0.22174179999999999</c:v>
                </c:pt>
                <c:pt idx="534">
                  <c:v>0.2438023</c:v>
                </c:pt>
                <c:pt idx="535">
                  <c:v>0.26463120000000001</c:v>
                </c:pt>
                <c:pt idx="536">
                  <c:v>0.28416219999999998</c:v>
                </c:pt>
                <c:pt idx="537">
                  <c:v>0.30233480000000001</c:v>
                </c:pt>
                <c:pt idx="538">
                  <c:v>0.31909470000000001</c:v>
                </c:pt>
                <c:pt idx="539">
                  <c:v>0.33439400000000002</c:v>
                </c:pt>
                <c:pt idx="540">
                  <c:v>0.34819070000000002</c:v>
                </c:pt>
                <c:pt idx="541">
                  <c:v>0.36044959999999998</c:v>
                </c:pt>
                <c:pt idx="542">
                  <c:v>0.37114180000000002</c:v>
                </c:pt>
                <c:pt idx="543">
                  <c:v>0.3802449</c:v>
                </c:pt>
                <c:pt idx="544">
                  <c:v>0.387743</c:v>
                </c:pt>
                <c:pt idx="545">
                  <c:v>0.3936269</c:v>
                </c:pt>
                <c:pt idx="546">
                  <c:v>0.39789350000000001</c:v>
                </c:pt>
                <c:pt idx="547">
                  <c:v>0.40054640000000002</c:v>
                </c:pt>
                <c:pt idx="548">
                  <c:v>0.40159519999999999</c:v>
                </c:pt>
                <c:pt idx="549">
                  <c:v>0.40105600000000002</c:v>
                </c:pt>
                <c:pt idx="550">
                  <c:v>0.39895059999999999</c:v>
                </c:pt>
                <c:pt idx="551">
                  <c:v>0.39530690000000002</c:v>
                </c:pt>
                <c:pt idx="552">
                  <c:v>0.39015830000000001</c:v>
                </c:pt>
                <c:pt idx="553">
                  <c:v>0.38354389999999999</c:v>
                </c:pt>
                <c:pt idx="554">
                  <c:v>0.37550790000000001</c:v>
                </c:pt>
                <c:pt idx="555">
                  <c:v>0.36609960000000003</c:v>
                </c:pt>
                <c:pt idx="556">
                  <c:v>0.35537289999999999</c:v>
                </c:pt>
                <c:pt idx="557">
                  <c:v>0.34338649999999998</c:v>
                </c:pt>
                <c:pt idx="558">
                  <c:v>0.33020310000000003</c:v>
                </c:pt>
                <c:pt idx="559">
                  <c:v>0.31588929999999998</c:v>
                </c:pt>
                <c:pt idx="560">
                  <c:v>0.30051539999999999</c:v>
                </c:pt>
                <c:pt idx="561">
                  <c:v>0.28415489999999999</c:v>
                </c:pt>
                <c:pt idx="562">
                  <c:v>0.26688420000000002</c:v>
                </c:pt>
                <c:pt idx="563">
                  <c:v>0.24878259999999999</c:v>
                </c:pt>
                <c:pt idx="564">
                  <c:v>0.22993130000000001</c:v>
                </c:pt>
                <c:pt idx="565">
                  <c:v>0.21041370000000001</c:v>
                </c:pt>
                <c:pt idx="566">
                  <c:v>0.1903146</c:v>
                </c:pt>
                <c:pt idx="567">
                  <c:v>0.16972010000000001</c:v>
                </c:pt>
                <c:pt idx="568">
                  <c:v>0.14871719999999999</c:v>
                </c:pt>
                <c:pt idx="569">
                  <c:v>0.12739329999999999</c:v>
                </c:pt>
                <c:pt idx="570">
                  <c:v>0.105836</c:v>
                </c:pt>
                <c:pt idx="571">
                  <c:v>8.4132949999999998E-2</c:v>
                </c:pt>
                <c:pt idx="572">
                  <c:v>6.2370910000000002E-2</c:v>
                </c:pt>
                <c:pt idx="573">
                  <c:v>4.0636029999999997E-2</c:v>
                </c:pt>
                <c:pt idx="574">
                  <c:v>1.9013189999999999E-2</c:v>
                </c:pt>
                <c:pt idx="575">
                  <c:v>-2.4141879999999998E-3</c:v>
                </c:pt>
                <c:pt idx="576">
                  <c:v>-2.3564519999999999E-2</c:v>
                </c:pt>
                <c:pt idx="577">
                  <c:v>-4.435832E-2</c:v>
                </c:pt>
                <c:pt idx="578">
                  <c:v>-6.4718479999999995E-2</c:v>
                </c:pt>
                <c:pt idx="579">
                  <c:v>-8.4570569999999998E-2</c:v>
                </c:pt>
                <c:pt idx="580">
                  <c:v>-0.10384309999999999</c:v>
                </c:pt>
                <c:pt idx="581">
                  <c:v>-0.1224677</c:v>
                </c:pt>
                <c:pt idx="582">
                  <c:v>-0.14037939999999999</c:v>
                </c:pt>
                <c:pt idx="583">
                  <c:v>-0.15751689999999999</c:v>
                </c:pt>
                <c:pt idx="584">
                  <c:v>-0.17382259999999999</c:v>
                </c:pt>
                <c:pt idx="585">
                  <c:v>-0.18924299999999999</c:v>
                </c:pt>
                <c:pt idx="586">
                  <c:v>-0.20372860000000001</c:v>
                </c:pt>
                <c:pt idx="587">
                  <c:v>-0.21723439999999999</c:v>
                </c:pt>
                <c:pt idx="588">
                  <c:v>-0.22971949999999999</c:v>
                </c:pt>
                <c:pt idx="589">
                  <c:v>-0.2411478</c:v>
                </c:pt>
                <c:pt idx="590">
                  <c:v>-0.25148759999999998</c:v>
                </c:pt>
                <c:pt idx="591">
                  <c:v>-0.2607121</c:v>
                </c:pt>
                <c:pt idx="592">
                  <c:v>-0.2687988</c:v>
                </c:pt>
                <c:pt idx="593">
                  <c:v>-0.27573039999999999</c:v>
                </c:pt>
                <c:pt idx="594">
                  <c:v>-0.28149410000000002</c:v>
                </c:pt>
                <c:pt idx="595">
                  <c:v>-0.2860818</c:v>
                </c:pt>
                <c:pt idx="596">
                  <c:v>-0.28949019999999998</c:v>
                </c:pt>
                <c:pt idx="597">
                  <c:v>-0.2917207</c:v>
                </c:pt>
                <c:pt idx="598">
                  <c:v>-0.29277930000000002</c:v>
                </c:pt>
                <c:pt idx="599">
                  <c:v>-0.29267650000000001</c:v>
                </c:pt>
                <c:pt idx="600">
                  <c:v>-0.29142709999999999</c:v>
                </c:pt>
                <c:pt idx="601">
                  <c:v>-0.28905029999999998</c:v>
                </c:pt>
                <c:pt idx="602">
                  <c:v>-0.28556969999999998</c:v>
                </c:pt>
                <c:pt idx="603">
                  <c:v>-0.2810125</c:v>
                </c:pt>
                <c:pt idx="604">
                  <c:v>-0.27541019999999999</c:v>
                </c:pt>
                <c:pt idx="605">
                  <c:v>-0.26879769999999997</c:v>
                </c:pt>
                <c:pt idx="606">
                  <c:v>-0.26121349999999999</c:v>
                </c:pt>
                <c:pt idx="607">
                  <c:v>-0.25269970000000003</c:v>
                </c:pt>
                <c:pt idx="608">
                  <c:v>-0.24330109999999999</c:v>
                </c:pt>
                <c:pt idx="609">
                  <c:v>-0.23306569999999999</c:v>
                </c:pt>
                <c:pt idx="610">
                  <c:v>-0.22204409999999999</c:v>
                </c:pt>
                <c:pt idx="611">
                  <c:v>-0.21028930000000001</c:v>
                </c:pt>
                <c:pt idx="612">
                  <c:v>-0.19785649999999999</c:v>
                </c:pt>
                <c:pt idx="613">
                  <c:v>-0.1848031</c:v>
                </c:pt>
                <c:pt idx="614">
                  <c:v>-0.1711879</c:v>
                </c:pt>
                <c:pt idx="615">
                  <c:v>-0.1570713</c:v>
                </c:pt>
                <c:pt idx="616">
                  <c:v>-0.142515</c:v>
                </c:pt>
                <c:pt idx="617">
                  <c:v>-0.12758159999999999</c:v>
                </c:pt>
                <c:pt idx="618">
                  <c:v>-0.1123343</c:v>
                </c:pt>
                <c:pt idx="619">
                  <c:v>-9.6836790000000006E-2</c:v>
                </c:pt>
                <c:pt idx="620">
                  <c:v>-8.1153069999999994E-2</c:v>
                </c:pt>
                <c:pt idx="621">
                  <c:v>-6.5346940000000006E-2</c:v>
                </c:pt>
                <c:pt idx="622">
                  <c:v>-4.9481909999999997E-2</c:v>
                </c:pt>
                <c:pt idx="623">
                  <c:v>-3.3620940000000002E-2</c:v>
                </c:pt>
                <c:pt idx="624">
                  <c:v>-1.782618E-2</c:v>
                </c:pt>
                <c:pt idx="625">
                  <c:v>-2.1587490000000002E-3</c:v>
                </c:pt>
                <c:pt idx="626">
                  <c:v>1.33215E-2</c:v>
                </c:pt>
                <c:pt idx="627">
                  <c:v>2.8556189999999999E-2</c:v>
                </c:pt>
                <c:pt idx="628">
                  <c:v>4.348863E-2</c:v>
                </c:pt>
                <c:pt idx="629">
                  <c:v>5.8064049999999999E-2</c:v>
                </c:pt>
                <c:pt idx="630">
                  <c:v>7.2229740000000001E-2</c:v>
                </c:pt>
                <c:pt idx="631">
                  <c:v>8.5935259999999999E-2</c:v>
                </c:pt>
                <c:pt idx="632">
                  <c:v>9.9132600000000001E-2</c:v>
                </c:pt>
                <c:pt idx="633">
                  <c:v>0.1117763</c:v>
                </c:pt>
                <c:pt idx="634">
                  <c:v>0.1238238</c:v>
                </c:pt>
                <c:pt idx="635">
                  <c:v>0.1352353</c:v>
                </c:pt>
                <c:pt idx="636">
                  <c:v>0.14597379999999999</c:v>
                </c:pt>
                <c:pt idx="637">
                  <c:v>0.1560058</c:v>
                </c:pt>
                <c:pt idx="638">
                  <c:v>0.16530059999999999</c:v>
                </c:pt>
                <c:pt idx="639">
                  <c:v>0.17383109999999999</c:v>
                </c:pt>
                <c:pt idx="640">
                  <c:v>0.1815734</c:v>
                </c:pt>
                <c:pt idx="641">
                  <c:v>0.1885068</c:v>
                </c:pt>
                <c:pt idx="642">
                  <c:v>0.19461439999999999</c:v>
                </c:pt>
                <c:pt idx="643">
                  <c:v>0.19988239999999999</c:v>
                </c:pt>
                <c:pt idx="644">
                  <c:v>0.2043008</c:v>
                </c:pt>
                <c:pt idx="645">
                  <c:v>0.20786270000000001</c:v>
                </c:pt>
                <c:pt idx="646">
                  <c:v>0.210565</c:v>
                </c:pt>
                <c:pt idx="647">
                  <c:v>0.2124077</c:v>
                </c:pt>
                <c:pt idx="648">
                  <c:v>0.21339430000000001</c:v>
                </c:pt>
                <c:pt idx="649">
                  <c:v>0.21353179999999999</c:v>
                </c:pt>
                <c:pt idx="650">
                  <c:v>0.21283009999999999</c:v>
                </c:pt>
                <c:pt idx="651">
                  <c:v>0.2113024</c:v>
                </c:pt>
                <c:pt idx="652">
                  <c:v>0.20896519999999999</c:v>
                </c:pt>
                <c:pt idx="653">
                  <c:v>0.20583760000000001</c:v>
                </c:pt>
                <c:pt idx="654">
                  <c:v>0.2019418</c:v>
                </c:pt>
                <c:pt idx="655">
                  <c:v>0.19730259999999999</c:v>
                </c:pt>
                <c:pt idx="656">
                  <c:v>0.1919476</c:v>
                </c:pt>
                <c:pt idx="657">
                  <c:v>0.18590670000000001</c:v>
                </c:pt>
                <c:pt idx="658">
                  <c:v>0.17921210000000001</c:v>
                </c:pt>
                <c:pt idx="659">
                  <c:v>0.1718983</c:v>
                </c:pt>
                <c:pt idx="660">
                  <c:v>0.1640016</c:v>
                </c:pt>
                <c:pt idx="661">
                  <c:v>0.15556039999999999</c:v>
                </c:pt>
                <c:pt idx="662">
                  <c:v>0.14661450000000001</c:v>
                </c:pt>
                <c:pt idx="663">
                  <c:v>0.1372053</c:v>
                </c:pt>
                <c:pt idx="664">
                  <c:v>0.1273755</c:v>
                </c:pt>
                <c:pt idx="665">
                  <c:v>0.11716890000000001</c:v>
                </c:pt>
                <c:pt idx="666">
                  <c:v>0.1066303</c:v>
                </c:pt>
                <c:pt idx="667">
                  <c:v>9.5805070000000006E-2</c:v>
                </c:pt>
                <c:pt idx="668">
                  <c:v>8.4739300000000004E-2</c:v>
                </c:pt>
                <c:pt idx="669">
                  <c:v>7.3479370000000002E-2</c:v>
                </c:pt>
                <c:pt idx="670">
                  <c:v>6.2071880000000003E-2</c:v>
                </c:pt>
                <c:pt idx="671">
                  <c:v>5.0563400000000001E-2</c:v>
                </c:pt>
                <c:pt idx="672">
                  <c:v>3.9000340000000001E-2</c:v>
                </c:pt>
                <c:pt idx="673">
                  <c:v>2.7428729999999998E-2</c:v>
                </c:pt>
                <c:pt idx="674">
                  <c:v>1.5894040000000002E-2</c:v>
                </c:pt>
                <c:pt idx="675">
                  <c:v>4.441062E-3</c:v>
                </c:pt>
                <c:pt idx="676">
                  <c:v>-6.886311E-3</c:v>
                </c:pt>
                <c:pt idx="677">
                  <c:v>-1.8045220000000001E-2</c:v>
                </c:pt>
                <c:pt idx="678">
                  <c:v>-2.8994019999999999E-2</c:v>
                </c:pt>
                <c:pt idx="679">
                  <c:v>-3.9692369999999998E-2</c:v>
                </c:pt>
                <c:pt idx="680">
                  <c:v>-5.010146E-2</c:v>
                </c:pt>
                <c:pt idx="681">
                  <c:v>-6.0184080000000001E-2</c:v>
                </c:pt>
                <c:pt idx="682">
                  <c:v>-6.9904750000000002E-2</c:v>
                </c:pt>
                <c:pt idx="683">
                  <c:v>-7.9229880000000003E-2</c:v>
                </c:pt>
                <c:pt idx="684">
                  <c:v>-8.8127830000000004E-2</c:v>
                </c:pt>
                <c:pt idx="685">
                  <c:v>-9.6569039999999995E-2</c:v>
                </c:pt>
                <c:pt idx="686">
                  <c:v>-0.1045261</c:v>
                </c:pt>
                <c:pt idx="687">
                  <c:v>-0.1119739</c:v>
                </c:pt>
                <c:pt idx="688">
                  <c:v>-0.1188895</c:v>
                </c:pt>
                <c:pt idx="689">
                  <c:v>-0.12525249999999999</c:v>
                </c:pt>
                <c:pt idx="690">
                  <c:v>-0.13104479999999999</c:v>
                </c:pt>
                <c:pt idx="691">
                  <c:v>-0.13625080000000001</c:v>
                </c:pt>
                <c:pt idx="692">
                  <c:v>-0.1408575</c:v>
                </c:pt>
                <c:pt idx="693">
                  <c:v>-0.14485419999999999</c:v>
                </c:pt>
                <c:pt idx="694">
                  <c:v>-0.1482329</c:v>
                </c:pt>
                <c:pt idx="695">
                  <c:v>-0.15098809999999999</c:v>
                </c:pt>
                <c:pt idx="696">
                  <c:v>-0.15311669999999999</c:v>
                </c:pt>
                <c:pt idx="697">
                  <c:v>-0.15461829999999999</c:v>
                </c:pt>
                <c:pt idx="698">
                  <c:v>-0.15549470000000001</c:v>
                </c:pt>
                <c:pt idx="699">
                  <c:v>-0.15575030000000001</c:v>
                </c:pt>
                <c:pt idx="700">
                  <c:v>-0.1553919</c:v>
                </c:pt>
                <c:pt idx="701">
                  <c:v>-0.1544285</c:v>
                </c:pt>
                <c:pt idx="702">
                  <c:v>-0.1528716</c:v>
                </c:pt>
                <c:pt idx="703">
                  <c:v>-0.15073449999999999</c:v>
                </c:pt>
                <c:pt idx="704">
                  <c:v>-0.148033</c:v>
                </c:pt>
                <c:pt idx="705">
                  <c:v>-0.14478460000000001</c:v>
                </c:pt>
                <c:pt idx="706">
                  <c:v>-0.141009</c:v>
                </c:pt>
                <c:pt idx="707">
                  <c:v>-0.1367275</c:v>
                </c:pt>
                <c:pt idx="708">
                  <c:v>-0.13196330000000001</c:v>
                </c:pt>
                <c:pt idx="709">
                  <c:v>-0.12674099999999999</c:v>
                </c:pt>
                <c:pt idx="710">
                  <c:v>-0.1210869</c:v>
                </c:pt>
                <c:pt idx="711">
                  <c:v>-0.11502850000000001</c:v>
                </c:pt>
                <c:pt idx="712">
                  <c:v>-0.1085946</c:v>
                </c:pt>
                <c:pt idx="713">
                  <c:v>-0.10181519999999999</c:v>
                </c:pt>
                <c:pt idx="714">
                  <c:v>-9.4721100000000003E-2</c:v>
                </c:pt>
                <c:pt idx="715">
                  <c:v>-8.7344140000000001E-2</c:v>
                </c:pt>
                <c:pt idx="716">
                  <c:v>-7.9716750000000003E-2</c:v>
                </c:pt>
                <c:pt idx="717">
                  <c:v>-7.1871969999999993E-2</c:v>
                </c:pt>
                <c:pt idx="718">
                  <c:v>-6.3843280000000002E-2</c:v>
                </c:pt>
                <c:pt idx="719">
                  <c:v>-5.5664470000000001E-2</c:v>
                </c:pt>
                <c:pt idx="720">
                  <c:v>-4.736949E-2</c:v>
                </c:pt>
                <c:pt idx="721">
                  <c:v>-3.8992319999999997E-2</c:v>
                </c:pt>
                <c:pt idx="722">
                  <c:v>-3.0566840000000001E-2</c:v>
                </c:pt>
                <c:pt idx="723">
                  <c:v>-2.2126690000000001E-2</c:v>
                </c:pt>
                <c:pt idx="724">
                  <c:v>-1.3705169999999999E-2</c:v>
                </c:pt>
                <c:pt idx="725">
                  <c:v>-5.3350560000000003E-3</c:v>
                </c:pt>
                <c:pt idx="726">
                  <c:v>2.9514530000000001E-3</c:v>
                </c:pt>
                <c:pt idx="727">
                  <c:v>1.112291E-2</c:v>
                </c:pt>
                <c:pt idx="728">
                  <c:v>1.9148689999999999E-2</c:v>
                </c:pt>
                <c:pt idx="729">
                  <c:v>2.6999160000000001E-2</c:v>
                </c:pt>
                <c:pt idx="730">
                  <c:v>3.4645710000000003E-2</c:v>
                </c:pt>
                <c:pt idx="731">
                  <c:v>4.2060889999999997E-2</c:v>
                </c:pt>
                <c:pt idx="732">
                  <c:v>4.921851E-2</c:v>
                </c:pt>
                <c:pt idx="733">
                  <c:v>5.6093730000000001E-2</c:v>
                </c:pt>
                <c:pt idx="734">
                  <c:v>6.2663099999999999E-2</c:v>
                </c:pt>
                <c:pt idx="735">
                  <c:v>6.8904670000000001E-2</c:v>
                </c:pt>
                <c:pt idx="736">
                  <c:v>7.4798069999999994E-2</c:v>
                </c:pt>
                <c:pt idx="737">
                  <c:v>8.0324530000000005E-2</c:v>
                </c:pt>
                <c:pt idx="738">
                  <c:v>8.5466959999999995E-2</c:v>
                </c:pt>
                <c:pt idx="739">
                  <c:v>9.020997E-2</c:v>
                </c:pt>
                <c:pt idx="740">
                  <c:v>9.4539970000000001E-2</c:v>
                </c:pt>
                <c:pt idx="741">
                  <c:v>9.8445130000000006E-2</c:v>
                </c:pt>
                <c:pt idx="742">
                  <c:v>0.1019154</c:v>
                </c:pt>
                <c:pt idx="743">
                  <c:v>0.1049427</c:v>
                </c:pt>
                <c:pt idx="744">
                  <c:v>0.10752059999999999</c:v>
                </c:pt>
                <c:pt idx="745">
                  <c:v>0.10964459999999999</c:v>
                </c:pt>
                <c:pt idx="746">
                  <c:v>0.1113121</c:v>
                </c:pt>
                <c:pt idx="747">
                  <c:v>0.1125222</c:v>
                </c:pt>
                <c:pt idx="748">
                  <c:v>0.1132759</c:v>
                </c:pt>
                <c:pt idx="749">
                  <c:v>0.113576</c:v>
                </c:pt>
                <c:pt idx="750">
                  <c:v>0.1134269</c:v>
                </c:pt>
                <c:pt idx="751">
                  <c:v>0.1128347</c:v>
                </c:pt>
                <c:pt idx="752">
                  <c:v>0.1118075</c:v>
                </c:pt>
                <c:pt idx="753">
                  <c:v>0.1103546</c:v>
                </c:pt>
                <c:pt idx="754">
                  <c:v>0.1084871</c:v>
                </c:pt>
                <c:pt idx="755">
                  <c:v>0.1062174</c:v>
                </c:pt>
                <c:pt idx="756">
                  <c:v>0.1035594</c:v>
                </c:pt>
                <c:pt idx="757">
                  <c:v>0.1005286</c:v>
                </c:pt>
                <c:pt idx="758">
                  <c:v>9.7141270000000002E-2</c:v>
                </c:pt>
                <c:pt idx="759">
                  <c:v>9.3415310000000001E-2</c:v>
                </c:pt>
                <c:pt idx="760">
                  <c:v>8.9369509999999999E-2</c:v>
                </c:pt>
                <c:pt idx="761">
                  <c:v>8.5023749999999995E-2</c:v>
                </c:pt>
                <c:pt idx="762">
                  <c:v>8.0398800000000006E-2</c:v>
                </c:pt>
                <c:pt idx="763">
                  <c:v>7.5516299999999995E-2</c:v>
                </c:pt>
                <c:pt idx="764">
                  <c:v>7.039861E-2</c:v>
                </c:pt>
                <c:pt idx="765">
                  <c:v>6.5068730000000005E-2</c:v>
                </c:pt>
                <c:pt idx="766">
                  <c:v>5.9550220000000001E-2</c:v>
                </c:pt>
                <c:pt idx="767">
                  <c:v>5.3867079999999998E-2</c:v>
                </c:pt>
                <c:pt idx="768">
                  <c:v>4.8043639999999999E-2</c:v>
                </c:pt>
                <c:pt idx="769">
                  <c:v>4.2104509999999998E-2</c:v>
                </c:pt>
                <c:pt idx="770">
                  <c:v>3.6074420000000003E-2</c:v>
                </c:pt>
                <c:pt idx="771">
                  <c:v>2.9978149999999999E-2</c:v>
                </c:pt>
                <c:pt idx="772">
                  <c:v>2.3840440000000001E-2</c:v>
                </c:pt>
                <c:pt idx="773">
                  <c:v>1.7685880000000001E-2</c:v>
                </c:pt>
                <c:pt idx="774">
                  <c:v>1.153882E-2</c:v>
                </c:pt>
                <c:pt idx="775">
                  <c:v>5.4232580000000002E-3</c:v>
                </c:pt>
                <c:pt idx="776">
                  <c:v>-6.3719839999999998E-4</c:v>
                </c:pt>
                <c:pt idx="777">
                  <c:v>-6.6194749999999997E-3</c:v>
                </c:pt>
                <c:pt idx="778">
                  <c:v>-1.2501089999999999E-2</c:v>
                </c:pt>
                <c:pt idx="779">
                  <c:v>-1.8260220000000001E-2</c:v>
                </c:pt>
                <c:pt idx="780">
                  <c:v>-2.3875819999999999E-2</c:v>
                </c:pt>
                <c:pt idx="781">
                  <c:v>-2.9327659999999998E-2</c:v>
                </c:pt>
                <c:pt idx="782">
                  <c:v>-3.4596399999999999E-2</c:v>
                </c:pt>
                <c:pt idx="783">
                  <c:v>-3.9663669999999998E-2</c:v>
                </c:pt>
                <c:pt idx="784">
                  <c:v>-4.4512089999999997E-2</c:v>
                </c:pt>
                <c:pt idx="785">
                  <c:v>-4.9125410000000001E-2</c:v>
                </c:pt>
                <c:pt idx="786">
                  <c:v>-5.348845E-2</c:v>
                </c:pt>
                <c:pt idx="787">
                  <c:v>-5.7587230000000003E-2</c:v>
                </c:pt>
                <c:pt idx="788">
                  <c:v>-6.1408980000000002E-2</c:v>
                </c:pt>
                <c:pt idx="789">
                  <c:v>-6.4942169999999994E-2</c:v>
                </c:pt>
                <c:pt idx="790">
                  <c:v>-6.8176539999999994E-2</c:v>
                </c:pt>
                <c:pt idx="791">
                  <c:v>-7.1103150000000004E-2</c:v>
                </c:pt>
                <c:pt idx="792">
                  <c:v>-7.3714349999999998E-2</c:v>
                </c:pt>
                <c:pt idx="793">
                  <c:v>-7.6003849999999998E-2</c:v>
                </c:pt>
                <c:pt idx="794">
                  <c:v>-7.7966679999999997E-2</c:v>
                </c:pt>
                <c:pt idx="795">
                  <c:v>-7.9599230000000007E-2</c:v>
                </c:pt>
                <c:pt idx="796">
                  <c:v>-8.0899209999999999E-2</c:v>
                </c:pt>
                <c:pt idx="797">
                  <c:v>-8.1865679999999996E-2</c:v>
                </c:pt>
                <c:pt idx="798">
                  <c:v>-8.2499030000000001E-2</c:v>
                </c:pt>
                <c:pt idx="799">
                  <c:v>-8.2800910000000005E-2</c:v>
                </c:pt>
                <c:pt idx="800">
                  <c:v>-8.277429E-2</c:v>
                </c:pt>
                <c:pt idx="801">
                  <c:v>-8.2423369999999996E-2</c:v>
                </c:pt>
                <c:pt idx="802">
                  <c:v>-8.1753590000000001E-2</c:v>
                </c:pt>
                <c:pt idx="803">
                  <c:v>-8.0771540000000003E-2</c:v>
                </c:pt>
                <c:pt idx="804">
                  <c:v>-7.9484990000000005E-2</c:v>
                </c:pt>
                <c:pt idx="805">
                  <c:v>-7.7902769999999996E-2</c:v>
                </c:pt>
                <c:pt idx="806">
                  <c:v>-7.6034779999999996E-2</c:v>
                </c:pt>
                <c:pt idx="807">
                  <c:v>-7.3891929999999995E-2</c:v>
                </c:pt>
                <c:pt idx="808">
                  <c:v>-7.1486040000000001E-2</c:v>
                </c:pt>
                <c:pt idx="809">
                  <c:v>-6.8829840000000003E-2</c:v>
                </c:pt>
                <c:pt idx="810">
                  <c:v>-6.5936869999999995E-2</c:v>
                </c:pt>
                <c:pt idx="811">
                  <c:v>-6.2821429999999998E-2</c:v>
                </c:pt>
                <c:pt idx="812">
                  <c:v>-5.9498519999999999E-2</c:v>
                </c:pt>
                <c:pt idx="813">
                  <c:v>-5.598376E-2</c:v>
                </c:pt>
                <c:pt idx="814">
                  <c:v>-5.2293340000000001E-2</c:v>
                </c:pt>
                <c:pt idx="815">
                  <c:v>-4.844391E-2</c:v>
                </c:pt>
                <c:pt idx="816">
                  <c:v>-4.4452560000000002E-2</c:v>
                </c:pt>
                <c:pt idx="817">
                  <c:v>-4.033672E-2</c:v>
                </c:pt>
                <c:pt idx="818">
                  <c:v>-3.611408E-2</c:v>
                </c:pt>
                <c:pt idx="819">
                  <c:v>-3.1802539999999997E-2</c:v>
                </c:pt>
                <c:pt idx="820">
                  <c:v>-2.7420119999999999E-2</c:v>
                </c:pt>
                <c:pt idx="821">
                  <c:v>-2.2984879999999999E-2</c:v>
                </c:pt>
                <c:pt idx="822">
                  <c:v>-1.8514889999999999E-2</c:v>
                </c:pt>
                <c:pt idx="823">
                  <c:v>-1.40281E-2</c:v>
                </c:pt>
                <c:pt idx="824">
                  <c:v>-9.5423320000000006E-3</c:v>
                </c:pt>
                <c:pt idx="825">
                  <c:v>-5.0751540000000001E-3</c:v>
                </c:pt>
                <c:pt idx="826">
                  <c:v>-6.4385729999999995E-4</c:v>
                </c:pt>
                <c:pt idx="827">
                  <c:v>3.7346279999999998E-3</c:v>
                </c:pt>
                <c:pt idx="828">
                  <c:v>8.0437879999999996E-3</c:v>
                </c:pt>
                <c:pt idx="829">
                  <c:v>1.226759E-2</c:v>
                </c:pt>
                <c:pt idx="830">
                  <c:v>1.6390539999999999E-2</c:v>
                </c:pt>
                <c:pt idx="831">
                  <c:v>2.0397709999999999E-2</c:v>
                </c:pt>
                <c:pt idx="832">
                  <c:v>2.4274850000000001E-2</c:v>
                </c:pt>
                <c:pt idx="833">
                  <c:v>2.8008379999999999E-2</c:v>
                </c:pt>
                <c:pt idx="834">
                  <c:v>3.1585429999999998E-2</c:v>
                </c:pt>
                <c:pt idx="835">
                  <c:v>3.4993940000000001E-2</c:v>
                </c:pt>
                <c:pt idx="836">
                  <c:v>3.8222640000000002E-2</c:v>
                </c:pt>
                <c:pt idx="837">
                  <c:v>4.126113E-2</c:v>
                </c:pt>
                <c:pt idx="838">
                  <c:v>4.4099850000000003E-2</c:v>
                </c:pt>
                <c:pt idx="839">
                  <c:v>4.673016E-2</c:v>
                </c:pt>
                <c:pt idx="840">
                  <c:v>4.9144359999999998E-2</c:v>
                </c:pt>
                <c:pt idx="841">
                  <c:v>5.1335680000000002E-2</c:v>
                </c:pt>
                <c:pt idx="842">
                  <c:v>5.32983E-2</c:v>
                </c:pt>
                <c:pt idx="843">
                  <c:v>5.5027390000000002E-2</c:v>
                </c:pt>
                <c:pt idx="844">
                  <c:v>5.6519069999999998E-2</c:v>
                </c:pt>
                <c:pt idx="845">
                  <c:v>5.7770460000000003E-2</c:v>
                </c:pt>
                <c:pt idx="846">
                  <c:v>5.8779669999999999E-2</c:v>
                </c:pt>
                <c:pt idx="847">
                  <c:v>5.954574E-2</c:v>
                </c:pt>
                <c:pt idx="848">
                  <c:v>6.0068719999999999E-2</c:v>
                </c:pt>
                <c:pt idx="849">
                  <c:v>6.034958E-2</c:v>
                </c:pt>
                <c:pt idx="850">
                  <c:v>6.0390260000000001E-2</c:v>
                </c:pt>
                <c:pt idx="851">
                  <c:v>6.0193589999999998E-2</c:v>
                </c:pt>
                <c:pt idx="852">
                  <c:v>5.9763299999999998E-2</c:v>
                </c:pt>
                <c:pt idx="853">
                  <c:v>5.9104009999999998E-2</c:v>
                </c:pt>
                <c:pt idx="854">
                  <c:v>5.8221149999999999E-2</c:v>
                </c:pt>
                <c:pt idx="855">
                  <c:v>5.7120980000000002E-2</c:v>
                </c:pt>
                <c:pt idx="856">
                  <c:v>5.5810529999999997E-2</c:v>
                </c:pt>
                <c:pt idx="857">
                  <c:v>5.4297560000000002E-2</c:v>
                </c:pt>
                <c:pt idx="858">
                  <c:v>5.2590539999999998E-2</c:v>
                </c:pt>
                <c:pt idx="859">
                  <c:v>5.069858E-2</c:v>
                </c:pt>
                <c:pt idx="860">
                  <c:v>4.8631420000000002E-2</c:v>
                </c:pt>
                <c:pt idx="861">
                  <c:v>4.6399349999999999E-2</c:v>
                </c:pt>
                <c:pt idx="862">
                  <c:v>4.4013179999999999E-2</c:v>
                </c:pt>
                <c:pt idx="863">
                  <c:v>4.1484199999999999E-2</c:v>
                </c:pt>
                <c:pt idx="864">
                  <c:v>3.88241E-2</c:v>
                </c:pt>
                <c:pt idx="865">
                  <c:v>3.6044949999999999E-2</c:v>
                </c:pt>
                <c:pt idx="866">
                  <c:v>3.3159149999999998E-2</c:v>
                </c:pt>
                <c:pt idx="867">
                  <c:v>3.0179350000000001E-2</c:v>
                </c:pt>
                <c:pt idx="868">
                  <c:v>2.7118389999999999E-2</c:v>
                </c:pt>
                <c:pt idx="869">
                  <c:v>2.3989300000000002E-2</c:v>
                </c:pt>
                <c:pt idx="870">
                  <c:v>2.0805210000000001E-2</c:v>
                </c:pt>
                <c:pt idx="871">
                  <c:v>1.7579290000000001E-2</c:v>
                </c:pt>
                <c:pt idx="872">
                  <c:v>1.4324699999999999E-2</c:v>
                </c:pt>
                <c:pt idx="873">
                  <c:v>1.105458E-2</c:v>
                </c:pt>
                <c:pt idx="874">
                  <c:v>7.7819400000000002E-3</c:v>
                </c:pt>
                <c:pt idx="875">
                  <c:v>4.5196489999999997E-3</c:v>
                </c:pt>
                <c:pt idx="876">
                  <c:v>1.280371E-3</c:v>
                </c:pt>
                <c:pt idx="877">
                  <c:v>-1.923477E-3</c:v>
                </c:pt>
                <c:pt idx="878">
                  <c:v>-5.0797719999999998E-3</c:v>
                </c:pt>
                <c:pt idx="879">
                  <c:v>-8.1767309999999996E-3</c:v>
                </c:pt>
                <c:pt idx="880">
                  <c:v>-1.120295E-2</c:v>
                </c:pt>
                <c:pt idx="881">
                  <c:v>-1.4147440000000001E-2</c:v>
                </c:pt>
                <c:pt idx="882">
                  <c:v>-1.6999670000000001E-2</c:v>
                </c:pt>
                <c:pt idx="883">
                  <c:v>-1.9749619999999999E-2</c:v>
                </c:pt>
                <c:pt idx="884">
                  <c:v>-2.2387770000000001E-2</c:v>
                </c:pt>
                <c:pt idx="885">
                  <c:v>-2.4905179999999999E-2</c:v>
                </c:pt>
                <c:pt idx="886">
                  <c:v>-2.729347E-2</c:v>
                </c:pt>
                <c:pt idx="887">
                  <c:v>-2.9544899999999999E-2</c:v>
                </c:pt>
                <c:pt idx="888">
                  <c:v>-3.1652340000000001E-2</c:v>
                </c:pt>
                <c:pt idx="889">
                  <c:v>-3.360933E-2</c:v>
                </c:pt>
                <c:pt idx="890">
                  <c:v>-3.5410079999999997E-2</c:v>
                </c:pt>
                <c:pt idx="891">
                  <c:v>-3.7049459999999999E-2</c:v>
                </c:pt>
                <c:pt idx="892">
                  <c:v>-3.8523059999999998E-2</c:v>
                </c:pt>
                <c:pt idx="893">
                  <c:v>-3.9827189999999998E-2</c:v>
                </c:pt>
                <c:pt idx="894">
                  <c:v>-4.0958830000000002E-2</c:v>
                </c:pt>
                <c:pt idx="895">
                  <c:v>-4.19157E-2</c:v>
                </c:pt>
                <c:pt idx="896">
                  <c:v>-4.2696240000000003E-2</c:v>
                </c:pt>
                <c:pt idx="897">
                  <c:v>-4.3299579999999997E-2</c:v>
                </c:pt>
                <c:pt idx="898">
                  <c:v>-4.372558E-2</c:v>
                </c:pt>
                <c:pt idx="899">
                  <c:v>-4.3974770000000003E-2</c:v>
                </c:pt>
                <c:pt idx="900">
                  <c:v>-4.4048379999999998E-2</c:v>
                </c:pt>
                <c:pt idx="901">
                  <c:v>-4.3948330000000001E-2</c:v>
                </c:pt>
                <c:pt idx="902">
                  <c:v>-4.367716E-2</c:v>
                </c:pt>
                <c:pt idx="903">
                  <c:v>-4.323809E-2</c:v>
                </c:pt>
                <c:pt idx="904">
                  <c:v>-4.2634930000000001E-2</c:v>
                </c:pt>
                <c:pt idx="905">
                  <c:v>-4.1872090000000001E-2</c:v>
                </c:pt>
                <c:pt idx="906">
                  <c:v>-4.0954560000000001E-2</c:v>
                </c:pt>
                <c:pt idx="907">
                  <c:v>-3.9887869999999999E-2</c:v>
                </c:pt>
                <c:pt idx="908">
                  <c:v>-3.8678070000000002E-2</c:v>
                </c:pt>
                <c:pt idx="909">
                  <c:v>-3.7331679999999999E-2</c:v>
                </c:pt>
                <c:pt idx="910">
                  <c:v>-3.5855699999999997E-2</c:v>
                </c:pt>
                <c:pt idx="911">
                  <c:v>-3.4257530000000001E-2</c:v>
                </c:pt>
                <c:pt idx="912">
                  <c:v>-3.2544969999999999E-2</c:v>
                </c:pt>
                <c:pt idx="913">
                  <c:v>-3.0726150000000001E-2</c:v>
                </c:pt>
                <c:pt idx="914">
                  <c:v>-2.880955E-2</c:v>
                </c:pt>
                <c:pt idx="915">
                  <c:v>-2.680389E-2</c:v>
                </c:pt>
                <c:pt idx="916">
                  <c:v>-2.4718150000000001E-2</c:v>
                </c:pt>
                <c:pt idx="917">
                  <c:v>-2.256153E-2</c:v>
                </c:pt>
                <c:pt idx="918">
                  <c:v>-2.034335E-2</c:v>
                </c:pt>
                <c:pt idx="919">
                  <c:v>-1.8073079999999998E-2</c:v>
                </c:pt>
                <c:pt idx="920">
                  <c:v>-1.576029E-2</c:v>
                </c:pt>
                <c:pt idx="921">
                  <c:v>-1.3414570000000001E-2</c:v>
                </c:pt>
                <c:pt idx="922">
                  <c:v>-1.104553E-2</c:v>
                </c:pt>
                <c:pt idx="923">
                  <c:v>-8.6627619999999992E-3</c:v>
                </c:pt>
                <c:pt idx="924">
                  <c:v>-6.2757710000000003E-3</c:v>
                </c:pt>
                <c:pt idx="925">
                  <c:v>-3.893975E-3</c:v>
                </c:pt>
                <c:pt idx="926">
                  <c:v>-1.526651E-3</c:v>
                </c:pt>
                <c:pt idx="927">
                  <c:v>8.1709730000000002E-4</c:v>
                </c:pt>
                <c:pt idx="928">
                  <c:v>3.1283729999999998E-3</c:v>
                </c:pt>
                <c:pt idx="929">
                  <c:v>5.3985179999999997E-3</c:v>
                </c:pt>
                <c:pt idx="930">
                  <c:v>7.6191410000000003E-3</c:v>
                </c:pt>
                <c:pt idx="931">
                  <c:v>9.7821520000000006E-3</c:v>
                </c:pt>
                <c:pt idx="932">
                  <c:v>1.1879789999999999E-2</c:v>
                </c:pt>
                <c:pt idx="933">
                  <c:v>1.3904639999999999E-2</c:v>
                </c:pt>
                <c:pt idx="934">
                  <c:v>1.584967E-2</c:v>
                </c:pt>
                <c:pt idx="935">
                  <c:v>1.770826E-2</c:v>
                </c:pt>
                <c:pt idx="936">
                  <c:v>1.9474180000000001E-2</c:v>
                </c:pt>
                <c:pt idx="937">
                  <c:v>2.114168E-2</c:v>
                </c:pt>
                <c:pt idx="938">
                  <c:v>2.270544E-2</c:v>
                </c:pt>
                <c:pt idx="939">
                  <c:v>2.4160620000000001E-2</c:v>
                </c:pt>
                <c:pt idx="940">
                  <c:v>2.5502879999999999E-2</c:v>
                </c:pt>
                <c:pt idx="941">
                  <c:v>2.672836E-2</c:v>
                </c:pt>
                <c:pt idx="942">
                  <c:v>2.7833710000000001E-2</c:v>
                </c:pt>
                <c:pt idx="943">
                  <c:v>2.8816100000000001E-2</c:v>
                </c:pt>
                <c:pt idx="944">
                  <c:v>2.9673209999999998E-2</c:v>
                </c:pt>
                <c:pt idx="945">
                  <c:v>3.0403240000000002E-2</c:v>
                </c:pt>
                <c:pt idx="946">
                  <c:v>3.100491E-2</c:v>
                </c:pt>
                <c:pt idx="947">
                  <c:v>3.1477480000000002E-2</c:v>
                </c:pt>
                <c:pt idx="948">
                  <c:v>3.18207E-2</c:v>
                </c:pt>
                <c:pt idx="949">
                  <c:v>3.203483E-2</c:v>
                </c:pt>
                <c:pt idx="950">
                  <c:v>3.2120650000000001E-2</c:v>
                </c:pt>
                <c:pt idx="951">
                  <c:v>3.2079429999999999E-2</c:v>
                </c:pt>
                <c:pt idx="952">
                  <c:v>3.1912910000000003E-2</c:v>
                </c:pt>
                <c:pt idx="953">
                  <c:v>3.1623320000000003E-2</c:v>
                </c:pt>
                <c:pt idx="954">
                  <c:v>3.1213319999999999E-2</c:v>
                </c:pt>
                <c:pt idx="955">
                  <c:v>3.0686020000000001E-2</c:v>
                </c:pt>
                <c:pt idx="956">
                  <c:v>3.0044970000000001E-2</c:v>
                </c:pt>
                <c:pt idx="957">
                  <c:v>2.9294089999999998E-2</c:v>
                </c:pt>
                <c:pt idx="958">
                  <c:v>2.8437690000000002E-2</c:v>
                </c:pt>
                <c:pt idx="959">
                  <c:v>2.748047E-2</c:v>
                </c:pt>
                <c:pt idx="960">
                  <c:v>2.642742E-2</c:v>
                </c:pt>
                <c:pt idx="961">
                  <c:v>2.5283880000000002E-2</c:v>
                </c:pt>
                <c:pt idx="962">
                  <c:v>2.4055460000000001E-2</c:v>
                </c:pt>
                <c:pt idx="963">
                  <c:v>2.2748040000000001E-2</c:v>
                </c:pt>
                <c:pt idx="964">
                  <c:v>2.1367730000000001E-2</c:v>
                </c:pt>
                <c:pt idx="965">
                  <c:v>1.992085E-2</c:v>
                </c:pt>
                <c:pt idx="966">
                  <c:v>1.841392E-2</c:v>
                </c:pt>
                <c:pt idx="967">
                  <c:v>1.6853590000000002E-2</c:v>
                </c:pt>
                <c:pt idx="968">
                  <c:v>1.524665E-2</c:v>
                </c:pt>
                <c:pt idx="969">
                  <c:v>1.3599979999999999E-2</c:v>
                </c:pt>
                <c:pt idx="970">
                  <c:v>1.192053E-2</c:v>
                </c:pt>
                <c:pt idx="971">
                  <c:v>1.021531E-2</c:v>
                </c:pt>
                <c:pt idx="972">
                  <c:v>8.491317E-3</c:v>
                </c:pt>
                <c:pt idx="973">
                  <c:v>6.7555530000000001E-3</c:v>
                </c:pt>
                <c:pt idx="974">
                  <c:v>5.0149699999999997E-3</c:v>
                </c:pt>
                <c:pt idx="975">
                  <c:v>3.2764560000000001E-3</c:v>
                </c:pt>
                <c:pt idx="976">
                  <c:v>1.546801E-3</c:v>
                </c:pt>
                <c:pt idx="977">
                  <c:v>-1.673202E-4</c:v>
                </c:pt>
                <c:pt idx="978">
                  <c:v>-1.8593800000000001E-3</c:v>
                </c:pt>
                <c:pt idx="979">
                  <c:v>-3.5230169999999998E-3</c:v>
                </c:pt>
                <c:pt idx="980">
                  <c:v>-5.1520630000000001E-3</c:v>
                </c:pt>
                <c:pt idx="981">
                  <c:v>-6.7405599999999996E-3</c:v>
                </c:pt>
                <c:pt idx="982">
                  <c:v>-8.2827839999999996E-3</c:v>
                </c:pt>
                <c:pt idx="983">
                  <c:v>-9.7732659999999992E-3</c:v>
                </c:pt>
                <c:pt idx="984">
                  <c:v>-1.1206809999999999E-2</c:v>
                </c:pt>
                <c:pt idx="985">
                  <c:v>-1.2578489999999999E-2</c:v>
                </c:pt>
                <c:pt idx="986">
                  <c:v>-1.388372E-2</c:v>
                </c:pt>
                <c:pt idx="987">
                  <c:v>-1.51182E-2</c:v>
                </c:pt>
                <c:pt idx="988">
                  <c:v>-1.6277969999999999E-2</c:v>
                </c:pt>
                <c:pt idx="989">
                  <c:v>-1.7359409999999999E-2</c:v>
                </c:pt>
                <c:pt idx="990">
                  <c:v>-1.8359279999999999E-2</c:v>
                </c:pt>
                <c:pt idx="991">
                  <c:v>-1.9274650000000001E-2</c:v>
                </c:pt>
                <c:pt idx="992">
                  <c:v>-2.0102999999999999E-2</c:v>
                </c:pt>
                <c:pt idx="993">
                  <c:v>-2.0842159999999998E-2</c:v>
                </c:pt>
                <c:pt idx="994">
                  <c:v>-2.149036E-2</c:v>
                </c:pt>
                <c:pt idx="995">
                  <c:v>-2.2046179999999999E-2</c:v>
                </c:pt>
                <c:pt idx="996">
                  <c:v>-2.2508589999999998E-2</c:v>
                </c:pt>
                <c:pt idx="997">
                  <c:v>-2.2876959999999998E-2</c:v>
                </c:pt>
                <c:pt idx="998">
                  <c:v>-2.3151000000000001E-2</c:v>
                </c:pt>
                <c:pt idx="999">
                  <c:v>-2.333083E-2</c:v>
                </c:pt>
                <c:pt idx="1000">
                  <c:v>-2.3416920000000001E-2</c:v>
                </c:pt>
                <c:pt idx="1001">
                  <c:v>-2.3410090000000001E-2</c:v>
                </c:pt>
                <c:pt idx="1002">
                  <c:v>-2.331153E-2</c:v>
                </c:pt>
                <c:pt idx="1003">
                  <c:v>-2.3122779999999999E-2</c:v>
                </c:pt>
                <c:pt idx="1004">
                  <c:v>-2.2845710000000002E-2</c:v>
                </c:pt>
                <c:pt idx="1005">
                  <c:v>-2.2482490000000001E-2</c:v>
                </c:pt>
                <c:pt idx="1006">
                  <c:v>-2.2035639999999999E-2</c:v>
                </c:pt>
                <c:pt idx="1007">
                  <c:v>-2.1507950000000001E-2</c:v>
                </c:pt>
                <c:pt idx="1008">
                  <c:v>-2.0902500000000001E-2</c:v>
                </c:pt>
                <c:pt idx="1009">
                  <c:v>-2.0222629999999998E-2</c:v>
                </c:pt>
                <c:pt idx="1010">
                  <c:v>-1.947194E-2</c:v>
                </c:pt>
                <c:pt idx="1011">
                  <c:v>-1.8654259999999999E-2</c:v>
                </c:pt>
                <c:pt idx="1012">
                  <c:v>-1.777364E-2</c:v>
                </c:pt>
                <c:pt idx="1013">
                  <c:v>-1.68343E-2</c:v>
                </c:pt>
                <c:pt idx="1014">
                  <c:v>-1.5840670000000001E-2</c:v>
                </c:pt>
                <c:pt idx="1015">
                  <c:v>-1.4797329999999999E-2</c:v>
                </c:pt>
                <c:pt idx="1016">
                  <c:v>-1.3708980000000001E-2</c:v>
                </c:pt>
                <c:pt idx="1017">
                  <c:v>-1.258046E-2</c:v>
                </c:pt>
                <c:pt idx="1018">
                  <c:v>-1.141669E-2</c:v>
                </c:pt>
                <c:pt idx="1019">
                  <c:v>-1.022268E-2</c:v>
                </c:pt>
                <c:pt idx="1020">
                  <c:v>-9.0034899999999994E-3</c:v>
                </c:pt>
                <c:pt idx="1021">
                  <c:v>-7.7642140000000002E-3</c:v>
                </c:pt>
                <c:pt idx="1022">
                  <c:v>-6.5099629999999997E-3</c:v>
                </c:pt>
                <c:pt idx="1023">
                  <c:v>-5.2458449999999998E-3</c:v>
                </c:pt>
                <c:pt idx="1024">
                  <c:v>-3.9769380000000002E-3</c:v>
                </c:pt>
                <c:pt idx="1025">
                  <c:v>-2.7082809999999999E-3</c:v>
                </c:pt>
                <c:pt idx="1026">
                  <c:v>-1.4448449999999999E-3</c:v>
                </c:pt>
                <c:pt idx="1027">
                  <c:v>-1.9151969999999999E-4</c:v>
                </c:pt>
                <c:pt idx="1028">
                  <c:v>1.0469050000000001E-3</c:v>
                </c:pt>
                <c:pt idx="1029">
                  <c:v>2.2657599999999999E-3</c:v>
                </c:pt>
                <c:pt idx="1030">
                  <c:v>3.4605069999999998E-3</c:v>
                </c:pt>
                <c:pt idx="1031">
                  <c:v>4.6267629999999999E-3</c:v>
                </c:pt>
                <c:pt idx="1032">
                  <c:v>5.7603100000000003E-3</c:v>
                </c:pt>
                <c:pt idx="1033">
                  <c:v>6.8571099999999996E-3</c:v>
                </c:pt>
                <c:pt idx="1034">
                  <c:v>7.9133209999999992E-3</c:v>
                </c:pt>
                <c:pt idx="1035">
                  <c:v>8.9253079999999999E-3</c:v>
                </c:pt>
                <c:pt idx="1036">
                  <c:v>9.889653E-3</c:v>
                </c:pt>
                <c:pt idx="1037">
                  <c:v>1.0803170000000001E-2</c:v>
                </c:pt>
                <c:pt idx="1038">
                  <c:v>1.166291E-2</c:v>
                </c:pt>
                <c:pt idx="1039">
                  <c:v>1.246618E-2</c:v>
                </c:pt>
                <c:pt idx="1040">
                  <c:v>1.321052E-2</c:v>
                </c:pt>
                <c:pt idx="1041">
                  <c:v>1.389376E-2</c:v>
                </c:pt>
                <c:pt idx="1042">
                  <c:v>1.4513969999999999E-2</c:v>
                </c:pt>
                <c:pt idx="1043">
                  <c:v>1.5069529999999999E-2</c:v>
                </c:pt>
                <c:pt idx="1044">
                  <c:v>1.555904E-2</c:v>
                </c:pt>
                <c:pt idx="1045">
                  <c:v>1.598142E-2</c:v>
                </c:pt>
                <c:pt idx="1046">
                  <c:v>1.6335840000000001E-2</c:v>
                </c:pt>
                <c:pt idx="1047">
                  <c:v>1.6621779999999999E-2</c:v>
                </c:pt>
                <c:pt idx="1048">
                  <c:v>1.683896E-2</c:v>
                </c:pt>
                <c:pt idx="1049">
                  <c:v>1.698738E-2</c:v>
                </c:pt>
                <c:pt idx="1050">
                  <c:v>1.7067329999999999E-2</c:v>
                </c:pt>
                <c:pt idx="1051">
                  <c:v>1.7079339999999998E-2</c:v>
                </c:pt>
                <c:pt idx="1052">
                  <c:v>1.7024230000000001E-2</c:v>
                </c:pt>
                <c:pt idx="1053">
                  <c:v>1.6903029999999999E-2</c:v>
                </c:pt>
                <c:pt idx="1054">
                  <c:v>1.6717059999999999E-2</c:v>
                </c:pt>
                <c:pt idx="1055">
                  <c:v>1.6467849999999999E-2</c:v>
                </c:pt>
                <c:pt idx="1056">
                  <c:v>1.615716E-2</c:v>
                </c:pt>
                <c:pt idx="1057">
                  <c:v>1.5786990000000001E-2</c:v>
                </c:pt>
                <c:pt idx="1058">
                  <c:v>1.535953E-2</c:v>
                </c:pt>
                <c:pt idx="1059">
                  <c:v>1.487716E-2</c:v>
                </c:pt>
                <c:pt idx="1060">
                  <c:v>1.4342479999999999E-2</c:v>
                </c:pt>
                <c:pt idx="1061">
                  <c:v>1.375822E-2</c:v>
                </c:pt>
                <c:pt idx="1062">
                  <c:v>1.31273E-2</c:v>
                </c:pt>
                <c:pt idx="1063">
                  <c:v>1.245278E-2</c:v>
                </c:pt>
                <c:pt idx="1064">
                  <c:v>1.1737839999999999E-2</c:v>
                </c:pt>
                <c:pt idx="1065">
                  <c:v>1.09858E-2</c:v>
                </c:pt>
                <c:pt idx="1066">
                  <c:v>1.020006E-2</c:v>
                </c:pt>
                <c:pt idx="1067">
                  <c:v>9.3841319999999999E-3</c:v>
                </c:pt>
                <c:pt idx="1068">
                  <c:v>8.5415899999999999E-3</c:v>
                </c:pt>
                <c:pt idx="1069">
                  <c:v>7.6760700000000001E-3</c:v>
                </c:pt>
                <c:pt idx="1070">
                  <c:v>6.791254E-3</c:v>
                </c:pt>
                <c:pt idx="1071">
                  <c:v>5.8908529999999997E-3</c:v>
                </c:pt>
                <c:pt idx="1072">
                  <c:v>4.9785940000000002E-3</c:v>
                </c:pt>
                <c:pt idx="1073">
                  <c:v>4.058201E-3</c:v>
                </c:pt>
                <c:pt idx="1074">
                  <c:v>3.1333860000000002E-3</c:v>
                </c:pt>
                <c:pt idx="1075">
                  <c:v>2.2078309999999999E-3</c:v>
                </c:pt>
                <c:pt idx="1076">
                  <c:v>1.2851760000000001E-3</c:v>
                </c:pt>
                <c:pt idx="1077">
                  <c:v>3.6900159999999997E-4</c:v>
                </c:pt>
                <c:pt idx="1078">
                  <c:v>-5.3717849999999998E-4</c:v>
                </c:pt>
                <c:pt idx="1079">
                  <c:v>-1.4299359999999999E-3</c:v>
                </c:pt>
                <c:pt idx="1080">
                  <c:v>-2.3059360000000002E-3</c:v>
                </c:pt>
                <c:pt idx="1081">
                  <c:v>-3.1619539999999998E-3</c:v>
                </c:pt>
                <c:pt idx="1082">
                  <c:v>-3.9948819999999999E-3</c:v>
                </c:pt>
                <c:pt idx="1083">
                  <c:v>-4.8017399999999997E-3</c:v>
                </c:pt>
                <c:pt idx="1084">
                  <c:v>-5.5796919999999998E-3</c:v>
                </c:pt>
                <c:pt idx="1085">
                  <c:v>-6.3260449999999998E-3</c:v>
                </c:pt>
                <c:pt idx="1086">
                  <c:v>-7.0382689999999998E-3</c:v>
                </c:pt>
                <c:pt idx="1087">
                  <c:v>-7.7139950000000004E-3</c:v>
                </c:pt>
                <c:pt idx="1088">
                  <c:v>-8.3510300000000006E-3</c:v>
                </c:pt>
                <c:pt idx="1089">
                  <c:v>-8.9473590000000002E-3</c:v>
                </c:pt>
                <c:pt idx="1090">
                  <c:v>-9.5011499999999999E-3</c:v>
                </c:pt>
                <c:pt idx="1091">
                  <c:v>-1.001076E-2</c:v>
                </c:pt>
                <c:pt idx="1092">
                  <c:v>-1.047475E-2</c:v>
                </c:pt>
                <c:pt idx="1093">
                  <c:v>-1.089187E-2</c:v>
                </c:pt>
                <c:pt idx="1094">
                  <c:v>-1.126106E-2</c:v>
                </c:pt>
                <c:pt idx="1095">
                  <c:v>-1.158147E-2</c:v>
                </c:pt>
                <c:pt idx="1096">
                  <c:v>-1.185246E-2</c:v>
                </c:pt>
                <c:pt idx="1097">
                  <c:v>-1.207359E-2</c:v>
                </c:pt>
                <c:pt idx="1098">
                  <c:v>-1.22446E-2</c:v>
                </c:pt>
                <c:pt idx="1099">
                  <c:v>-1.236546E-2</c:v>
                </c:pt>
                <c:pt idx="1100">
                  <c:v>-1.2436310000000001E-2</c:v>
                </c:pt>
                <c:pt idx="1101">
                  <c:v>-1.24575E-2</c:v>
                </c:pt>
                <c:pt idx="1102">
                  <c:v>-1.2429580000000001E-2</c:v>
                </c:pt>
                <c:pt idx="1103">
                  <c:v>-1.235325E-2</c:v>
                </c:pt>
                <c:pt idx="1104">
                  <c:v>-1.2229429999999999E-2</c:v>
                </c:pt>
                <c:pt idx="1105">
                  <c:v>-1.2059189999999999E-2</c:v>
                </c:pt>
                <c:pt idx="1106">
                  <c:v>-1.184379E-2</c:v>
                </c:pt>
                <c:pt idx="1107">
                  <c:v>-1.158462E-2</c:v>
                </c:pt>
                <c:pt idx="1108">
                  <c:v>-1.128326E-2</c:v>
                </c:pt>
                <c:pt idx="1109">
                  <c:v>-1.094141E-2</c:v>
                </c:pt>
                <c:pt idx="1110">
                  <c:v>-1.056092E-2</c:v>
                </c:pt>
                <c:pt idx="1111">
                  <c:v>-1.014376E-2</c:v>
                </c:pt>
                <c:pt idx="1112">
                  <c:v>-9.6920329999999992E-3</c:v>
                </c:pt>
                <c:pt idx="1113">
                  <c:v>-9.2079329999999997E-3</c:v>
                </c:pt>
                <c:pt idx="1114">
                  <c:v>-8.6937660000000003E-3</c:v>
                </c:pt>
                <c:pt idx="1115">
                  <c:v>-8.1519239999999996E-3</c:v>
                </c:pt>
                <c:pt idx="1116">
                  <c:v>-7.5848779999999998E-3</c:v>
                </c:pt>
                <c:pt idx="1117">
                  <c:v>-6.9951659999999997E-3</c:v>
                </c:pt>
                <c:pt idx="1118">
                  <c:v>-6.3853850000000004E-3</c:v>
                </c:pt>
                <c:pt idx="1119">
                  <c:v>-5.7581749999999999E-3</c:v>
                </c:pt>
                <c:pt idx="1120">
                  <c:v>-5.1162159999999998E-3</c:v>
                </c:pt>
                <c:pt idx="1121">
                  <c:v>-4.4622079999999996E-3</c:v>
                </c:pt>
                <c:pt idx="1122">
                  <c:v>-3.798867E-3</c:v>
                </c:pt>
                <c:pt idx="1123">
                  <c:v>-3.1289109999999998E-3</c:v>
                </c:pt>
                <c:pt idx="1124">
                  <c:v>-2.4550499999999999E-3</c:v>
                </c:pt>
                <c:pt idx="1125">
                  <c:v>-1.779976E-3</c:v>
                </c:pt>
                <c:pt idx="1126">
                  <c:v>-1.106351E-3</c:v>
                </c:pt>
                <c:pt idx="1127">
                  <c:v>-4.3679930000000002E-4</c:v>
                </c:pt>
                <c:pt idx="1128">
                  <c:v>2.261043E-4</c:v>
                </c:pt>
                <c:pt idx="1129">
                  <c:v>8.7984300000000005E-4</c:v>
                </c:pt>
                <c:pt idx="1130">
                  <c:v>1.5219669999999999E-3</c:v>
                </c:pt>
                <c:pt idx="1131">
                  <c:v>2.1501039999999999E-3</c:v>
                </c:pt>
                <c:pt idx="1132">
                  <c:v>2.761964E-3</c:v>
                </c:pt>
                <c:pt idx="1133">
                  <c:v>3.3553519999999998E-3</c:v>
                </c:pt>
                <c:pt idx="1134">
                  <c:v>3.9281699999999999E-3</c:v>
                </c:pt>
                <c:pt idx="1135">
                  <c:v>4.4784300000000003E-3</c:v>
                </c:pt>
                <c:pt idx="1136">
                  <c:v>5.0042539999999996E-3</c:v>
                </c:pt>
                <c:pt idx="1137">
                  <c:v>5.5038860000000004E-3</c:v>
                </c:pt>
                <c:pt idx="1138">
                  <c:v>5.9756929999999998E-3</c:v>
                </c:pt>
                <c:pt idx="1139">
                  <c:v>6.4181730000000001E-3</c:v>
                </c:pt>
                <c:pt idx="1140">
                  <c:v>6.8299559999999999E-3</c:v>
                </c:pt>
                <c:pt idx="1141">
                  <c:v>7.2098099999999997E-3</c:v>
                </c:pt>
                <c:pt idx="1142">
                  <c:v>7.5566460000000002E-3</c:v>
                </c:pt>
                <c:pt idx="1143">
                  <c:v>7.8695139999999993E-3</c:v>
                </c:pt>
                <c:pt idx="1144">
                  <c:v>8.1476120000000003E-3</c:v>
                </c:pt>
                <c:pt idx="1145">
                  <c:v>8.3902830000000001E-3</c:v>
                </c:pt>
                <c:pt idx="1146">
                  <c:v>8.5970189999999991E-3</c:v>
                </c:pt>
                <c:pt idx="1147">
                  <c:v>8.7674569999999993E-3</c:v>
                </c:pt>
                <c:pt idx="1148">
                  <c:v>8.9013809999999999E-3</c:v>
                </c:pt>
                <c:pt idx="1149">
                  <c:v>8.9987239999999996E-3</c:v>
                </c:pt>
                <c:pt idx="1150">
                  <c:v>9.059559E-3</c:v>
                </c:pt>
                <c:pt idx="1151">
                  <c:v>9.0841040000000008E-3</c:v>
                </c:pt>
                <c:pt idx="1152">
                  <c:v>9.0727169999999992E-3</c:v>
                </c:pt>
                <c:pt idx="1153">
                  <c:v>9.0258890000000005E-3</c:v>
                </c:pt>
                <c:pt idx="1154">
                  <c:v>8.9442489999999996E-3</c:v>
                </c:pt>
                <c:pt idx="1155">
                  <c:v>8.8285489999999998E-3</c:v>
                </c:pt>
                <c:pt idx="1156">
                  <c:v>8.6796709999999999E-3</c:v>
                </c:pt>
                <c:pt idx="1157">
                  <c:v>8.4986109999999997E-3</c:v>
                </c:pt>
                <c:pt idx="1158">
                  <c:v>8.2864819999999995E-3</c:v>
                </c:pt>
                <c:pt idx="1159">
                  <c:v>8.0445029999999997E-3</c:v>
                </c:pt>
                <c:pt idx="1160">
                  <c:v>7.7739970000000004E-3</c:v>
                </c:pt>
                <c:pt idx="1161">
                  <c:v>7.4763809999999998E-3</c:v>
                </c:pt>
                <c:pt idx="1162">
                  <c:v>7.1531600000000004E-3</c:v>
                </c:pt>
                <c:pt idx="1163">
                  <c:v>6.8059210000000004E-3</c:v>
                </c:pt>
                <c:pt idx="1164">
                  <c:v>6.4363270000000004E-3</c:v>
                </c:pt>
                <c:pt idx="1165">
                  <c:v>6.0461059999999999E-3</c:v>
                </c:pt>
                <c:pt idx="1166">
                  <c:v>5.6370459999999997E-3</c:v>
                </c:pt>
                <c:pt idx="1167">
                  <c:v>5.2109870000000003E-3</c:v>
                </c:pt>
                <c:pt idx="1168">
                  <c:v>4.769812E-3</c:v>
                </c:pt>
                <c:pt idx="1169">
                  <c:v>4.3154389999999999E-3</c:v>
                </c:pt>
                <c:pt idx="1170">
                  <c:v>3.8498159999999998E-3</c:v>
                </c:pt>
                <c:pt idx="1171">
                  <c:v>3.3749090000000002E-3</c:v>
                </c:pt>
                <c:pt idx="1172">
                  <c:v>2.8926970000000001E-3</c:v>
                </c:pt>
                <c:pt idx="1173">
                  <c:v>2.4051609999999998E-3</c:v>
                </c:pt>
                <c:pt idx="1174">
                  <c:v>1.914282E-3</c:v>
                </c:pt>
                <c:pt idx="1175">
                  <c:v>1.422024E-3</c:v>
                </c:pt>
                <c:pt idx="1176">
                  <c:v>9.3033730000000004E-4</c:v>
                </c:pt>
                <c:pt idx="1177">
                  <c:v>4.4114160000000003E-4</c:v>
                </c:pt>
                <c:pt idx="1178">
                  <c:v>-4.3675140000000001E-5</c:v>
                </c:pt>
                <c:pt idx="1179">
                  <c:v>-5.2226639999999999E-4</c:v>
                </c:pt>
                <c:pt idx="1180">
                  <c:v>-9.9283279999999997E-4</c:v>
                </c:pt>
                <c:pt idx="1181">
                  <c:v>-1.4536289999999999E-3</c:v>
                </c:pt>
                <c:pt idx="1182">
                  <c:v>-1.9029699999999999E-3</c:v>
                </c:pt>
                <c:pt idx="1183">
                  <c:v>-2.3392370000000001E-3</c:v>
                </c:pt>
                <c:pt idx="1184">
                  <c:v>-2.7608820000000001E-3</c:v>
                </c:pt>
                <c:pt idx="1185">
                  <c:v>-3.1664330000000002E-3</c:v>
                </c:pt>
                <c:pt idx="1186">
                  <c:v>-3.5545020000000002E-3</c:v>
                </c:pt>
                <c:pt idx="1187">
                  <c:v>-3.9237839999999996E-3</c:v>
                </c:pt>
                <c:pt idx="1188">
                  <c:v>-4.2730670000000002E-3</c:v>
                </c:pt>
                <c:pt idx="1189">
                  <c:v>-4.6012290000000001E-3</c:v>
                </c:pt>
                <c:pt idx="1190">
                  <c:v>-4.9072480000000003E-3</c:v>
                </c:pt>
                <c:pt idx="1191">
                  <c:v>-5.1901999999999998E-3</c:v>
                </c:pt>
                <c:pt idx="1192">
                  <c:v>-5.4492639999999997E-3</c:v>
                </c:pt>
                <c:pt idx="1193">
                  <c:v>-5.6837210000000001E-3</c:v>
                </c:pt>
                <c:pt idx="1194">
                  <c:v>-5.89296E-3</c:v>
                </c:pt>
                <c:pt idx="1195">
                  <c:v>-6.0764740000000001E-3</c:v>
                </c:pt>
                <c:pt idx="1196">
                  <c:v>-6.2338660000000002E-3</c:v>
                </c:pt>
                <c:pt idx="1197">
                  <c:v>-6.3648430000000002E-3</c:v>
                </c:pt>
                <c:pt idx="1198">
                  <c:v>-6.469224E-3</c:v>
                </c:pt>
                <c:pt idx="1199">
                  <c:v>-6.5469289999999999E-3</c:v>
                </c:pt>
                <c:pt idx="1200">
                  <c:v>-6.5979879999999999E-3</c:v>
                </c:pt>
                <c:pt idx="1201">
                  <c:v>-6.6225340000000002E-3</c:v>
                </c:pt>
                <c:pt idx="1202">
                  <c:v>-6.6207999999999996E-3</c:v>
                </c:pt>
                <c:pt idx="1203">
                  <c:v>-6.5931219999999999E-3</c:v>
                </c:pt>
                <c:pt idx="1204">
                  <c:v>-6.539932E-3</c:v>
                </c:pt>
                <c:pt idx="1205">
                  <c:v>-6.4617579999999997E-3</c:v>
                </c:pt>
                <c:pt idx="1206">
                  <c:v>-6.3592179999999998E-3</c:v>
                </c:pt>
                <c:pt idx="1207">
                  <c:v>-6.2330190000000002E-3</c:v>
                </c:pt>
                <c:pt idx="1208">
                  <c:v>-6.0839500000000003E-3</c:v>
                </c:pt>
                <c:pt idx="1209">
                  <c:v>-5.9128829999999999E-3</c:v>
                </c:pt>
                <c:pt idx="1210">
                  <c:v>-5.7207630000000002E-3</c:v>
                </c:pt>
                <c:pt idx="1211">
                  <c:v>-5.5086060000000001E-3</c:v>
                </c:pt>
                <c:pt idx="1212">
                  <c:v>-5.2774939999999998E-3</c:v>
                </c:pt>
                <c:pt idx="1213">
                  <c:v>-5.0285709999999999E-3</c:v>
                </c:pt>
                <c:pt idx="1214">
                  <c:v>-4.7630349999999997E-3</c:v>
                </c:pt>
                <c:pt idx="1215">
                  <c:v>-4.4821349999999999E-3</c:v>
                </c:pt>
                <c:pt idx="1216">
                  <c:v>-4.1871640000000002E-3</c:v>
                </c:pt>
                <c:pt idx="1217">
                  <c:v>-3.8794559999999999E-3</c:v>
                </c:pt>
                <c:pt idx="1218">
                  <c:v>-3.5603760000000001E-3</c:v>
                </c:pt>
                <c:pt idx="1219">
                  <c:v>-3.231317E-3</c:v>
                </c:pt>
                <c:pt idx="1220">
                  <c:v>-2.893694E-3</c:v>
                </c:pt>
                <c:pt idx="1221">
                  <c:v>-2.5489390000000001E-3</c:v>
                </c:pt>
                <c:pt idx="1222">
                  <c:v>-2.1984930000000001E-3</c:v>
                </c:pt>
                <c:pt idx="1223">
                  <c:v>-1.8438E-3</c:v>
                </c:pt>
                <c:pt idx="1224">
                  <c:v>-1.486306E-3</c:v>
                </c:pt>
                <c:pt idx="1225">
                  <c:v>-1.127447E-3</c:v>
                </c:pt>
                <c:pt idx="1226">
                  <c:v>-7.6864809999999996E-4</c:v>
                </c:pt>
                <c:pt idx="1227">
                  <c:v>-4.1131499999999999E-4</c:v>
                </c:pt>
                <c:pt idx="1228">
                  <c:v>-5.6830989999999998E-5</c:v>
                </c:pt>
                <c:pt idx="1229">
                  <c:v>2.934492E-4</c:v>
                </c:pt>
                <c:pt idx="1230">
                  <c:v>6.3820420000000003E-4</c:v>
                </c:pt>
                <c:pt idx="1231">
                  <c:v>9.7615120000000004E-4</c:v>
                </c:pt>
                <c:pt idx="1232">
                  <c:v>1.30605E-3</c:v>
                </c:pt>
                <c:pt idx="1233">
                  <c:v>1.6267059999999999E-3</c:v>
                </c:pt>
                <c:pt idx="1234">
                  <c:v>1.9369789999999999E-3</c:v>
                </c:pt>
                <c:pt idx="1235">
                  <c:v>2.2357800000000001E-3</c:v>
                </c:pt>
                <c:pt idx="1236">
                  <c:v>2.5220820000000001E-3</c:v>
                </c:pt>
                <c:pt idx="1237">
                  <c:v>2.7949170000000001E-3</c:v>
                </c:pt>
                <c:pt idx="1238">
                  <c:v>3.0533840000000001E-3</c:v>
                </c:pt>
                <c:pt idx="1239">
                  <c:v>3.2966480000000001E-3</c:v>
                </c:pt>
                <c:pt idx="1240">
                  <c:v>3.523946E-3</c:v>
                </c:pt>
                <c:pt idx="1241">
                  <c:v>3.7345849999999999E-3</c:v>
                </c:pt>
                <c:pt idx="1242">
                  <c:v>3.9279470000000002E-3</c:v>
                </c:pt>
                <c:pt idx="1243">
                  <c:v>4.1034890000000001E-3</c:v>
                </c:pt>
                <c:pt idx="1244">
                  <c:v>4.2607460000000002E-3</c:v>
                </c:pt>
                <c:pt idx="1245">
                  <c:v>4.3993290000000004E-3</c:v>
                </c:pt>
                <c:pt idx="1246">
                  <c:v>4.5189280000000002E-3</c:v>
                </c:pt>
                <c:pt idx="1247">
                  <c:v>4.6193110000000001E-3</c:v>
                </c:pt>
                <c:pt idx="1248">
                  <c:v>4.7003239999999996E-3</c:v>
                </c:pt>
                <c:pt idx="1249">
                  <c:v>4.7618920000000002E-3</c:v>
                </c:pt>
                <c:pt idx="1250">
                  <c:v>4.804015E-3</c:v>
                </c:pt>
                <c:pt idx="1251">
                  <c:v>4.826772E-3</c:v>
                </c:pt>
                <c:pt idx="1252">
                  <c:v>4.8303139999999996E-3</c:v>
                </c:pt>
                <c:pt idx="1253">
                  <c:v>4.8148690000000003E-3</c:v>
                </c:pt>
                <c:pt idx="1254">
                  <c:v>4.7807329999999997E-3</c:v>
                </c:pt>
                <c:pt idx="1255">
                  <c:v>4.7282740000000002E-3</c:v>
                </c:pt>
                <c:pt idx="1256">
                  <c:v>4.6579270000000001E-3</c:v>
                </c:pt>
                <c:pt idx="1257">
                  <c:v>4.5701910000000004E-3</c:v>
                </c:pt>
                <c:pt idx="1258">
                  <c:v>4.4656260000000003E-3</c:v>
                </c:pt>
                <c:pt idx="1259">
                  <c:v>4.3448540000000004E-3</c:v>
                </c:pt>
                <c:pt idx="1260">
                  <c:v>4.2085500000000001E-3</c:v>
                </c:pt>
                <c:pt idx="1261">
                  <c:v>4.057443E-3</c:v>
                </c:pt>
                <c:pt idx="1262">
                  <c:v>3.89231E-3</c:v>
                </c:pt>
                <c:pt idx="1263">
                  <c:v>3.713975E-3</c:v>
                </c:pt>
                <c:pt idx="1264">
                  <c:v>3.5233E-3</c:v>
                </c:pt>
                <c:pt idx="1265">
                  <c:v>3.321189E-3</c:v>
                </c:pt>
                <c:pt idx="1266">
                  <c:v>3.108577E-3</c:v>
                </c:pt>
                <c:pt idx="1267">
                  <c:v>2.8864279999999999E-3</c:v>
                </c:pt>
                <c:pt idx="1268">
                  <c:v>2.6557339999999999E-3</c:v>
                </c:pt>
                <c:pt idx="1269">
                  <c:v>2.417504E-3</c:v>
                </c:pt>
                <c:pt idx="1270">
                  <c:v>2.1727690000000002E-3</c:v>
                </c:pt>
                <c:pt idx="1271">
                  <c:v>1.9225679999999999E-3</c:v>
                </c:pt>
                <c:pt idx="1272">
                  <c:v>1.6679520000000001E-3</c:v>
                </c:pt>
                <c:pt idx="1273">
                  <c:v>1.4099749999999999E-3</c:v>
                </c:pt>
                <c:pt idx="1274">
                  <c:v>1.1496880000000001E-3</c:v>
                </c:pt>
                <c:pt idx="1275">
                  <c:v>8.8814389999999997E-4</c:v>
                </c:pt>
                <c:pt idx="1276">
                  <c:v>6.2638220000000005E-4</c:v>
                </c:pt>
                <c:pt idx="1277">
                  <c:v>3.6543280000000001E-4</c:v>
                </c:pt>
                <c:pt idx="1278">
                  <c:v>1.0630889999999999E-4</c:v>
                </c:pt>
                <c:pt idx="1279">
                  <c:v>-1.4999610000000001E-4</c:v>
                </c:pt>
                <c:pt idx="1280">
                  <c:v>-4.0251209999999998E-4</c:v>
                </c:pt>
                <c:pt idx="1281">
                  <c:v>-6.5029620000000004E-4</c:v>
                </c:pt>
                <c:pt idx="1282">
                  <c:v>-8.9243570000000004E-4</c:v>
                </c:pt>
                <c:pt idx="1283">
                  <c:v>-1.1280509999999999E-3</c:v>
                </c:pt>
                <c:pt idx="1284">
                  <c:v>-1.3563010000000001E-3</c:v>
                </c:pt>
                <c:pt idx="1285">
                  <c:v>-1.5763800000000001E-3</c:v>
                </c:pt>
                <c:pt idx="1286">
                  <c:v>-1.7875300000000001E-3</c:v>
                </c:pt>
                <c:pt idx="1287">
                  <c:v>-1.989032E-3</c:v>
                </c:pt>
                <c:pt idx="1288">
                  <c:v>-2.1802169999999999E-3</c:v>
                </c:pt>
                <c:pt idx="1289">
                  <c:v>-2.3604640000000001E-3</c:v>
                </c:pt>
                <c:pt idx="1290">
                  <c:v>-2.5292019999999999E-3</c:v>
                </c:pt>
                <c:pt idx="1291">
                  <c:v>-2.6859150000000001E-3</c:v>
                </c:pt>
                <c:pt idx="1292">
                  <c:v>-2.8301369999999999E-3</c:v>
                </c:pt>
                <c:pt idx="1293">
                  <c:v>-2.9614580000000001E-3</c:v>
                </c:pt>
                <c:pt idx="1294">
                  <c:v>-3.0795250000000001E-3</c:v>
                </c:pt>
                <c:pt idx="1295">
                  <c:v>-3.18404E-3</c:v>
                </c:pt>
                <c:pt idx="1296">
                  <c:v>-3.274763E-3</c:v>
                </c:pt>
                <c:pt idx="1297">
                  <c:v>-3.3515099999999998E-3</c:v>
                </c:pt>
                <c:pt idx="1298">
                  <c:v>-3.414154E-3</c:v>
                </c:pt>
                <c:pt idx="1299">
                  <c:v>-3.4626259999999999E-3</c:v>
                </c:pt>
                <c:pt idx="1300">
                  <c:v>-3.4969129999999999E-3</c:v>
                </c:pt>
                <c:pt idx="1301">
                  <c:v>-3.5170570000000001E-3</c:v>
                </c:pt>
                <c:pt idx="1302">
                  <c:v>-3.5231569999999999E-3</c:v>
                </c:pt>
                <c:pt idx="1303">
                  <c:v>-3.5153620000000002E-3</c:v>
                </c:pt>
                <c:pt idx="1304">
                  <c:v>-3.4938790000000001E-3</c:v>
                </c:pt>
                <c:pt idx="1305">
                  <c:v>-3.458961E-3</c:v>
                </c:pt>
                <c:pt idx="1306">
                  <c:v>-3.4109140000000001E-3</c:v>
                </c:pt>
                <c:pt idx="1307">
                  <c:v>-3.35009E-3</c:v>
                </c:pt>
                <c:pt idx="1308">
                  <c:v>-3.276887E-3</c:v>
                </c:pt>
                <c:pt idx="1309">
                  <c:v>-3.1917460000000001E-3</c:v>
                </c:pt>
                <c:pt idx="1310">
                  <c:v>-3.0951519999999999E-3</c:v>
                </c:pt>
                <c:pt idx="1311">
                  <c:v>-2.9876239999999999E-3</c:v>
                </c:pt>
                <c:pt idx="1312">
                  <c:v>-2.8697229999999998E-3</c:v>
                </c:pt>
                <c:pt idx="1313">
                  <c:v>-2.7420389999999999E-3</c:v>
                </c:pt>
                <c:pt idx="1314">
                  <c:v>-2.6051960000000002E-3</c:v>
                </c:pt>
                <c:pt idx="1315">
                  <c:v>-2.4598440000000001E-3</c:v>
                </c:pt>
                <c:pt idx="1316">
                  <c:v>-2.3066599999999999E-3</c:v>
                </c:pt>
                <c:pt idx="1317">
                  <c:v>-2.1463430000000002E-3</c:v>
                </c:pt>
                <c:pt idx="1318">
                  <c:v>-1.979611E-3</c:v>
                </c:pt>
                <c:pt idx="1319">
                  <c:v>-1.8071960000000001E-3</c:v>
                </c:pt>
                <c:pt idx="1320">
                  <c:v>-1.6298479999999999E-3</c:v>
                </c:pt>
                <c:pt idx="1321">
                  <c:v>-1.4483219999999999E-3</c:v>
                </c:pt>
                <c:pt idx="1322">
                  <c:v>-1.263382E-3</c:v>
                </c:pt>
                <c:pt idx="1323">
                  <c:v>-1.0757970000000001E-3</c:v>
                </c:pt>
                <c:pt idx="1324">
                  <c:v>-8.8633620000000001E-4</c:v>
                </c:pt>
                <c:pt idx="1325">
                  <c:v>-6.9576480000000003E-4</c:v>
                </c:pt>
                <c:pt idx="1326">
                  <c:v>-5.0484450000000001E-4</c:v>
                </c:pt>
                <c:pt idx="1327">
                  <c:v>-3.1432839999999998E-4</c:v>
                </c:pt>
                <c:pt idx="1328">
                  <c:v>-1.2495869999999999E-4</c:v>
                </c:pt>
                <c:pt idx="1329">
                  <c:v>6.2536280000000005E-5</c:v>
                </c:pt>
                <c:pt idx="1330">
                  <c:v>2.4744460000000003E-4</c:v>
                </c:pt>
                <c:pt idx="1331">
                  <c:v>4.290734E-4</c:v>
                </c:pt>
                <c:pt idx="1332">
                  <c:v>6.0675129999999999E-4</c:v>
                </c:pt>
                <c:pt idx="1333">
                  <c:v>7.7983079999999997E-4</c:v>
                </c:pt>
                <c:pt idx="1334">
                  <c:v>9.4769060000000004E-4</c:v>
                </c:pt>
                <c:pt idx="1335">
                  <c:v>1.109737E-3</c:v>
                </c:pt>
                <c:pt idx="1336">
                  <c:v>1.265408E-3</c:v>
                </c:pt>
                <c:pt idx="1337">
                  <c:v>1.4141729999999999E-3</c:v>
                </c:pt>
                <c:pt idx="1338">
                  <c:v>1.555533E-3</c:v>
                </c:pt>
                <c:pt idx="1339">
                  <c:v>1.689028E-3</c:v>
                </c:pt>
                <c:pt idx="1340">
                  <c:v>1.8142309999999999E-3</c:v>
                </c:pt>
                <c:pt idx="1341">
                  <c:v>1.9307560000000001E-3</c:v>
                </c:pt>
                <c:pt idx="1342">
                  <c:v>2.0382540000000002E-3</c:v>
                </c:pt>
                <c:pt idx="1343">
                  <c:v>2.136415E-3</c:v>
                </c:pt>
                <c:pt idx="1344">
                  <c:v>2.224972E-3</c:v>
                </c:pt>
                <c:pt idx="1345">
                  <c:v>2.3036969999999999E-3</c:v>
                </c:pt>
                <c:pt idx="1346">
                  <c:v>2.3724039999999998E-3</c:v>
                </c:pt>
                <c:pt idx="1347">
                  <c:v>2.430949E-3</c:v>
                </c:pt>
                <c:pt idx="1348">
                  <c:v>2.4792289999999999E-3</c:v>
                </c:pt>
                <c:pt idx="1349">
                  <c:v>2.5171830000000001E-3</c:v>
                </c:pt>
                <c:pt idx="1350">
                  <c:v>2.5447909999999998E-3</c:v>
                </c:pt>
                <c:pt idx="1351">
                  <c:v>2.5620740000000001E-3</c:v>
                </c:pt>
                <c:pt idx="1352">
                  <c:v>2.5690930000000002E-3</c:v>
                </c:pt>
                <c:pt idx="1353">
                  <c:v>2.5659490000000001E-3</c:v>
                </c:pt>
                <c:pt idx="1354">
                  <c:v>2.5527800000000002E-3</c:v>
                </c:pt>
                <c:pt idx="1355">
                  <c:v>2.5297649999999998E-3</c:v>
                </c:pt>
                <c:pt idx="1356">
                  <c:v>2.4971160000000002E-3</c:v>
                </c:pt>
                <c:pt idx="1357">
                  <c:v>2.455081E-3</c:v>
                </c:pt>
                <c:pt idx="1358">
                  <c:v>2.4039420000000001E-3</c:v>
                </c:pt>
                <c:pt idx="1359">
                  <c:v>2.3440140000000002E-3</c:v>
                </c:pt>
                <c:pt idx="1360">
                  <c:v>2.275642E-3</c:v>
                </c:pt>
                <c:pt idx="1361">
                  <c:v>2.1991990000000002E-3</c:v>
                </c:pt>
                <c:pt idx="1362">
                  <c:v>2.1150850000000001E-3</c:v>
                </c:pt>
                <c:pt idx="1363">
                  <c:v>2.0237269999999999E-3</c:v>
                </c:pt>
                <c:pt idx="1364">
                  <c:v>1.9255730000000001E-3</c:v>
                </c:pt>
                <c:pt idx="1365">
                  <c:v>1.821093E-3</c:v>
                </c:pt>
                <c:pt idx="1366">
                  <c:v>1.7107750000000001E-3</c:v>
                </c:pt>
                <c:pt idx="1367">
                  <c:v>1.5951260000000001E-3</c:v>
                </c:pt>
                <c:pt idx="1368">
                  <c:v>1.474665E-3</c:v>
                </c:pt>
                <c:pt idx="1369">
                  <c:v>1.3499250000000001E-3</c:v>
                </c:pt>
                <c:pt idx="1370">
                  <c:v>1.2214490000000001E-3</c:v>
                </c:pt>
                <c:pt idx="1371">
                  <c:v>1.0897859999999999E-3</c:v>
                </c:pt>
                <c:pt idx="1372">
                  <c:v>9.5549389999999995E-4</c:v>
                </c:pt>
                <c:pt idx="1373">
                  <c:v>8.1913129999999995E-4</c:v>
                </c:pt>
                <c:pt idx="1374">
                  <c:v>6.8125900000000003E-4</c:v>
                </c:pt>
                <c:pt idx="1375">
                  <c:v>5.424367E-4</c:v>
                </c:pt>
                <c:pt idx="1376">
                  <c:v>4.0322060000000002E-4</c:v>
                </c:pt>
                <c:pt idx="1377">
                  <c:v>2.641616E-4</c:v>
                </c:pt>
                <c:pt idx="1378">
                  <c:v>1.258032E-4</c:v>
                </c:pt>
                <c:pt idx="1379">
                  <c:v>-1.1320880000000001E-5</c:v>
                </c:pt>
                <c:pt idx="1380">
                  <c:v>-1.466882E-4</c:v>
                </c:pt>
                <c:pt idx="1381">
                  <c:v>-2.7978969999999998E-4</c:v>
                </c:pt>
                <c:pt idx="1382">
                  <c:v>-4.1013189999999998E-4</c:v>
                </c:pt>
                <c:pt idx="1383">
                  <c:v>-5.3723780000000004E-4</c:v>
                </c:pt>
                <c:pt idx="1384">
                  <c:v>-6.6064960000000001E-4</c:v>
                </c:pt>
                <c:pt idx="1385">
                  <c:v>-7.7992920000000002E-4</c:v>
                </c:pt>
                <c:pt idx="1386">
                  <c:v>-8.9466049999999998E-4</c:v>
                </c:pt>
                <c:pt idx="1387">
                  <c:v>-1.00445E-3</c:v>
                </c:pt>
                <c:pt idx="1388">
                  <c:v>-1.1089299999999999E-3</c:v>
                </c:pt>
                <c:pt idx="1389">
                  <c:v>-1.2077559999999999E-3</c:v>
                </c:pt>
                <c:pt idx="1390">
                  <c:v>-1.3006109999999999E-3</c:v>
                </c:pt>
                <c:pt idx="1391">
                  <c:v>-1.3872050000000001E-3</c:v>
                </c:pt>
                <c:pt idx="1392">
                  <c:v>-1.467278E-3</c:v>
                </c:pt>
                <c:pt idx="1393">
                  <c:v>-1.5405970000000001E-3</c:v>
                </c:pt>
                <c:pt idx="1394">
                  <c:v>-1.6069579999999999E-3</c:v>
                </c:pt>
                <c:pt idx="1395">
                  <c:v>-1.6661880000000001E-3</c:v>
                </c:pt>
                <c:pt idx="1396">
                  <c:v>-1.718144E-3</c:v>
                </c:pt>
                <c:pt idx="1397">
                  <c:v>-1.762712E-3</c:v>
                </c:pt>
                <c:pt idx="1398">
                  <c:v>-1.7998109999999999E-3</c:v>
                </c:pt>
                <c:pt idx="1399">
                  <c:v>-1.8293890000000001E-3</c:v>
                </c:pt>
                <c:pt idx="1400">
                  <c:v>-1.8514219999999999E-3</c:v>
                </c:pt>
                <c:pt idx="1401">
                  <c:v>-1.865919E-3</c:v>
                </c:pt>
                <c:pt idx="1402">
                  <c:v>-1.872917E-3</c:v>
                </c:pt>
                <c:pt idx="1403">
                  <c:v>-1.8724830000000001E-3</c:v>
                </c:pt>
                <c:pt idx="1404">
                  <c:v>-1.8647099999999999E-3</c:v>
                </c:pt>
                <c:pt idx="1405">
                  <c:v>-1.8497209999999999E-3</c:v>
                </c:pt>
                <c:pt idx="1406">
                  <c:v>-1.827665E-3</c:v>
                </c:pt>
                <c:pt idx="1407">
                  <c:v>-1.798717E-3</c:v>
                </c:pt>
                <c:pt idx="1408">
                  <c:v>-1.7630759999999999E-3</c:v>
                </c:pt>
                <c:pt idx="1409">
                  <c:v>-1.720966E-3</c:v>
                </c:pt>
                <c:pt idx="1410">
                  <c:v>-1.6726320000000001E-3</c:v>
                </c:pt>
                <c:pt idx="1411">
                  <c:v>-1.6183409999999999E-3</c:v>
                </c:pt>
                <c:pt idx="1412">
                  <c:v>-1.5583820000000001E-3</c:v>
                </c:pt>
                <c:pt idx="1413">
                  <c:v>-1.49306E-3</c:v>
                </c:pt>
                <c:pt idx="1414">
                  <c:v>-1.422698E-3</c:v>
                </c:pt>
                <c:pt idx="1415">
                  <c:v>-1.347635E-3</c:v>
                </c:pt>
                <c:pt idx="1416">
                  <c:v>-1.2682240000000001E-3</c:v>
                </c:pt>
                <c:pt idx="1417">
                  <c:v>-1.1848309999999999E-3</c:v>
                </c:pt>
                <c:pt idx="1418">
                  <c:v>-1.0978330000000001E-3</c:v>
                </c:pt>
                <c:pt idx="1419">
                  <c:v>-1.007616E-3</c:v>
                </c:pt>
                <c:pt idx="1420">
                  <c:v>-9.1457330000000001E-4</c:v>
                </c:pt>
                <c:pt idx="1421">
                  <c:v>-8.1910589999999997E-4</c:v>
                </c:pt>
                <c:pt idx="1422">
                  <c:v>-7.216182E-4</c:v>
                </c:pt>
                <c:pt idx="1423">
                  <c:v>-6.2251790000000004E-4</c:v>
                </c:pt>
                <c:pt idx="1424">
                  <c:v>-5.2221370000000002E-4</c:v>
                </c:pt>
                <c:pt idx="1425">
                  <c:v>-4.2111399999999999E-4</c:v>
                </c:pt>
                <c:pt idx="1426">
                  <c:v>-3.1962530000000002E-4</c:v>
                </c:pt>
                <c:pt idx="1427">
                  <c:v>-2.1815039999999999E-4</c:v>
                </c:pt>
                <c:pt idx="1428">
                  <c:v>-1.170872E-4</c:v>
                </c:pt>
                <c:pt idx="1429">
                  <c:v>-1.68268E-5</c:v>
                </c:pt>
                <c:pt idx="1430">
                  <c:v>8.2247539999999998E-5</c:v>
                </c:pt>
                <c:pt idx="1431">
                  <c:v>1.7976210000000001E-4</c:v>
                </c:pt>
                <c:pt idx="1432">
                  <c:v>2.7535390000000003E-4</c:v>
                </c:pt>
                <c:pt idx="1433">
                  <c:v>3.6867220000000002E-4</c:v>
                </c:pt>
                <c:pt idx="1434">
                  <c:v>4.5937920000000001E-4</c:v>
                </c:pt>
                <c:pt idx="1435">
                  <c:v>5.4715180000000001E-4</c:v>
                </c:pt>
                <c:pt idx="1436">
                  <c:v>6.3168250000000001E-4</c:v>
                </c:pt>
                <c:pt idx="1437">
                  <c:v>7.1268030000000003E-4</c:v>
                </c:pt>
                <c:pt idx="1438">
                  <c:v>7.8987160000000003E-4</c:v>
                </c:pt>
                <c:pt idx="1439">
                  <c:v>8.6300109999999999E-4</c:v>
                </c:pt>
                <c:pt idx="1440">
                  <c:v>9.3183290000000004E-4</c:v>
                </c:pt>
                <c:pt idx="1441">
                  <c:v>9.961506000000001E-4</c:v>
                </c:pt>
                <c:pt idx="1442">
                  <c:v>1.055758E-3</c:v>
                </c:pt>
                <c:pt idx="1443">
                  <c:v>1.110481E-3</c:v>
                </c:pt>
                <c:pt idx="1444">
                  <c:v>1.160166E-3</c:v>
                </c:pt>
                <c:pt idx="1445">
                  <c:v>1.2046800000000001E-3</c:v>
                </c:pt>
                <c:pt idx="1446">
                  <c:v>1.2439129999999999E-3</c:v>
                </c:pt>
                <c:pt idx="1447">
                  <c:v>1.277778E-3</c:v>
                </c:pt>
                <c:pt idx="1448">
                  <c:v>1.306209E-3</c:v>
                </c:pt>
                <c:pt idx="1449">
                  <c:v>1.3291620000000001E-3</c:v>
                </c:pt>
                <c:pt idx="1450">
                  <c:v>1.3466159999999999E-3</c:v>
                </c:pt>
                <c:pt idx="1451">
                  <c:v>1.358571E-3</c:v>
                </c:pt>
                <c:pt idx="1452">
                  <c:v>1.365048E-3</c:v>
                </c:pt>
                <c:pt idx="1453">
                  <c:v>1.3660910000000001E-3</c:v>
                </c:pt>
                <c:pt idx="1454">
                  <c:v>1.361763E-3</c:v>
                </c:pt>
                <c:pt idx="1455">
                  <c:v>1.3521480000000001E-3</c:v>
                </c:pt>
                <c:pt idx="1456">
                  <c:v>1.3373510000000001E-3</c:v>
                </c:pt>
                <c:pt idx="1457">
                  <c:v>1.317494E-3</c:v>
                </c:pt>
                <c:pt idx="1458">
                  <c:v>1.2927170000000001E-3</c:v>
                </c:pt>
                <c:pt idx="1459">
                  <c:v>1.26318E-3</c:v>
                </c:pt>
                <c:pt idx="1460">
                  <c:v>1.2290580000000001E-3</c:v>
                </c:pt>
                <c:pt idx="1461">
                  <c:v>1.1905419999999999E-3</c:v>
                </c:pt>
                <c:pt idx="1462">
                  <c:v>1.147838E-3</c:v>
                </c:pt>
                <c:pt idx="1463">
                  <c:v>1.1011650000000001E-3</c:v>
                </c:pt>
                <c:pt idx="1464">
                  <c:v>1.050757E-3</c:v>
                </c:pt>
                <c:pt idx="1465">
                  <c:v>9.968570999999999E-4</c:v>
                </c:pt>
                <c:pt idx="1466">
                  <c:v>9.3972079999999996E-4</c:v>
                </c:pt>
                <c:pt idx="1467">
                  <c:v>8.7961259999999998E-4</c:v>
                </c:pt>
                <c:pt idx="1468">
                  <c:v>8.1680529999999998E-4</c:v>
                </c:pt>
                <c:pt idx="1469">
                  <c:v>7.5157900000000005E-4</c:v>
                </c:pt>
                <c:pt idx="1470">
                  <c:v>6.842196E-4</c:v>
                </c:pt>
                <c:pt idx="1471">
                  <c:v>6.1501790000000002E-4</c:v>
                </c:pt>
                <c:pt idx="1472">
                  <c:v>5.4426850000000005E-4</c:v>
                </c:pt>
                <c:pt idx="1473">
                  <c:v>4.7226789999999999E-4</c:v>
                </c:pt>
                <c:pt idx="1474">
                  <c:v>3.9931439999999998E-4</c:v>
                </c:pt>
                <c:pt idx="1475">
                  <c:v>3.2570579999999997E-4</c:v>
                </c:pt>
                <c:pt idx="1476">
                  <c:v>2.5173909999999999E-4</c:v>
                </c:pt>
                <c:pt idx="1477">
                  <c:v>1.7770869999999999E-4</c:v>
                </c:pt>
                <c:pt idx="1478">
                  <c:v>1.039059E-4</c:v>
                </c:pt>
                <c:pt idx="1479">
                  <c:v>3.0617190000000002E-5</c:v>
                </c:pt>
                <c:pt idx="1480">
                  <c:v>-4.1876370000000002E-5</c:v>
                </c:pt>
                <c:pt idx="1481">
                  <c:v>-1.133004E-4</c:v>
                </c:pt>
                <c:pt idx="1482">
                  <c:v>-1.833882E-4</c:v>
                </c:pt>
                <c:pt idx="1483">
                  <c:v>-2.5188149999999998E-4</c:v>
                </c:pt>
                <c:pt idx="1484">
                  <c:v>-3.1853170000000001E-4</c:v>
                </c:pt>
                <c:pt idx="1485">
                  <c:v>-3.8310029999999998E-4</c:v>
                </c:pt>
                <c:pt idx="1486">
                  <c:v>-4.4536009999999998E-4</c:v>
                </c:pt>
                <c:pt idx="1487">
                  <c:v>-5.0509579999999995E-4</c:v>
                </c:pt>
                <c:pt idx="1488">
                  <c:v>-5.621046E-4</c:v>
                </c:pt>
                <c:pt idx="1489">
                  <c:v>-6.161971E-4</c:v>
                </c:pt>
                <c:pt idx="1490">
                  <c:v>-6.6719740000000004E-4</c:v>
                </c:pt>
                <c:pt idx="1491">
                  <c:v>-7.1494419999999998E-4</c:v>
                </c:pt>
                <c:pt idx="1492">
                  <c:v>-7.5929079999999998E-4</c:v>
                </c:pt>
                <c:pt idx="1493">
                  <c:v>-8.0010580000000001E-4</c:v>
                </c:pt>
                <c:pt idx="1494">
                  <c:v>-8.3727319999999999E-4</c:v>
                </c:pt>
                <c:pt idx="1495">
                  <c:v>-8.7069290000000004E-4</c:v>
                </c:pt>
                <c:pt idx="1496">
                  <c:v>-9.0028039999999997E-4</c:v>
                </c:pt>
                <c:pt idx="1497">
                  <c:v>-9.2596780000000004E-4</c:v>
                </c:pt>
                <c:pt idx="1498">
                  <c:v>-9.4770279999999998E-4</c:v>
                </c:pt>
                <c:pt idx="1499">
                  <c:v>-9.6544969999999997E-4</c:v>
                </c:pt>
                <c:pt idx="1500">
                  <c:v>-9.7918859999999996E-4</c:v>
                </c:pt>
                <c:pt idx="1501">
                  <c:v>-9.8891569999999995E-4</c:v>
                </c:pt>
                <c:pt idx="1502">
                  <c:v>-9.946429000000001E-4</c:v>
                </c:pt>
                <c:pt idx="1503">
                  <c:v>-9.9639780000000005E-4</c:v>
                </c:pt>
                <c:pt idx="1504">
                  <c:v>-9.9422310000000006E-4</c:v>
                </c:pt>
                <c:pt idx="1505">
                  <c:v>-9.881763E-4</c:v>
                </c:pt>
                <c:pt idx="1506">
                  <c:v>-9.7832959999999999E-4</c:v>
                </c:pt>
                <c:pt idx="1507">
                  <c:v>-9.6476890000000005E-4</c:v>
                </c:pt>
                <c:pt idx="1508">
                  <c:v>-9.4759399999999995E-4</c:v>
                </c:pt>
                <c:pt idx="1509">
                  <c:v>-9.2691710000000001E-4</c:v>
                </c:pt>
                <c:pt idx="1510">
                  <c:v>-9.0286330000000005E-4</c:v>
                </c:pt>
                <c:pt idx="1511">
                  <c:v>-8.7556890000000005E-4</c:v>
                </c:pt>
                <c:pt idx="1512">
                  <c:v>-8.4518159999999996E-4</c:v>
                </c:pt>
                <c:pt idx="1513">
                  <c:v>-8.1185899999999995E-4</c:v>
                </c:pt>
                <c:pt idx="1514">
                  <c:v>-7.7576849999999998E-4</c:v>
                </c:pt>
                <c:pt idx="1515">
                  <c:v>-7.3708629999999996E-4</c:v>
                </c:pt>
                <c:pt idx="1516">
                  <c:v>-6.959965E-4</c:v>
                </c:pt>
                <c:pt idx="1517">
                  <c:v>-6.5269009999999997E-4</c:v>
                </c:pt>
                <c:pt idx="1518">
                  <c:v>-6.0736480000000005E-4</c:v>
                </c:pt>
                <c:pt idx="1519">
                  <c:v>-5.6022349999999995E-4</c:v>
                </c:pt>
                <c:pt idx="1520">
                  <c:v>-5.1147379999999997E-4</c:v>
                </c:pt>
                <c:pt idx="1521">
                  <c:v>-4.613269E-4</c:v>
                </c:pt>
                <c:pt idx="1522">
                  <c:v>-4.09997E-4</c:v>
                </c:pt>
                <c:pt idx="1523">
                  <c:v>-3.577001E-4</c:v>
                </c:pt>
                <c:pt idx="1524">
                  <c:v>-3.0465350000000001E-4</c:v>
                </c:pt>
                <c:pt idx="1525">
                  <c:v>-2.5107450000000001E-4</c:v>
                </c:pt>
                <c:pt idx="1526">
                  <c:v>-1.971799E-4</c:v>
                </c:pt>
                <c:pt idx="1527">
                  <c:v>-1.4318499999999999E-4</c:v>
                </c:pt>
                <c:pt idx="1528">
                  <c:v>-8.9302839999999998E-5</c:v>
                </c:pt>
                <c:pt idx="1529">
                  <c:v>-3.5743320000000002E-5</c:v>
                </c:pt>
                <c:pt idx="1530">
                  <c:v>1.7287560000000001E-5</c:v>
                </c:pt>
                <c:pt idx="1531">
                  <c:v>6.9588389999999999E-5</c:v>
                </c:pt>
                <c:pt idx="1532">
                  <c:v>1.209632E-4</c:v>
                </c:pt>
                <c:pt idx="1533">
                  <c:v>1.7122200000000001E-4</c:v>
                </c:pt>
                <c:pt idx="1534">
                  <c:v>2.2018180000000001E-4</c:v>
                </c:pt>
                <c:pt idx="1535">
                  <c:v>2.676666E-4</c:v>
                </c:pt>
                <c:pt idx="1536">
                  <c:v>3.1350859999999998E-4</c:v>
                </c:pt>
                <c:pt idx="1537">
                  <c:v>3.5754869999999998E-4</c:v>
                </c:pt>
                <c:pt idx="1538">
                  <c:v>3.9963660000000002E-4</c:v>
                </c:pt>
                <c:pt idx="1539">
                  <c:v>4.3963159999999999E-4</c:v>
                </c:pt>
                <c:pt idx="1540">
                  <c:v>4.7740290000000002E-4</c:v>
                </c:pt>
                <c:pt idx="1541">
                  <c:v>5.1283030000000003E-4</c:v>
                </c:pt>
                <c:pt idx="1542">
                  <c:v>5.4580399999999999E-4</c:v>
                </c:pt>
                <c:pt idx="1543">
                  <c:v>5.7622540000000001E-4</c:v>
                </c:pt>
                <c:pt idx="1544">
                  <c:v>6.0400700000000005E-4</c:v>
                </c:pt>
                <c:pt idx="1545">
                  <c:v>6.2907290000000003E-4</c:v>
                </c:pt>
                <c:pt idx="1546">
                  <c:v>6.5135859999999998E-4</c:v>
                </c:pt>
                <c:pt idx="1547">
                  <c:v>6.7081149999999995E-4</c:v>
                </c:pt>
                <c:pt idx="1548">
                  <c:v>6.8739069999999998E-4</c:v>
                </c:pt>
                <c:pt idx="1549">
                  <c:v>7.0106699999999999E-4</c:v>
                </c:pt>
                <c:pt idx="1550">
                  <c:v>7.1182299999999999E-4</c:v>
                </c:pt>
                <c:pt idx="1551">
                  <c:v>7.19653E-4</c:v>
                </c:pt>
                <c:pt idx="1552">
                  <c:v>7.2456289999999997E-4</c:v>
                </c:pt>
                <c:pt idx="1553">
                  <c:v>7.2656979999999999E-4</c:v>
                </c:pt>
                <c:pt idx="1554">
                  <c:v>7.2570220000000001E-4</c:v>
                </c:pt>
                <c:pt idx="1555">
                  <c:v>7.2199929999999996E-4</c:v>
                </c:pt>
                <c:pt idx="1556">
                  <c:v>7.1551109999999998E-4</c:v>
                </c:pt>
                <c:pt idx="1557">
                  <c:v>7.0629779999999999E-4</c:v>
                </c:pt>
                <c:pt idx="1558">
                  <c:v>6.9442950000000005E-4</c:v>
                </c:pt>
                <c:pt idx="1559">
                  <c:v>6.7998600000000005E-4</c:v>
                </c:pt>
                <c:pt idx="1560">
                  <c:v>6.6305610000000001E-4</c:v>
                </c:pt>
                <c:pt idx="1561">
                  <c:v>6.4373719999999998E-4</c:v>
                </c:pt>
                <c:pt idx="1562">
                  <c:v>6.2213480000000005E-4</c:v>
                </c:pt>
                <c:pt idx="1563">
                  <c:v>5.9836239999999999E-4</c:v>
                </c:pt>
                <c:pt idx="1564">
                  <c:v>5.725401E-4</c:v>
                </c:pt>
                <c:pt idx="1565">
                  <c:v>5.4479479999999998E-4</c:v>
                </c:pt>
                <c:pt idx="1566">
                  <c:v>5.1525940000000004E-4</c:v>
                </c:pt>
                <c:pt idx="1567">
                  <c:v>4.8407209999999998E-4</c:v>
                </c:pt>
                <c:pt idx="1568">
                  <c:v>4.5137580000000001E-4</c:v>
                </c:pt>
                <c:pt idx="1569">
                  <c:v>4.1731759999999999E-4</c:v>
                </c:pt>
                <c:pt idx="1570">
                  <c:v>3.8204800000000001E-4</c:v>
                </c:pt>
                <c:pt idx="1571">
                  <c:v>3.457205E-4</c:v>
                </c:pt>
                <c:pt idx="1572">
                  <c:v>3.0849080000000002E-4</c:v>
                </c:pt>
                <c:pt idx="1573">
                  <c:v>2.7051620000000001E-4</c:v>
                </c:pt>
                <c:pt idx="1574">
                  <c:v>2.3195480000000001E-4</c:v>
                </c:pt>
                <c:pt idx="1575">
                  <c:v>1.9296529999999999E-4</c:v>
                </c:pt>
                <c:pt idx="1576">
                  <c:v>1.537059E-4</c:v>
                </c:pt>
                <c:pt idx="1577">
                  <c:v>1.1433399999999999E-4</c:v>
                </c:pt>
                <c:pt idx="1578">
                  <c:v>7.5005350000000002E-5</c:v>
                </c:pt>
                <c:pt idx="1579">
                  <c:v>3.5873649999999998E-5</c:v>
                </c:pt>
                <c:pt idx="1580">
                  <c:v>-2.9100800000000002E-6</c:v>
                </c:pt>
                <c:pt idx="1581">
                  <c:v>-4.1198069999999999E-5</c:v>
                </c:pt>
                <c:pt idx="1582">
                  <c:v>-7.8846359999999995E-5</c:v>
                </c:pt>
                <c:pt idx="1583">
                  <c:v>-1.1571530000000001E-4</c:v>
                </c:pt>
                <c:pt idx="1584">
                  <c:v>-1.5166999999999999E-4</c:v>
                </c:pt>
                <c:pt idx="1585">
                  <c:v>-1.865809E-4</c:v>
                </c:pt>
                <c:pt idx="1586">
                  <c:v>-2.2032400000000001E-4</c:v>
                </c:pt>
                <c:pt idx="1587">
                  <c:v>-2.5278170000000001E-4</c:v>
                </c:pt>
                <c:pt idx="1588">
                  <c:v>-2.8384280000000003E-4</c:v>
                </c:pt>
                <c:pt idx="1589">
                  <c:v>-3.1340269999999997E-4</c:v>
                </c:pt>
                <c:pt idx="1590">
                  <c:v>-3.4136440000000001E-4</c:v>
                </c:pt>
                <c:pt idx="1591">
                  <c:v>-3.6763820000000001E-4</c:v>
                </c:pt>
                <c:pt idx="1592">
                  <c:v>-3.92142E-4</c:v>
                </c:pt>
                <c:pt idx="1593">
                  <c:v>-4.148019E-4</c:v>
                </c:pt>
                <c:pt idx="1594">
                  <c:v>-4.3555200000000002E-4</c:v>
                </c:pt>
                <c:pt idx="1595">
                  <c:v>-4.5433490000000001E-4</c:v>
                </c:pt>
                <c:pt idx="1596">
                  <c:v>-4.7110130000000002E-4</c:v>
                </c:pt>
                <c:pt idx="1597">
                  <c:v>-4.8581079999999999E-4</c:v>
                </c:pt>
                <c:pt idx="1598">
                  <c:v>-4.9843130000000002E-4</c:v>
                </c:pt>
                <c:pt idx="1599">
                  <c:v>-5.0893949999999998E-4</c:v>
                </c:pt>
                <c:pt idx="1600">
                  <c:v>-5.1732039999999996E-4</c:v>
                </c:pt>
                <c:pt idx="1601">
                  <c:v>-5.2356790000000005E-4</c:v>
                </c:pt>
                <c:pt idx="1602">
                  <c:v>-5.2768390000000002E-4</c:v>
                </c:pt>
                <c:pt idx="1603">
                  <c:v>-5.2967909999999995E-4</c:v>
                </c:pt>
                <c:pt idx="1604">
                  <c:v>-5.2957199999999996E-4</c:v>
                </c:pt>
                <c:pt idx="1605">
                  <c:v>-5.2738939999999999E-4</c:v>
                </c:pt>
                <c:pt idx="1606">
                  <c:v>-5.2316570000000005E-4</c:v>
                </c:pt>
                <c:pt idx="1607">
                  <c:v>-5.1694290000000003E-4</c:v>
                </c:pt>
                <c:pt idx="1608">
                  <c:v>-5.0877050000000003E-4</c:v>
                </c:pt>
                <c:pt idx="1609">
                  <c:v>-4.9870480000000004E-4</c:v>
                </c:pt>
                <c:pt idx="1610">
                  <c:v>-4.8680899999999999E-4</c:v>
                </c:pt>
                <c:pt idx="1611">
                  <c:v>-4.7315250000000002E-4</c:v>
                </c:pt>
                <c:pt idx="1612">
                  <c:v>-4.5781089999999999E-4</c:v>
                </c:pt>
                <c:pt idx="1613">
                  <c:v>-4.4086549999999998E-4</c:v>
                </c:pt>
                <c:pt idx="1614">
                  <c:v>-4.2240259999999999E-4</c:v>
                </c:pt>
                <c:pt idx="1615">
                  <c:v>-4.0251369999999998E-4</c:v>
                </c:pt>
                <c:pt idx="1616">
                  <c:v>-3.812946E-4</c:v>
                </c:pt>
                <c:pt idx="1617">
                  <c:v>-3.5884509999999998E-4</c:v>
                </c:pt>
                <c:pt idx="1618">
                  <c:v>-3.3526859999999999E-4</c:v>
                </c:pt>
                <c:pt idx="1619">
                  <c:v>-3.1067159999999998E-4</c:v>
                </c:pt>
                <c:pt idx="1620">
                  <c:v>-2.8516339999999998E-4</c:v>
                </c:pt>
                <c:pt idx="1621">
                  <c:v>-2.5885539999999997E-4</c:v>
                </c:pt>
                <c:pt idx="1622">
                  <c:v>-2.3186060000000001E-4</c:v>
                </c:pt>
                <c:pt idx="1623">
                  <c:v>-2.042937E-4</c:v>
                </c:pt>
                <c:pt idx="1624">
                  <c:v>-1.762698E-4</c:v>
                </c:pt>
                <c:pt idx="1625">
                  <c:v>-1.4790459999999999E-4</c:v>
                </c:pt>
                <c:pt idx="1626">
                  <c:v>-1.193135E-4</c:v>
                </c:pt>
                <c:pt idx="1627">
                  <c:v>-9.0611540000000001E-5</c:v>
                </c:pt>
                <c:pt idx="1628">
                  <c:v>-6.1912630000000003E-5</c:v>
                </c:pt>
                <c:pt idx="1629">
                  <c:v>-3.3329279999999998E-5</c:v>
                </c:pt>
                <c:pt idx="1630">
                  <c:v>-4.9721729999999999E-6</c:v>
                </c:pt>
                <c:pt idx="1631">
                  <c:v>2.305032E-5</c:v>
                </c:pt>
                <c:pt idx="1632">
                  <c:v>5.0632479999999999E-5</c:v>
                </c:pt>
                <c:pt idx="1633">
                  <c:v>7.7671629999999999E-5</c:v>
                </c:pt>
                <c:pt idx="1634">
                  <c:v>1.040685E-4</c:v>
                </c:pt>
                <c:pt idx="1635">
                  <c:v>1.2972759999999999E-4</c:v>
                </c:pt>
                <c:pt idx="1636">
                  <c:v>1.545575E-4</c:v>
                </c:pt>
                <c:pt idx="1637">
                  <c:v>1.7847119999999999E-4</c:v>
                </c:pt>
                <c:pt idx="1638">
                  <c:v>2.0138630000000001E-4</c:v>
                </c:pt>
                <c:pt idx="1639">
                  <c:v>2.2322539999999999E-4</c:v>
                </c:pt>
                <c:pt idx="1640">
                  <c:v>2.439164E-4</c:v>
                </c:pt>
                <c:pt idx="1641">
                  <c:v>2.6339240000000002E-4</c:v>
                </c:pt>
                <c:pt idx="1642">
                  <c:v>2.8159220000000001E-4</c:v>
                </c:pt>
                <c:pt idx="1643">
                  <c:v>2.9846030000000001E-4</c:v>
                </c:pt>
                <c:pt idx="1644">
                  <c:v>3.1394730000000002E-4</c:v>
                </c:pt>
                <c:pt idx="1645">
                  <c:v>3.2800960000000002E-4</c:v>
                </c:pt>
                <c:pt idx="1646">
                  <c:v>3.4060999999999998E-4</c:v>
                </c:pt>
                <c:pt idx="1647">
                  <c:v>3.5171710000000001E-4</c:v>
                </c:pt>
                <c:pt idx="1648">
                  <c:v>3.613062E-4</c:v>
                </c:pt>
                <c:pt idx="1649">
                  <c:v>3.6935849999999998E-4</c:v>
                </c:pt>
                <c:pt idx="1650">
                  <c:v>3.7586169999999998E-4</c:v>
                </c:pt>
                <c:pt idx="1651">
                  <c:v>3.8080960000000001E-4</c:v>
                </c:pt>
                <c:pt idx="1652">
                  <c:v>3.8420229999999999E-4</c:v>
                </c:pt>
                <c:pt idx="1653">
                  <c:v>3.8604580000000001E-4</c:v>
                </c:pt>
                <c:pt idx="1654">
                  <c:v>3.8635230000000001E-4</c:v>
                </c:pt>
                <c:pt idx="1655">
                  <c:v>3.8513970000000002E-4</c:v>
                </c:pt>
                <c:pt idx="1656">
                  <c:v>3.8243180000000003E-4</c:v>
                </c:pt>
                <c:pt idx="1657">
                  <c:v>3.7825789999999999E-4</c:v>
                </c:pt>
                <c:pt idx="1658">
                  <c:v>3.7265269999999998E-4</c:v>
                </c:pt>
                <c:pt idx="1659">
                  <c:v>3.6565589999999998E-4</c:v>
                </c:pt>
                <c:pt idx="1660">
                  <c:v>3.5731249999999999E-4</c:v>
                </c:pt>
                <c:pt idx="1661">
                  <c:v>3.4767190000000001E-4</c:v>
                </c:pt>
                <c:pt idx="1662">
                  <c:v>3.3678819999999999E-4</c:v>
                </c:pt>
                <c:pt idx="1663">
                  <c:v>3.2471959999999999E-4</c:v>
                </c:pt>
                <c:pt idx="1664">
                  <c:v>3.115282E-4</c:v>
                </c:pt>
                <c:pt idx="1665">
                  <c:v>2.9727980000000001E-4</c:v>
                </c:pt>
                <c:pt idx="1666">
                  <c:v>2.8204340000000002E-4</c:v>
                </c:pt>
                <c:pt idx="1667">
                  <c:v>2.6589110000000001E-4</c:v>
                </c:pt>
                <c:pt idx="1668">
                  <c:v>2.4889779999999999E-4</c:v>
                </c:pt>
                <c:pt idx="1669">
                  <c:v>2.3114049999999999E-4</c:v>
                </c:pt>
                <c:pt idx="1670">
                  <c:v>2.126985E-4</c:v>
                </c:pt>
                <c:pt idx="1671">
                  <c:v>1.9365260000000001E-4</c:v>
                </c:pt>
                <c:pt idx="1672">
                  <c:v>1.7408509999999999E-4</c:v>
                </c:pt>
                <c:pt idx="1673">
                  <c:v>1.5407919999999999E-4</c:v>
                </c:pt>
                <c:pt idx="1674">
                  <c:v>1.3371889999999999E-4</c:v>
                </c:pt>
                <c:pt idx="1675">
                  <c:v>1.1308830000000001E-4</c:v>
                </c:pt>
                <c:pt idx="1676">
                  <c:v>9.2271909999999994E-5</c:v>
                </c:pt>
                <c:pt idx="1677">
                  <c:v>7.1353580000000006E-5</c:v>
                </c:pt>
                <c:pt idx="1678">
                  <c:v>5.0416620000000002E-5</c:v>
                </c:pt>
                <c:pt idx="1679">
                  <c:v>2.9543399999999999E-5</c:v>
                </c:pt>
                <c:pt idx="1680">
                  <c:v>8.8149689999999997E-6</c:v>
                </c:pt>
                <c:pt idx="1681">
                  <c:v>-1.168918E-5</c:v>
                </c:pt>
                <c:pt idx="1682">
                  <c:v>-3.189144E-5</c:v>
                </c:pt>
                <c:pt idx="1683">
                  <c:v>-5.1716340000000001E-5</c:v>
                </c:pt>
                <c:pt idx="1684">
                  <c:v>-7.1090850000000004E-5</c:v>
                </c:pt>
                <c:pt idx="1685">
                  <c:v>-8.9944609999999993E-5</c:v>
                </c:pt>
                <c:pt idx="1686">
                  <c:v>-1.082102E-4</c:v>
                </c:pt>
                <c:pt idx="1687">
                  <c:v>-1.258233E-4</c:v>
                </c:pt>
                <c:pt idx="1688">
                  <c:v>-1.427229E-4</c:v>
                </c:pt>
                <c:pt idx="1689">
                  <c:v>-1.588518E-4</c:v>
                </c:pt>
                <c:pt idx="1690">
                  <c:v>-1.7415630000000001E-4</c:v>
                </c:pt>
                <c:pt idx="1691">
                  <c:v>-1.8858669999999999E-4</c:v>
                </c:pt>
                <c:pt idx="1692">
                  <c:v>-2.0209730000000001E-4</c:v>
                </c:pt>
                <c:pt idx="1693">
                  <c:v>-2.1464650000000001E-4</c:v>
                </c:pt>
                <c:pt idx="1694">
                  <c:v>-2.2619719999999999E-4</c:v>
                </c:pt>
                <c:pt idx="1695">
                  <c:v>-2.367166E-4</c:v>
                </c:pt>
                <c:pt idx="1696">
                  <c:v>-2.4617619999999998E-4</c:v>
                </c:pt>
                <c:pt idx="1697">
                  <c:v>-2.5455230000000001E-4</c:v>
                </c:pt>
                <c:pt idx="1698">
                  <c:v>-2.6182540000000001E-4</c:v>
                </c:pt>
                <c:pt idx="1699">
                  <c:v>-2.6798080000000002E-4</c:v>
                </c:pt>
                <c:pt idx="1700">
                  <c:v>-2.7300840000000001E-4</c:v>
                </c:pt>
                <c:pt idx="1701">
                  <c:v>-2.7690259999999997E-4</c:v>
                </c:pt>
                <c:pt idx="1702">
                  <c:v>-2.796621E-4</c:v>
                </c:pt>
                <c:pt idx="1703">
                  <c:v>-2.8129039999999999E-4</c:v>
                </c:pt>
                <c:pt idx="1704">
                  <c:v>-2.8179520000000001E-4</c:v>
                </c:pt>
                <c:pt idx="1705">
                  <c:v>-2.8118849999999999E-4</c:v>
                </c:pt>
                <c:pt idx="1706">
                  <c:v>-2.794866E-4</c:v>
                </c:pt>
                <c:pt idx="1707">
                  <c:v>-2.7670979999999998E-4</c:v>
                </c:pt>
                <c:pt idx="1708">
                  <c:v>-2.7288250000000002E-4</c:v>
                </c:pt>
                <c:pt idx="1709">
                  <c:v>-2.6803280000000003E-4</c:v>
                </c:pt>
                <c:pt idx="1710">
                  <c:v>-2.6219250000000002E-4</c:v>
                </c:pt>
                <c:pt idx="1711">
                  <c:v>-2.5539680000000002E-4</c:v>
                </c:pt>
                <c:pt idx="1712">
                  <c:v>-2.476844E-4</c:v>
                </c:pt>
                <c:pt idx="1713">
                  <c:v>-2.3909690000000001E-4</c:v>
                </c:pt>
                <c:pt idx="1714">
                  <c:v>-2.2967889999999999E-4</c:v>
                </c:pt>
                <c:pt idx="1715">
                  <c:v>-2.1947779999999999E-4</c:v>
                </c:pt>
                <c:pt idx="1716">
                  <c:v>-2.0854329999999999E-4</c:v>
                </c:pt>
                <c:pt idx="1717">
                  <c:v>-1.9692749999999999E-4</c:v>
                </c:pt>
                <c:pt idx="1718">
                  <c:v>-1.8468440000000001E-4</c:v>
                </c:pt>
                <c:pt idx="1719">
                  <c:v>-1.7186990000000001E-4</c:v>
                </c:pt>
                <c:pt idx="1720">
                  <c:v>-1.585414E-4</c:v>
                </c:pt>
                <c:pt idx="1721">
                  <c:v>-1.447575E-4</c:v>
                </c:pt>
                <c:pt idx="1722">
                  <c:v>-1.3057800000000001E-4</c:v>
                </c:pt>
                <c:pt idx="1723">
                  <c:v>-1.160636E-4</c:v>
                </c:pt>
                <c:pt idx="1724">
                  <c:v>-1.012751E-4</c:v>
                </c:pt>
                <c:pt idx="1725">
                  <c:v>-8.6274219999999996E-5</c:v>
                </c:pt>
                <c:pt idx="1726">
                  <c:v>-7.1122260000000006E-5</c:v>
                </c:pt>
                <c:pt idx="1727">
                  <c:v>-5.5880590000000001E-5</c:v>
                </c:pt>
                <c:pt idx="1728">
                  <c:v>-4.0610089999999999E-5</c:v>
                </c:pt>
                <c:pt idx="1729">
                  <c:v>-2.537103E-5</c:v>
                </c:pt>
                <c:pt idx="1730">
                  <c:v>-1.022276E-5</c:v>
                </c:pt>
                <c:pt idx="1731">
                  <c:v>4.7764279999999996E-6</c:v>
                </c:pt>
                <c:pt idx="1732">
                  <c:v>1.9569579999999998E-5</c:v>
                </c:pt>
                <c:pt idx="1733">
                  <c:v>3.4101250000000002E-5</c:v>
                </c:pt>
                <c:pt idx="1734">
                  <c:v>4.8317710000000001E-5</c:v>
                </c:pt>
                <c:pt idx="1735">
                  <c:v>6.216715E-5</c:v>
                </c:pt>
                <c:pt idx="1736">
                  <c:v>7.5599829999999996E-5</c:v>
                </c:pt>
                <c:pt idx="1737">
                  <c:v>8.8568270000000002E-5</c:v>
                </c:pt>
                <c:pt idx="1738">
                  <c:v>1.0102739999999999E-4</c:v>
                </c:pt>
                <c:pt idx="1739">
                  <c:v>1.129348E-4</c:v>
                </c:pt>
                <c:pt idx="1740">
                  <c:v>1.2425049999999999E-4</c:v>
                </c:pt>
                <c:pt idx="1741">
                  <c:v>1.349376E-4</c:v>
                </c:pt>
                <c:pt idx="1742">
                  <c:v>1.4496210000000001E-4</c:v>
                </c:pt>
                <c:pt idx="1743">
                  <c:v>1.542929E-4</c:v>
                </c:pt>
                <c:pt idx="1744">
                  <c:v>1.6290200000000001E-4</c:v>
                </c:pt>
                <c:pt idx="1745">
                  <c:v>1.707647E-4</c:v>
                </c:pt>
                <c:pt idx="1746">
                  <c:v>1.7785960000000001E-4</c:v>
                </c:pt>
                <c:pt idx="1747">
                  <c:v>1.8416830000000001E-4</c:v>
                </c:pt>
                <c:pt idx="1748">
                  <c:v>1.89676E-4</c:v>
                </c:pt>
                <c:pt idx="1749">
                  <c:v>1.9437090000000001E-4</c:v>
                </c:pt>
                <c:pt idx="1750">
                  <c:v>1.98245E-4</c:v>
                </c:pt>
                <c:pt idx="1751">
                  <c:v>2.012932E-4</c:v>
                </c:pt>
                <c:pt idx="1752">
                  <c:v>2.0351390000000001E-4</c:v>
                </c:pt>
                <c:pt idx="1753">
                  <c:v>2.0490870000000001E-4</c:v>
                </c:pt>
                <c:pt idx="1754">
                  <c:v>2.054825E-4</c:v>
                </c:pt>
                <c:pt idx="1755">
                  <c:v>2.0524319999999999E-4</c:v>
                </c:pt>
                <c:pt idx="1756">
                  <c:v>2.0420200000000001E-4</c:v>
                </c:pt>
                <c:pt idx="1757">
                  <c:v>2.02373E-4</c:v>
                </c:pt>
                <c:pt idx="1758">
                  <c:v>1.9977309999999999E-4</c:v>
                </c:pt>
                <c:pt idx="1759">
                  <c:v>1.9642220000000001E-4</c:v>
                </c:pt>
                <c:pt idx="1760">
                  <c:v>1.923428E-4</c:v>
                </c:pt>
                <c:pt idx="1761">
                  <c:v>1.8756E-4</c:v>
                </c:pt>
                <c:pt idx="1762">
                  <c:v>1.8210129999999999E-4</c:v>
                </c:pt>
                <c:pt idx="1763">
                  <c:v>1.7599670000000001E-4</c:v>
                </c:pt>
                <c:pt idx="1764">
                  <c:v>1.69278E-4</c:v>
                </c:pt>
                <c:pt idx="1765">
                  <c:v>1.619794E-4</c:v>
                </c:pt>
                <c:pt idx="1766">
                  <c:v>1.5413659999999999E-4</c:v>
                </c:pt>
                <c:pt idx="1767">
                  <c:v>1.457873E-4</c:v>
                </c:pt>
                <c:pt idx="1768">
                  <c:v>1.3697049999999999E-4</c:v>
                </c:pt>
                <c:pt idx="1769">
                  <c:v>1.277266E-4</c:v>
                </c:pt>
                <c:pt idx="1770">
                  <c:v>1.180972E-4</c:v>
                </c:pt>
                <c:pt idx="1771">
                  <c:v>1.0812490000000001E-4</c:v>
                </c:pt>
                <c:pt idx="1772">
                  <c:v>9.7853129999999995E-5</c:v>
                </c:pt>
                <c:pt idx="1773">
                  <c:v>8.7325829999999999E-5</c:v>
                </c:pt>
                <c:pt idx="1774">
                  <c:v>7.658752E-5</c:v>
                </c:pt>
                <c:pt idx="1775">
                  <c:v>6.5682939999999997E-5</c:v>
                </c:pt>
                <c:pt idx="1776">
                  <c:v>5.4656929999999997E-5</c:v>
                </c:pt>
                <c:pt idx="1777">
                  <c:v>4.3554260000000001E-5</c:v>
                </c:pt>
                <c:pt idx="1778">
                  <c:v>3.2419419999999998E-5</c:v>
                </c:pt>
                <c:pt idx="1779">
                  <c:v>2.1296490000000001E-5</c:v>
                </c:pt>
                <c:pt idx="1780">
                  <c:v>1.022893E-5</c:v>
                </c:pt>
                <c:pt idx="1781">
                  <c:v>-7.4052810000000002E-7</c:v>
                </c:pt>
                <c:pt idx="1782">
                  <c:v>-1.15701E-5</c:v>
                </c:pt>
                <c:pt idx="1783">
                  <c:v>-2.2219059999999999E-5</c:v>
                </c:pt>
                <c:pt idx="1784">
                  <c:v>-3.2647900000000003E-5</c:v>
                </c:pt>
                <c:pt idx="1785">
                  <c:v>-4.2818470000000001E-5</c:v>
                </c:pt>
                <c:pt idx="1786">
                  <c:v>-5.2694100000000001E-5</c:v>
                </c:pt>
                <c:pt idx="1787">
                  <c:v>-6.2239749999999996E-5</c:v>
                </c:pt>
                <c:pt idx="1788">
                  <c:v>-7.1422100000000002E-5</c:v>
                </c:pt>
                <c:pt idx="1789">
                  <c:v>-8.0209679999999997E-5</c:v>
                </c:pt>
                <c:pt idx="1790">
                  <c:v>-8.8572940000000003E-5</c:v>
                </c:pt>
                <c:pt idx="1791">
                  <c:v>-9.6484409999999995E-5</c:v>
                </c:pt>
                <c:pt idx="1792">
                  <c:v>-1.039187E-4</c:v>
                </c:pt>
                <c:pt idx="1793">
                  <c:v>-1.108525E-4</c:v>
                </c:pt>
                <c:pt idx="1794">
                  <c:v>-1.172651E-4</c:v>
                </c:pt>
                <c:pt idx="1795">
                  <c:v>-1.2313769999999999E-4</c:v>
                </c:pt>
                <c:pt idx="1796">
                  <c:v>-1.2845399999999999E-4</c:v>
                </c:pt>
                <c:pt idx="1797">
                  <c:v>-1.3320009999999999E-4</c:v>
                </c:pt>
                <c:pt idx="1798">
                  <c:v>-1.373646E-4</c:v>
                </c:pt>
                <c:pt idx="1799">
                  <c:v>-1.4093830000000001E-4</c:v>
                </c:pt>
                <c:pt idx="1800">
                  <c:v>-1.439147E-4</c:v>
                </c:pt>
                <c:pt idx="1801">
                  <c:v>-1.462895E-4</c:v>
                </c:pt>
                <c:pt idx="1802">
                  <c:v>-1.480609E-4</c:v>
                </c:pt>
                <c:pt idx="1803">
                  <c:v>-1.4922960000000001E-4</c:v>
                </c:pt>
                <c:pt idx="1804">
                  <c:v>-1.4979840000000001E-4</c:v>
                </c:pt>
                <c:pt idx="1805">
                  <c:v>-1.4977250000000001E-4</c:v>
                </c:pt>
                <c:pt idx="1806">
                  <c:v>-1.4915969999999999E-4</c:v>
                </c:pt>
                <c:pt idx="1807">
                  <c:v>-1.479695E-4</c:v>
                </c:pt>
                <c:pt idx="1808">
                  <c:v>-1.4621379999999999E-4</c:v>
                </c:pt>
                <c:pt idx="1809">
                  <c:v>-1.4390670000000001E-4</c:v>
                </c:pt>
                <c:pt idx="1810">
                  <c:v>-1.4106390000000001E-4</c:v>
                </c:pt>
                <c:pt idx="1811">
                  <c:v>-1.3770349999999999E-4</c:v>
                </c:pt>
                <c:pt idx="1812">
                  <c:v>-1.338449E-4</c:v>
                </c:pt>
                <c:pt idx="1813">
                  <c:v>-1.295096E-4</c:v>
                </c:pt>
                <c:pt idx="1814">
                  <c:v>-1.247206E-4</c:v>
                </c:pt>
                <c:pt idx="1815">
                  <c:v>-1.195022E-4</c:v>
                </c:pt>
                <c:pt idx="1816">
                  <c:v>-1.1388029999999999E-4</c:v>
                </c:pt>
                <c:pt idx="1817">
                  <c:v>-1.0788199999999999E-4</c:v>
                </c:pt>
                <c:pt idx="1818">
                  <c:v>-1.015355E-4</c:v>
                </c:pt>
                <c:pt idx="1819">
                  <c:v>-9.4870020000000006E-5</c:v>
                </c:pt>
                <c:pt idx="1820">
                  <c:v>-8.7915729999999998E-5</c:v>
                </c:pt>
                <c:pt idx="1821">
                  <c:v>-8.0703499999999997E-5</c:v>
                </c:pt>
                <c:pt idx="1822">
                  <c:v>-7.3264819999999998E-5</c:v>
                </c:pt>
                <c:pt idx="1823">
                  <c:v>-6.5631700000000004E-5</c:v>
                </c:pt>
                <c:pt idx="1824">
                  <c:v>-5.7836500000000001E-5</c:v>
                </c:pt>
                <c:pt idx="1825">
                  <c:v>-4.991182E-5</c:v>
                </c:pt>
                <c:pt idx="1826">
                  <c:v>-4.1890359999999999E-5</c:v>
                </c:pt>
                <c:pt idx="1827">
                  <c:v>-3.3804779999999997E-5</c:v>
                </c:pt>
                <c:pt idx="1828">
                  <c:v>-2.568759E-5</c:v>
                </c:pt>
                <c:pt idx="1829">
                  <c:v>-1.757103E-5</c:v>
                </c:pt>
                <c:pt idx="1830">
                  <c:v>-9.4869069999999997E-6</c:v>
                </c:pt>
                <c:pt idx="1831">
                  <c:v>-1.4665339999999999E-6</c:v>
                </c:pt>
                <c:pt idx="1832">
                  <c:v>6.4594329999999998E-6</c:v>
                </c:pt>
                <c:pt idx="1833">
                  <c:v>1.4261090000000001E-5</c:v>
                </c:pt>
                <c:pt idx="1834">
                  <c:v>2.190939E-5</c:v>
                </c:pt>
                <c:pt idx="1835">
                  <c:v>2.9376259999999999E-5</c:v>
                </c:pt>
                <c:pt idx="1836">
                  <c:v>3.6634670000000001E-5</c:v>
                </c:pt>
                <c:pt idx="1837">
                  <c:v>4.3658770000000001E-5</c:v>
                </c:pt>
                <c:pt idx="1838">
                  <c:v>5.0423929999999999E-5</c:v>
                </c:pt>
                <c:pt idx="1839">
                  <c:v>5.6906849999999999E-5</c:v>
                </c:pt>
                <c:pt idx="1840">
                  <c:v>6.308563E-5</c:v>
                </c:pt>
                <c:pt idx="1841">
                  <c:v>6.8939850000000004E-5</c:v>
                </c:pt>
                <c:pt idx="1842">
                  <c:v>7.4450579999999994E-5</c:v>
                </c:pt>
                <c:pt idx="1843">
                  <c:v>7.9600520000000006E-5</c:v>
                </c:pt>
                <c:pt idx="1844">
                  <c:v>8.4373959999999999E-5</c:v>
                </c:pt>
                <c:pt idx="1845">
                  <c:v>8.8756889999999996E-5</c:v>
                </c:pt>
                <c:pt idx="1846">
                  <c:v>9.2737000000000003E-5</c:v>
                </c:pt>
                <c:pt idx="1847">
                  <c:v>9.6303699999999998E-5</c:v>
                </c:pt>
                <c:pt idx="1848">
                  <c:v>9.944818E-5</c:v>
                </c:pt>
                <c:pt idx="1849">
                  <c:v>1.0216340000000001E-4</c:v>
                </c:pt>
                <c:pt idx="1850">
                  <c:v>1.04444E-4</c:v>
                </c:pt>
                <c:pt idx="1851">
                  <c:v>1.062865E-4</c:v>
                </c:pt>
                <c:pt idx="1852">
                  <c:v>1.0768920000000001E-4</c:v>
                </c:pt>
                <c:pt idx="1853">
                  <c:v>1.08652E-4</c:v>
                </c:pt>
                <c:pt idx="1854">
                  <c:v>1.091766E-4</c:v>
                </c:pt>
                <c:pt idx="1855">
                  <c:v>1.0926659999999999E-4</c:v>
                </c:pt>
                <c:pt idx="1856">
                  <c:v>1.089269E-4</c:v>
                </c:pt>
                <c:pt idx="1857">
                  <c:v>1.081642E-4</c:v>
                </c:pt>
                <c:pt idx="1858">
                  <c:v>1.069869E-4</c:v>
                </c:pt>
                <c:pt idx="1859">
                  <c:v>1.054047E-4</c:v>
                </c:pt>
                <c:pt idx="1860">
                  <c:v>1.034288E-4</c:v>
                </c:pt>
                <c:pt idx="1861">
                  <c:v>1.01072E-4</c:v>
                </c:pt>
                <c:pt idx="1862">
                  <c:v>9.8348260000000006E-5</c:v>
                </c:pt>
                <c:pt idx="1863">
                  <c:v>9.5272799999999994E-5</c:v>
                </c:pt>
                <c:pt idx="1864">
                  <c:v>9.1862110000000003E-5</c:v>
                </c:pt>
                <c:pt idx="1865">
                  <c:v>8.8133740000000002E-5</c:v>
                </c:pt>
                <c:pt idx="1866">
                  <c:v>8.4106280000000003E-5</c:v>
                </c:pt>
                <c:pt idx="1867">
                  <c:v>7.9799260000000004E-5</c:v>
                </c:pt>
                <c:pt idx="1868">
                  <c:v>7.5233059999999994E-5</c:v>
                </c:pt>
                <c:pt idx="1869">
                  <c:v>7.0428840000000002E-5</c:v>
                </c:pt>
                <c:pt idx="1870">
                  <c:v>6.5408389999999995E-5</c:v>
                </c:pt>
                <c:pt idx="1871">
                  <c:v>6.0194120000000002E-5</c:v>
                </c:pt>
                <c:pt idx="1872">
                  <c:v>5.4808890000000002E-5</c:v>
                </c:pt>
                <c:pt idx="1873">
                  <c:v>4.9275959999999998E-5</c:v>
                </c:pt>
                <c:pt idx="1874">
                  <c:v>4.3618870000000001E-5</c:v>
                </c:pt>
                <c:pt idx="1875">
                  <c:v>3.786136E-5</c:v>
                </c:pt>
                <c:pt idx="1876">
                  <c:v>3.2027250000000001E-5</c:v>
                </c:pt>
                <c:pt idx="1877">
                  <c:v>2.6140400000000001E-5</c:v>
                </c:pt>
                <c:pt idx="1878">
                  <c:v>2.0224539999999999E-5</c:v>
                </c:pt>
                <c:pt idx="1879">
                  <c:v>1.430324E-5</c:v>
                </c:pt>
                <c:pt idx="1880">
                  <c:v>8.3997920000000002E-6</c:v>
                </c:pt>
                <c:pt idx="1881">
                  <c:v>2.5371179999999999E-6</c:v>
                </c:pt>
                <c:pt idx="1882">
                  <c:v>-3.2622939999999999E-6</c:v>
                </c:pt>
                <c:pt idx="1883">
                  <c:v>-8.9764900000000005E-6</c:v>
                </c:pt>
                <c:pt idx="1884">
                  <c:v>-1.458412E-5</c:v>
                </c:pt>
                <c:pt idx="1885">
                  <c:v>-2.006454E-5</c:v>
                </c:pt>
                <c:pt idx="1886">
                  <c:v>-2.5397820000000001E-5</c:v>
                </c:pt>
                <c:pt idx="1887">
                  <c:v>-3.0564890000000002E-5</c:v>
                </c:pt>
                <c:pt idx="1888">
                  <c:v>-3.5547570000000003E-5</c:v>
                </c:pt>
                <c:pt idx="1889">
                  <c:v>-4.032862E-5</c:v>
                </c:pt>
                <c:pt idx="1890">
                  <c:v>-4.4891800000000003E-5</c:v>
                </c:pt>
                <c:pt idx="1891">
                  <c:v>-4.9221929999999999E-5</c:v>
                </c:pt>
                <c:pt idx="1892">
                  <c:v>-5.3304950000000002E-5</c:v>
                </c:pt>
                <c:pt idx="1893">
                  <c:v>-5.7127930000000001E-5</c:v>
                </c:pt>
                <c:pt idx="1894">
                  <c:v>-6.0679120000000001E-5</c:v>
                </c:pt>
                <c:pt idx="1895">
                  <c:v>-6.3947990000000004E-5</c:v>
                </c:pt>
                <c:pt idx="1896">
                  <c:v>-6.6925250000000004E-5</c:v>
                </c:pt>
                <c:pt idx="1897">
                  <c:v>-6.9602849999999994E-5</c:v>
                </c:pt>
                <c:pt idx="1898">
                  <c:v>-7.1974050000000003E-5</c:v>
                </c:pt>
                <c:pt idx="1899">
                  <c:v>-7.4033359999999999E-5</c:v>
                </c:pt>
                <c:pt idx="1900">
                  <c:v>-7.5776610000000003E-5</c:v>
                </c:pt>
                <c:pt idx="1901">
                  <c:v>-7.7200910000000002E-5</c:v>
                </c:pt>
                <c:pt idx="1902">
                  <c:v>-7.8304650000000006E-5</c:v>
                </c:pt>
                <c:pt idx="1903">
                  <c:v>-7.9087510000000005E-5</c:v>
                </c:pt>
                <c:pt idx="1904">
                  <c:v>-7.9550419999999998E-5</c:v>
                </c:pt>
                <c:pt idx="1905">
                  <c:v>-7.9695570000000001E-5</c:v>
                </c:pt>
                <c:pt idx="1906">
                  <c:v>-7.9526339999999994E-5</c:v>
                </c:pt>
                <c:pt idx="1907">
                  <c:v>-7.9047350000000001E-5</c:v>
                </c:pt>
                <c:pt idx="1908">
                  <c:v>-7.8264320000000004E-5</c:v>
                </c:pt>
                <c:pt idx="1909">
                  <c:v>-7.7184129999999994E-5</c:v>
                </c:pt>
                <c:pt idx="1910">
                  <c:v>-7.5814719999999999E-5</c:v>
                </c:pt>
                <c:pt idx="1911">
                  <c:v>-7.4165079999999998E-5</c:v>
                </c:pt>
                <c:pt idx="1912">
                  <c:v>-7.2245179999999996E-5</c:v>
                </c:pt>
                <c:pt idx="1913">
                  <c:v>-7.0065919999999997E-5</c:v>
                </c:pt>
                <c:pt idx="1914">
                  <c:v>-6.763908E-5</c:v>
                </c:pt>
                <c:pt idx="1915">
                  <c:v>-6.4977280000000004E-5</c:v>
                </c:pt>
                <c:pt idx="1916">
                  <c:v>-6.2093889999999998E-5</c:v>
                </c:pt>
                <c:pt idx="1917">
                  <c:v>-5.9002980000000003E-5</c:v>
                </c:pt>
                <c:pt idx="1918">
                  <c:v>-5.5719269999999998E-5</c:v>
                </c:pt>
                <c:pt idx="1919">
                  <c:v>-5.2258040000000003E-5</c:v>
                </c:pt>
                <c:pt idx="1920">
                  <c:v>-4.8635089999999997E-5</c:v>
                </c:pt>
                <c:pt idx="1921">
                  <c:v>-4.4866639999999998E-5</c:v>
                </c:pt>
                <c:pt idx="1922">
                  <c:v>-4.096929E-5</c:v>
                </c:pt>
                <c:pt idx="1923">
                  <c:v>-3.695993E-5</c:v>
                </c:pt>
                <c:pt idx="1924">
                  <c:v>-3.2855689999999997E-5</c:v>
                </c:pt>
                <c:pt idx="1925">
                  <c:v>-2.867385E-5</c:v>
                </c:pt>
                <c:pt idx="1926">
                  <c:v>-2.4431780000000001E-5</c:v>
                </c:pt>
                <c:pt idx="1927">
                  <c:v>-2.0146859999999999E-5</c:v>
                </c:pt>
                <c:pt idx="1928">
                  <c:v>-1.5836439999999999E-5</c:v>
                </c:pt>
                <c:pt idx="1929">
                  <c:v>-1.151773E-5</c:v>
                </c:pt>
                <c:pt idx="1930">
                  <c:v>-7.2077880000000004E-6</c:v>
                </c:pt>
                <c:pt idx="1931">
                  <c:v>-2.9233980000000002E-6</c:v>
                </c:pt>
                <c:pt idx="1932">
                  <c:v>1.318955E-6</c:v>
                </c:pt>
                <c:pt idx="1933">
                  <c:v>5.503157E-6</c:v>
                </c:pt>
                <c:pt idx="1934">
                  <c:v>9.6135259999999998E-6</c:v>
                </c:pt>
                <c:pt idx="1935">
                  <c:v>1.3634859999999999E-5</c:v>
                </c:pt>
                <c:pt idx="1936">
                  <c:v>1.7552509999999999E-5</c:v>
                </c:pt>
                <c:pt idx="1937">
                  <c:v>2.1352389999999998E-5</c:v>
                </c:pt>
                <c:pt idx="1938">
                  <c:v>2.5021079999999999E-5</c:v>
                </c:pt>
                <c:pt idx="1939">
                  <c:v>2.8545829999999999E-5</c:v>
                </c:pt>
                <c:pt idx="1940">
                  <c:v>3.1914610000000002E-5</c:v>
                </c:pt>
                <c:pt idx="1941">
                  <c:v>3.5116159999999998E-5</c:v>
                </c:pt>
                <c:pt idx="1942">
                  <c:v>3.8140009999999998E-5</c:v>
                </c:pt>
                <c:pt idx="1943">
                  <c:v>4.0976519999999998E-5</c:v>
                </c:pt>
                <c:pt idx="1944">
                  <c:v>4.3616899999999999E-5</c:v>
                </c:pt>
                <c:pt idx="1945">
                  <c:v>4.6053249999999998E-5</c:v>
                </c:pt>
                <c:pt idx="1946">
                  <c:v>4.8278559999999999E-5</c:v>
                </c:pt>
                <c:pt idx="1947">
                  <c:v>5.0286739999999997E-5</c:v>
                </c:pt>
                <c:pt idx="1948">
                  <c:v>5.2072630000000002E-5</c:v>
                </c:pt>
                <c:pt idx="1949">
                  <c:v>5.3631989999999997E-5</c:v>
                </c:pt>
                <c:pt idx="1950">
                  <c:v>5.4961550000000002E-5</c:v>
                </c:pt>
                <c:pt idx="1951">
                  <c:v>5.6058950000000003E-5</c:v>
                </c:pt>
                <c:pt idx="1952">
                  <c:v>5.6922790000000003E-5</c:v>
                </c:pt>
                <c:pt idx="1953">
                  <c:v>5.7552600000000002E-5</c:v>
                </c:pt>
                <c:pt idx="1954">
                  <c:v>5.7948829999999999E-5</c:v>
                </c:pt>
                <c:pt idx="1955">
                  <c:v>5.811285E-5</c:v>
                </c:pt>
                <c:pt idx="1956">
                  <c:v>5.8046910000000002E-5</c:v>
                </c:pt>
                <c:pt idx="1957">
                  <c:v>5.775415E-5</c:v>
                </c:pt>
                <c:pt idx="1958">
                  <c:v>5.723853E-5</c:v>
                </c:pt>
                <c:pt idx="1959">
                  <c:v>5.650488E-5</c:v>
                </c:pt>
                <c:pt idx="1960">
                  <c:v>5.5558779999999999E-5</c:v>
                </c:pt>
                <c:pt idx="1961">
                  <c:v>5.4406600000000002E-5</c:v>
                </c:pt>
                <c:pt idx="1962">
                  <c:v>5.3055440000000003E-5</c:v>
                </c:pt>
                <c:pt idx="1963">
                  <c:v>5.1513069999999998E-5</c:v>
                </c:pt>
                <c:pt idx="1964">
                  <c:v>4.9787940000000001E-5</c:v>
                </c:pt>
                <c:pt idx="1965">
                  <c:v>4.7889090000000001E-5</c:v>
                </c:pt>
                <c:pt idx="1966">
                  <c:v>4.5826140000000001E-5</c:v>
                </c:pt>
                <c:pt idx="1967">
                  <c:v>4.3609229999999998E-5</c:v>
                </c:pt>
                <c:pt idx="1968">
                  <c:v>4.1248970000000002E-5</c:v>
                </c:pt>
                <c:pt idx="1969">
                  <c:v>3.8756420000000002E-5</c:v>
                </c:pt>
                <c:pt idx="1970">
                  <c:v>3.6142990000000002E-5</c:v>
                </c:pt>
                <c:pt idx="1971">
                  <c:v>3.342046E-5</c:v>
                </c:pt>
                <c:pt idx="1972">
                  <c:v>3.0600849999999997E-5</c:v>
                </c:pt>
                <c:pt idx="1973">
                  <c:v>2.7696440000000001E-5</c:v>
                </c:pt>
                <c:pt idx="1974">
                  <c:v>2.4719679999999998E-5</c:v>
                </c:pt>
                <c:pt idx="1975">
                  <c:v>2.1683139999999999E-5</c:v>
                </c:pt>
                <c:pt idx="1976">
                  <c:v>1.859949E-5</c:v>
                </c:pt>
                <c:pt idx="1977">
                  <c:v>1.5481400000000001E-5</c:v>
                </c:pt>
                <c:pt idx="1978">
                  <c:v>1.2341530000000001E-5</c:v>
                </c:pt>
                <c:pt idx="1979">
                  <c:v>9.1924679999999996E-6</c:v>
                </c:pt>
                <c:pt idx="1980">
                  <c:v>6.0466809999999997E-6</c:v>
                </c:pt>
                <c:pt idx="1981">
                  <c:v>2.9164639999999998E-6</c:v>
                </c:pt>
                <c:pt idx="1982">
                  <c:v>-1.861021E-7</c:v>
                </c:pt>
                <c:pt idx="1983">
                  <c:v>-3.249194E-6</c:v>
                </c:pt>
                <c:pt idx="1984">
                  <c:v>-6.2612920000000003E-6</c:v>
                </c:pt>
                <c:pt idx="1985">
                  <c:v>-9.2112200000000006E-6</c:v>
                </c:pt>
                <c:pt idx="1986">
                  <c:v>-1.208819E-5</c:v>
                </c:pt>
                <c:pt idx="1987">
                  <c:v>-1.488182E-5</c:v>
                </c:pt>
                <c:pt idx="1988">
                  <c:v>-1.7582189999999998E-5</c:v>
                </c:pt>
                <c:pt idx="1989">
                  <c:v>-2.01799E-5</c:v>
                </c:pt>
                <c:pt idx="1990">
                  <c:v>-2.2666020000000001E-5</c:v>
                </c:pt>
                <c:pt idx="1991">
                  <c:v>-2.5032200000000001E-5</c:v>
                </c:pt>
                <c:pt idx="1992">
                  <c:v>-2.727066E-5</c:v>
                </c:pt>
                <c:pt idx="1993">
                  <c:v>-2.9374219999999999E-5</c:v>
                </c:pt>
                <c:pt idx="1994">
                  <c:v>-3.1336310000000001E-5</c:v>
                </c:pt>
                <c:pt idx="1995">
                  <c:v>-3.3151000000000002E-5</c:v>
                </c:pt>
                <c:pt idx="1996">
                  <c:v>-3.4813010000000001E-5</c:v>
                </c:pt>
                <c:pt idx="1997">
                  <c:v>-3.6317740000000002E-5</c:v>
                </c:pt>
                <c:pt idx="1998">
                  <c:v>-3.7661240000000001E-5</c:v>
                </c:pt>
                <c:pt idx="1999">
                  <c:v>-3.8840269999999999E-5</c:v>
                </c:pt>
                <c:pt idx="2000">
                  <c:v>-3.985224E-5</c:v>
                </c:pt>
                <c:pt idx="2001">
                  <c:v>-4.0695290000000003E-5</c:v>
                </c:pt>
                <c:pt idx="2002">
                  <c:v>-4.1368210000000002E-5</c:v>
                </c:pt>
                <c:pt idx="2003">
                  <c:v>-4.1870479999999997E-5</c:v>
                </c:pt>
                <c:pt idx="2004">
                  <c:v>-4.2202269999999999E-5</c:v>
                </c:pt>
                <c:pt idx="2005">
                  <c:v>-4.2364409999999998E-5</c:v>
                </c:pt>
                <c:pt idx="2006">
                  <c:v>-4.2358370000000002E-5</c:v>
                </c:pt>
                <c:pt idx="2007">
                  <c:v>-4.2186289999999999E-5</c:v>
                </c:pt>
                <c:pt idx="2008">
                  <c:v>-4.1850909999999997E-5</c:v>
                </c:pt>
                <c:pt idx="2009">
                  <c:v>-4.135558E-5</c:v>
                </c:pt>
                <c:pt idx="2010">
                  <c:v>-4.0704249999999999E-5</c:v>
                </c:pt>
                <c:pt idx="2011">
                  <c:v>-3.9901409999999998E-5</c:v>
                </c:pt>
                <c:pt idx="2012">
                  <c:v>-3.8952119999999997E-5</c:v>
                </c:pt>
                <c:pt idx="2013">
                  <c:v>-3.7861909999999998E-5</c:v>
                </c:pt>
                <c:pt idx="2014">
                  <c:v>-3.6636829999999997E-5</c:v>
                </c:pt>
                <c:pt idx="2015">
                  <c:v>-3.528337E-5</c:v>
                </c:pt>
                <c:pt idx="2016">
                  <c:v>-3.3808430000000002E-5</c:v>
                </c:pt>
                <c:pt idx="2017">
                  <c:v>-3.2219309999999999E-5</c:v>
                </c:pt>
                <c:pt idx="2018">
                  <c:v>-3.052369E-5</c:v>
                </c:pt>
                <c:pt idx="2019">
                  <c:v>-2.8729520000000001E-5</c:v>
                </c:pt>
                <c:pt idx="2020">
                  <c:v>-2.6845090000000001E-5</c:v>
                </c:pt>
                <c:pt idx="2021">
                  <c:v>-2.4878910000000001E-5</c:v>
                </c:pt>
                <c:pt idx="2022">
                  <c:v>-2.2839710000000002E-5</c:v>
                </c:pt>
                <c:pt idx="2023">
                  <c:v>-2.0736410000000001E-5</c:v>
                </c:pt>
                <c:pt idx="2024">
                  <c:v>-1.857804E-5</c:v>
                </c:pt>
                <c:pt idx="2025">
                  <c:v>-1.637376E-5</c:v>
                </c:pt>
                <c:pt idx="2026">
                  <c:v>-1.41328E-5</c:v>
                </c:pt>
                <c:pt idx="2027">
                  <c:v>-1.186439E-5</c:v>
                </c:pt>
                <c:pt idx="2028">
                  <c:v>-9.5777860000000001E-6</c:v>
                </c:pt>
                <c:pt idx="2029">
                  <c:v>-7.2821689999999997E-6</c:v>
                </c:pt>
                <c:pt idx="2030">
                  <c:v>-4.9866599999999998E-6</c:v>
                </c:pt>
                <c:pt idx="2031">
                  <c:v>-2.70026E-6</c:v>
                </c:pt>
                <c:pt idx="2032">
                  <c:v>-4.3182130000000002E-7</c:v>
                </c:pt>
                <c:pt idx="2033">
                  <c:v>1.809983E-6</c:v>
                </c:pt>
                <c:pt idx="2034">
                  <c:v>4.0166940000000003E-6</c:v>
                </c:pt>
                <c:pt idx="2035">
                  <c:v>6.180095E-6</c:v>
                </c:pt>
                <c:pt idx="2036">
                  <c:v>8.2922419999999999E-6</c:v>
                </c:pt>
                <c:pt idx="2037">
                  <c:v>1.034549E-5</c:v>
                </c:pt>
                <c:pt idx="2038">
                  <c:v>1.233253E-5</c:v>
                </c:pt>
                <c:pt idx="2039">
                  <c:v>1.4246390000000001E-5</c:v>
                </c:pt>
                <c:pt idx="2040">
                  <c:v>1.6080470000000001E-5</c:v>
                </c:pt>
                <c:pt idx="2041">
                  <c:v>1.782859E-5</c:v>
                </c:pt>
                <c:pt idx="2042">
                  <c:v>1.9484950000000001E-5</c:v>
                </c:pt>
                <c:pt idx="2043">
                  <c:v>2.1044219999999999E-5</c:v>
                </c:pt>
                <c:pt idx="2044">
                  <c:v>2.250148E-5</c:v>
                </c:pt>
                <c:pt idx="2045">
                  <c:v>2.3852290000000001E-5</c:v>
                </c:pt>
                <c:pt idx="2046">
                  <c:v>2.509269E-5</c:v>
                </c:pt>
                <c:pt idx="2047">
                  <c:v>2.6219190000000001E-5</c:v>
                </c:pt>
                <c:pt idx="2048">
                  <c:v>2.7228799999999999E-5</c:v>
                </c:pt>
                <c:pt idx="2049">
                  <c:v>2.811901E-5</c:v>
                </c:pt>
                <c:pt idx="2050">
                  <c:v>2.888783E-5</c:v>
                </c:pt>
                <c:pt idx="2051">
                  <c:v>2.9533750000000002E-5</c:v>
                </c:pt>
                <c:pt idx="2052">
                  <c:v>3.005578E-5</c:v>
                </c:pt>
                <c:pt idx="2053">
                  <c:v>3.045341E-5</c:v>
                </c:pt>
                <c:pt idx="2054">
                  <c:v>3.0726650000000002E-5</c:v>
                </c:pt>
                <c:pt idx="2055">
                  <c:v>3.0875959999999998E-5</c:v>
                </c:pt>
                <c:pt idx="2056">
                  <c:v>3.0902329999999999E-5</c:v>
                </c:pt>
                <c:pt idx="2057">
                  <c:v>3.0807169999999997E-5</c:v>
                </c:pt>
                <c:pt idx="2058">
                  <c:v>3.059237E-5</c:v>
                </c:pt>
                <c:pt idx="2059">
                  <c:v>3.0260280000000001E-5</c:v>
                </c:pt>
                <c:pt idx="2060">
                  <c:v>2.9813659999999999E-5</c:v>
                </c:pt>
                <c:pt idx="2061">
                  <c:v>2.9255699999999998E-5</c:v>
                </c:pt>
                <c:pt idx="2062">
                  <c:v>2.858996E-5</c:v>
                </c:pt>
                <c:pt idx="2063">
                  <c:v>2.782042E-5</c:v>
                </c:pt>
                <c:pt idx="2064">
                  <c:v>2.6951369999999999E-5</c:v>
                </c:pt>
                <c:pt idx="2065">
                  <c:v>2.598748E-5</c:v>
                </c:pt>
                <c:pt idx="2066">
                  <c:v>2.4933709999999999E-5</c:v>
                </c:pt>
                <c:pt idx="2067">
                  <c:v>2.379531E-5</c:v>
                </c:pt>
                <c:pt idx="2068">
                  <c:v>2.2577799999999999E-5</c:v>
                </c:pt>
                <c:pt idx="2069">
                  <c:v>2.1286950000000001E-5</c:v>
                </c:pt>
                <c:pt idx="2070">
                  <c:v>1.9928740000000001E-5</c:v>
                </c:pt>
                <c:pt idx="2071">
                  <c:v>1.8509330000000001E-5</c:v>
                </c:pt>
                <c:pt idx="2072">
                  <c:v>1.7035049999999999E-5</c:v>
                </c:pt>
                <c:pt idx="2073">
                  <c:v>1.5512379999999999E-5</c:v>
                </c:pt>
                <c:pt idx="2074">
                  <c:v>1.3947879999999999E-5</c:v>
                </c:pt>
                <c:pt idx="2075">
                  <c:v>1.2348219999999999E-5</c:v>
                </c:pt>
                <c:pt idx="2076">
                  <c:v>1.072011E-5</c:v>
                </c:pt>
                <c:pt idx="2077">
                  <c:v>9.0702819999999993E-6</c:v>
                </c:pt>
                <c:pt idx="2078">
                  <c:v>7.4054880000000002E-6</c:v>
                </c:pt>
                <c:pt idx="2079">
                  <c:v>5.732441E-6</c:v>
                </c:pt>
                <c:pt idx="2080">
                  <c:v>4.0578039999999996E-6</c:v>
                </c:pt>
                <c:pt idx="2081">
                  <c:v>2.3881660000000002E-6</c:v>
                </c:pt>
                <c:pt idx="2082">
                  <c:v>7.3001189999999997E-7</c:v>
                </c:pt>
                <c:pt idx="2083">
                  <c:v>-9.1029870000000004E-7</c:v>
                </c:pt>
                <c:pt idx="2084">
                  <c:v>-2.5265560000000001E-6</c:v>
                </c:pt>
                <c:pt idx="2085">
                  <c:v>-4.1127200000000002E-6</c:v>
                </c:pt>
                <c:pt idx="2086">
                  <c:v>-5.6629480000000001E-6</c:v>
                </c:pt>
                <c:pt idx="2087">
                  <c:v>-7.1716070000000001E-6</c:v>
                </c:pt>
                <c:pt idx="2088">
                  <c:v>-8.6333010000000002E-6</c:v>
                </c:pt>
                <c:pt idx="2089">
                  <c:v>-1.004288E-5</c:v>
                </c:pt>
                <c:pt idx="2090">
                  <c:v>-1.139548E-5</c:v>
                </c:pt>
                <c:pt idx="2091">
                  <c:v>-1.2686490000000001E-5</c:v>
                </c:pt>
                <c:pt idx="2092">
                  <c:v>-1.391162E-5</c:v>
                </c:pt>
                <c:pt idx="2093">
                  <c:v>-1.50669E-5</c:v>
                </c:pt>
                <c:pt idx="2094">
                  <c:v>-1.6148660000000001E-5</c:v>
                </c:pt>
                <c:pt idx="2095">
                  <c:v>-1.7153569999999999E-5</c:v>
                </c:pt>
                <c:pt idx="2096">
                  <c:v>-1.8078670000000002E-5</c:v>
                </c:pt>
                <c:pt idx="2097">
                  <c:v>-1.8921309999999999E-5</c:v>
                </c:pt>
                <c:pt idx="2098">
                  <c:v>-1.9679220000000001E-5</c:v>
                </c:pt>
                <c:pt idx="2099">
                  <c:v>-2.035049E-5</c:v>
                </c:pt>
                <c:pt idx="2100">
                  <c:v>-2.093356E-5</c:v>
                </c:pt>
                <c:pt idx="2101">
                  <c:v>-2.1427260000000001E-5</c:v>
                </c:pt>
                <c:pt idx="2102">
                  <c:v>-2.1830750000000001E-5</c:v>
                </c:pt>
                <c:pt idx="2103">
                  <c:v>-2.2143589999999999E-5</c:v>
                </c:pt>
                <c:pt idx="2104">
                  <c:v>-2.236568E-5</c:v>
                </c:pt>
                <c:pt idx="2105">
                  <c:v>-2.2497280000000001E-5</c:v>
                </c:pt>
                <c:pt idx="2106">
                  <c:v>-2.2538999999999999E-5</c:v>
                </c:pt>
                <c:pt idx="2107">
                  <c:v>-2.2491810000000001E-5</c:v>
                </c:pt>
                <c:pt idx="2108">
                  <c:v>-2.2357E-5</c:v>
                </c:pt>
                <c:pt idx="2109">
                  <c:v>-2.21362E-5</c:v>
                </c:pt>
                <c:pt idx="2110">
                  <c:v>-2.1831330000000001E-5</c:v>
                </c:pt>
                <c:pt idx="2111">
                  <c:v>-2.1444650000000001E-5</c:v>
                </c:pt>
                <c:pt idx="2112">
                  <c:v>-2.09787E-5</c:v>
                </c:pt>
                <c:pt idx="2113">
                  <c:v>-2.0436299999999999E-5</c:v>
                </c:pt>
                <c:pt idx="2114">
                  <c:v>-1.9820509999999998E-5</c:v>
                </c:pt>
                <c:pt idx="2115">
                  <c:v>-1.9134690000000001E-5</c:v>
                </c:pt>
                <c:pt idx="2116">
                  <c:v>-1.8382380000000001E-5</c:v>
                </c:pt>
                <c:pt idx="2117">
                  <c:v>-1.7567379999999999E-5</c:v>
                </c:pt>
                <c:pt idx="2118">
                  <c:v>-1.669366E-5</c:v>
                </c:pt>
                <c:pt idx="2119">
                  <c:v>-1.5765379999999998E-5</c:v>
                </c:pt>
                <c:pt idx="2120">
                  <c:v>-1.478686E-5</c:v>
                </c:pt>
                <c:pt idx="2121">
                  <c:v>-1.3762570000000001E-5</c:v>
                </c:pt>
                <c:pt idx="2122">
                  <c:v>-1.269709E-5</c:v>
                </c:pt>
                <c:pt idx="2123">
                  <c:v>-1.1595130000000001E-5</c:v>
                </c:pt>
                <c:pt idx="2124">
                  <c:v>-1.046145E-5</c:v>
                </c:pt>
                <c:pt idx="2125">
                  <c:v>-9.3008999999999993E-6</c:v>
                </c:pt>
                <c:pt idx="2126">
                  <c:v>-8.1183660000000004E-6</c:v>
                </c:pt>
                <c:pt idx="2127">
                  <c:v>-6.9187600000000003E-6</c:v>
                </c:pt>
                <c:pt idx="2128">
                  <c:v>-5.707001E-6</c:v>
                </c:pt>
                <c:pt idx="2129">
                  <c:v>-4.4879919999999998E-6</c:v>
                </c:pt>
                <c:pt idx="2130">
                  <c:v>-3.2666039999999999E-6</c:v>
                </c:pt>
                <c:pt idx="2131">
                  <c:v>-2.0476570000000002E-6</c:v>
                </c:pt>
                <c:pt idx="2132">
                  <c:v>-8.3590159999999999E-7</c:v>
                </c:pt>
                <c:pt idx="2133">
                  <c:v>3.6399999999999998E-7</c:v>
                </c:pt>
                <c:pt idx="2134">
                  <c:v>1.5474899999999999E-6</c:v>
                </c:pt>
                <c:pt idx="2135">
                  <c:v>2.7101320000000001E-6</c:v>
                </c:pt>
                <c:pt idx="2136">
                  <c:v>3.8476259999999997E-6</c:v>
                </c:pt>
                <c:pt idx="2137">
                  <c:v>4.9558260000000003E-6</c:v>
                </c:pt>
                <c:pt idx="2138">
                  <c:v>6.0307510000000001E-6</c:v>
                </c:pt>
                <c:pt idx="2139">
                  <c:v>7.0686009999999998E-6</c:v>
                </c:pt>
                <c:pt idx="2140">
                  <c:v>8.0657680000000007E-6</c:v>
                </c:pt>
                <c:pt idx="2141">
                  <c:v>9.0188499999999992E-6</c:v>
                </c:pt>
                <c:pt idx="2142">
                  <c:v>9.9246600000000006E-6</c:v>
                </c:pt>
                <c:pt idx="2143">
                  <c:v>1.078024E-5</c:v>
                </c:pt>
                <c:pt idx="2144">
                  <c:v>1.158285E-5</c:v>
                </c:pt>
                <c:pt idx="2145">
                  <c:v>1.233001E-5</c:v>
                </c:pt>
                <c:pt idx="2146">
                  <c:v>1.3019490000000001E-5</c:v>
                </c:pt>
                <c:pt idx="2147">
                  <c:v>1.3649289999999999E-5</c:v>
                </c:pt>
                <c:pt idx="2148">
                  <c:v>1.421771E-5</c:v>
                </c:pt>
                <c:pt idx="2149">
                  <c:v>1.4723260000000001E-5</c:v>
                </c:pt>
                <c:pt idx="2150">
                  <c:v>1.516476E-5</c:v>
                </c:pt>
                <c:pt idx="2151">
                  <c:v>1.5541270000000001E-5</c:v>
                </c:pt>
                <c:pt idx="2152">
                  <c:v>1.5852120000000002E-5</c:v>
                </c:pt>
                <c:pt idx="2153">
                  <c:v>1.609693E-5</c:v>
                </c:pt>
                <c:pt idx="2154">
                  <c:v>1.627555E-5</c:v>
                </c:pt>
                <c:pt idx="2155">
                  <c:v>1.6388110000000001E-5</c:v>
                </c:pt>
                <c:pt idx="2156">
                  <c:v>1.643499E-5</c:v>
                </c:pt>
                <c:pt idx="2157">
                  <c:v>1.6416830000000001E-5</c:v>
                </c:pt>
                <c:pt idx="2158">
                  <c:v>1.6334510000000002E-5</c:v>
                </c:pt>
                <c:pt idx="2159">
                  <c:v>1.6189160000000001E-5</c:v>
                </c:pt>
                <c:pt idx="2160">
                  <c:v>1.598214E-5</c:v>
                </c:pt>
                <c:pt idx="2161">
                  <c:v>1.5715009999999998E-5</c:v>
                </c:pt>
                <c:pt idx="2162">
                  <c:v>1.5389599999999999E-5</c:v>
                </c:pt>
                <c:pt idx="2163">
                  <c:v>1.500789E-5</c:v>
                </c:pt>
                <c:pt idx="2164">
                  <c:v>1.457209E-5</c:v>
                </c:pt>
                <c:pt idx="2165">
                  <c:v>1.4084579999999999E-5</c:v>
                </c:pt>
                <c:pt idx="2166">
                  <c:v>1.3547919999999999E-5</c:v>
                </c:pt>
                <c:pt idx="2167">
                  <c:v>1.296483E-5</c:v>
                </c:pt>
                <c:pt idx="2168">
                  <c:v>1.233818E-5</c:v>
                </c:pt>
                <c:pt idx="2169">
                  <c:v>1.1670959999999999E-5</c:v>
                </c:pt>
                <c:pt idx="2170">
                  <c:v>1.09663E-5</c:v>
                </c:pt>
                <c:pt idx="2171">
                  <c:v>1.022743E-5</c:v>
                </c:pt>
                <c:pt idx="2172">
                  <c:v>9.4576859999999993E-6</c:v>
                </c:pt>
                <c:pt idx="2173">
                  <c:v>8.6604570000000002E-6</c:v>
                </c:pt>
                <c:pt idx="2174">
                  <c:v>7.8392189999999997E-6</c:v>
                </c:pt>
                <c:pt idx="2175">
                  <c:v>6.9974920000000001E-6</c:v>
                </c:pt>
                <c:pt idx="2176">
                  <c:v>6.1388340000000001E-6</c:v>
                </c:pt>
                <c:pt idx="2177">
                  <c:v>5.2668220000000003E-6</c:v>
                </c:pt>
                <c:pt idx="2178">
                  <c:v>4.3850439999999999E-6</c:v>
                </c:pt>
                <c:pt idx="2179">
                  <c:v>3.4970799999999998E-6</c:v>
                </c:pt>
                <c:pt idx="2180">
                  <c:v>2.6064900000000001E-6</c:v>
                </c:pt>
                <c:pt idx="2181">
                  <c:v>1.716799E-6</c:v>
                </c:pt>
                <c:pt idx="2182">
                  <c:v>8.3148550000000002E-7</c:v>
                </c:pt>
                <c:pt idx="2183">
                  <c:v>-4.603373E-8</c:v>
                </c:pt>
                <c:pt idx="2184">
                  <c:v>-9.1241410000000005E-7</c:v>
                </c:pt>
                <c:pt idx="2185">
                  <c:v>-1.7643969999999999E-6</c:v>
                </c:pt>
                <c:pt idx="2186">
                  <c:v>-2.5988209999999999E-6</c:v>
                </c:pt>
                <c:pt idx="2187">
                  <c:v>-3.412633E-6</c:v>
                </c:pt>
                <c:pt idx="2188">
                  <c:v>-4.2028980000000004E-6</c:v>
                </c:pt>
                <c:pt idx="2189">
                  <c:v>-4.9668109999999997E-6</c:v>
                </c:pt>
                <c:pt idx="2190">
                  <c:v>-5.7017059999999997E-6</c:v>
                </c:pt>
                <c:pt idx="2191">
                  <c:v>-6.4050620000000001E-6</c:v>
                </c:pt>
                <c:pt idx="2192">
                  <c:v>-7.074515E-6</c:v>
                </c:pt>
                <c:pt idx="2193">
                  <c:v>-7.707863E-6</c:v>
                </c:pt>
                <c:pt idx="2194">
                  <c:v>-8.3030729999999996E-6</c:v>
                </c:pt>
                <c:pt idx="2195">
                  <c:v>-8.8582870000000007E-6</c:v>
                </c:pt>
                <c:pt idx="2196">
                  <c:v>-9.3718269999999995E-6</c:v>
                </c:pt>
                <c:pt idx="2197">
                  <c:v>-9.8421979999999999E-6</c:v>
                </c:pt>
                <c:pt idx="2198">
                  <c:v>-1.0268100000000001E-5</c:v>
                </c:pt>
                <c:pt idx="2199">
                  <c:v>-1.064841E-5</c:v>
                </c:pt>
                <c:pt idx="2200">
                  <c:v>-1.098221E-5</c:v>
                </c:pt>
                <c:pt idx="2201">
                  <c:v>-1.1268769999999999E-5</c:v>
                </c:pt>
                <c:pt idx="2202">
                  <c:v>-1.150755E-5</c:v>
                </c:pt>
                <c:pt idx="2203">
                  <c:v>-1.169823E-5</c:v>
                </c:pt>
                <c:pt idx="2204">
                  <c:v>-1.1840639999999999E-5</c:v>
                </c:pt>
                <c:pt idx="2205">
                  <c:v>-1.1934840000000001E-5</c:v>
                </c:pt>
                <c:pt idx="2206">
                  <c:v>-1.198106E-5</c:v>
                </c:pt>
                <c:pt idx="2207">
                  <c:v>-1.1979710000000001E-5</c:v>
                </c:pt>
                <c:pt idx="2208">
                  <c:v>-1.193139E-5</c:v>
                </c:pt>
                <c:pt idx="2209">
                  <c:v>-1.1836889999999999E-5</c:v>
                </c:pt>
                <c:pt idx="2210">
                  <c:v>-1.169714E-5</c:v>
                </c:pt>
                <c:pt idx="2211">
                  <c:v>-1.1513259999999999E-5</c:v>
                </c:pt>
                <c:pt idx="2212">
                  <c:v>-1.128653E-5</c:v>
                </c:pt>
                <c:pt idx="2213">
                  <c:v>-1.1018370000000001E-5</c:v>
                </c:pt>
                <c:pt idx="2214">
                  <c:v>-1.0710339999999999E-5</c:v>
                </c:pt>
                <c:pt idx="2215">
                  <c:v>-1.036415E-5</c:v>
                </c:pt>
                <c:pt idx="2216">
                  <c:v>-9.9816370000000007E-6</c:v>
                </c:pt>
                <c:pt idx="2217">
                  <c:v>-9.5647559999999999E-6</c:v>
                </c:pt>
                <c:pt idx="2218">
                  <c:v>-9.1155699999999992E-6</c:v>
                </c:pt>
                <c:pt idx="2219">
                  <c:v>-8.6362429999999997E-6</c:v>
                </c:pt>
                <c:pt idx="2220">
                  <c:v>-8.1290320000000005E-6</c:v>
                </c:pt>
                <c:pt idx="2221">
                  <c:v>-7.5962740000000001E-6</c:v>
                </c:pt>
                <c:pt idx="2222">
                  <c:v>-7.040377E-6</c:v>
                </c:pt>
                <c:pt idx="2223">
                  <c:v>-6.4638109999999999E-6</c:v>
                </c:pt>
                <c:pt idx="2224">
                  <c:v>-5.8690949999999999E-6</c:v>
                </c:pt>
                <c:pt idx="2225">
                  <c:v>-5.258788E-6</c:v>
                </c:pt>
                <c:pt idx="2226">
                  <c:v>-4.6354779999999997E-6</c:v>
                </c:pt>
                <c:pt idx="2227">
                  <c:v>-4.0017719999999996E-6</c:v>
                </c:pt>
                <c:pt idx="2228">
                  <c:v>-3.360285E-6</c:v>
                </c:pt>
                <c:pt idx="2229">
                  <c:v>-2.7136300000000001E-6</c:v>
                </c:pt>
                <c:pt idx="2230">
                  <c:v>-2.0644090000000001E-6</c:v>
                </c:pt>
                <c:pt idx="2231">
                  <c:v>-1.415198E-6</c:v>
                </c:pt>
                <c:pt idx="2232">
                  <c:v>-7.6854430000000001E-7</c:v>
                </c:pt>
                <c:pt idx="2233">
                  <c:v>-1.2695170000000001E-7</c:v>
                </c:pt>
                <c:pt idx="2234">
                  <c:v>5.071268E-7</c:v>
                </c:pt>
                <c:pt idx="2235">
                  <c:v>1.131298E-6</c:v>
                </c:pt>
                <c:pt idx="2236">
                  <c:v>1.7432380000000001E-6</c:v>
                </c:pt>
                <c:pt idx="2237">
                  <c:v>2.3406999999999999E-6</c:v>
                </c:pt>
                <c:pt idx="2238">
                  <c:v>2.9215209999999998E-6</c:v>
                </c:pt>
                <c:pt idx="2239">
                  <c:v>3.4836310000000002E-6</c:v>
                </c:pt>
                <c:pt idx="2240">
                  <c:v>4.0250590000000001E-6</c:v>
                </c:pt>
                <c:pt idx="2241">
                  <c:v>4.5439400000000001E-6</c:v>
                </c:pt>
                <c:pt idx="2242">
                  <c:v>5.0385210000000001E-6</c:v>
                </c:pt>
                <c:pt idx="2243">
                  <c:v>5.5071649999999996E-6</c:v>
                </c:pt>
                <c:pt idx="2244">
                  <c:v>5.948359E-6</c:v>
                </c:pt>
                <c:pt idx="2245">
                  <c:v>6.3607150000000001E-6</c:v>
                </c:pt>
                <c:pt idx="2246">
                  <c:v>6.7429749999999996E-6</c:v>
                </c:pt>
                <c:pt idx="2247">
                  <c:v>7.094017E-6</c:v>
                </c:pt>
                <c:pt idx="2248">
                  <c:v>7.4128539999999998E-6</c:v>
                </c:pt>
                <c:pt idx="2249">
                  <c:v>7.6986370000000007E-6</c:v>
                </c:pt>
                <c:pt idx="2250">
                  <c:v>7.9506580000000001E-6</c:v>
                </c:pt>
                <c:pt idx="2251">
                  <c:v>8.1683510000000006E-6</c:v>
                </c:pt>
                <c:pt idx="2252">
                  <c:v>8.3512909999999995E-6</c:v>
                </c:pt>
                <c:pt idx="2253">
                  <c:v>8.4991930000000007E-6</c:v>
                </c:pt>
                <c:pt idx="2254">
                  <c:v>8.6119160000000001E-6</c:v>
                </c:pt>
                <c:pt idx="2255">
                  <c:v>8.689456E-6</c:v>
                </c:pt>
                <c:pt idx="2256">
                  <c:v>8.7319500000000003E-6</c:v>
                </c:pt>
                <c:pt idx="2257">
                  <c:v>8.7396670000000001E-6</c:v>
                </c:pt>
                <c:pt idx="2258">
                  <c:v>8.713013E-6</c:v>
                </c:pt>
                <c:pt idx="2259">
                  <c:v>8.6525200000000003E-6</c:v>
                </c:pt>
                <c:pt idx="2260">
                  <c:v>8.5588479999999997E-6</c:v>
                </c:pt>
                <c:pt idx="2261">
                  <c:v>8.4327800000000003E-6</c:v>
                </c:pt>
                <c:pt idx="2262">
                  <c:v>8.2752139999999999E-6</c:v>
                </c:pt>
                <c:pt idx="2263">
                  <c:v>8.0871620000000005E-6</c:v>
                </c:pt>
                <c:pt idx="2264">
                  <c:v>7.8697410000000007E-6</c:v>
                </c:pt>
                <c:pt idx="2265">
                  <c:v>7.6241719999999999E-6</c:v>
                </c:pt>
                <c:pt idx="2266">
                  <c:v>7.3517679999999996E-6</c:v>
                </c:pt>
                <c:pt idx="2267">
                  <c:v>7.0539329999999998E-6</c:v>
                </c:pt>
                <c:pt idx="2268">
                  <c:v>6.7321530000000003E-6</c:v>
                </c:pt>
                <c:pt idx="2269">
                  <c:v>6.3879890000000004E-6</c:v>
                </c:pt>
                <c:pt idx="2270">
                  <c:v>6.0230699999999996E-6</c:v>
                </c:pt>
                <c:pt idx="2271">
                  <c:v>5.6390870000000002E-6</c:v>
                </c:pt>
                <c:pt idx="2272">
                  <c:v>5.2377830000000002E-6</c:v>
                </c:pt>
                <c:pt idx="2273">
                  <c:v>4.8209489999999997E-6</c:v>
                </c:pt>
                <c:pt idx="2274">
                  <c:v>4.3904119999999998E-6</c:v>
                </c:pt>
                <c:pt idx="2275">
                  <c:v>3.9480339999999998E-6</c:v>
                </c:pt>
                <c:pt idx="2276">
                  <c:v>3.495697E-6</c:v>
                </c:pt>
                <c:pt idx="2277">
                  <c:v>3.0352979999999999E-6</c:v>
                </c:pt>
                <c:pt idx="2278">
                  <c:v>2.5687449999999998E-6</c:v>
                </c:pt>
                <c:pt idx="2279">
                  <c:v>2.0979439999999998E-6</c:v>
                </c:pt>
                <c:pt idx="2280">
                  <c:v>1.6247939999999999E-6</c:v>
                </c:pt>
                <c:pt idx="2281">
                  <c:v>1.151181E-6</c:v>
                </c:pt>
                <c:pt idx="2282">
                  <c:v>6.7896689999999998E-7</c:v>
                </c:pt>
                <c:pt idx="2283">
                  <c:v>2.099872E-7</c:v>
                </c:pt>
                <c:pt idx="2284">
                  <c:v>-2.5395960000000001E-7</c:v>
                </c:pt>
                <c:pt idx="2285">
                  <c:v>-7.1111660000000003E-7</c:v>
                </c:pt>
                <c:pt idx="2286">
                  <c:v>-1.1597760000000001E-6</c:v>
                </c:pt>
                <c:pt idx="2287">
                  <c:v>-1.598284E-6</c:v>
                </c:pt>
                <c:pt idx="2288">
                  <c:v>-2.0250480000000001E-6</c:v>
                </c:pt>
                <c:pt idx="2289">
                  <c:v>-2.4385410000000001E-6</c:v>
                </c:pt>
                <c:pt idx="2290">
                  <c:v>-2.8373060000000001E-6</c:v>
                </c:pt>
                <c:pt idx="2291">
                  <c:v>-3.2199639999999999E-6</c:v>
                </c:pt>
                <c:pt idx="2292">
                  <c:v>-3.585216E-6</c:v>
                </c:pt>
                <c:pt idx="2293">
                  <c:v>-3.9318460000000002E-6</c:v>
                </c:pt>
                <c:pt idx="2294">
                  <c:v>-4.2587270000000001E-6</c:v>
                </c:pt>
                <c:pt idx="2295">
                  <c:v>-4.5648239999999997E-6</c:v>
                </c:pt>
                <c:pt idx="2296">
                  <c:v>-4.849196E-6</c:v>
                </c:pt>
                <c:pt idx="2297">
                  <c:v>-5.1109980000000002E-6</c:v>
                </c:pt>
                <c:pt idx="2298">
                  <c:v>-5.3494869999999996E-6</c:v>
                </c:pt>
                <c:pt idx="2299">
                  <c:v>-5.5640179999999997E-6</c:v>
                </c:pt>
                <c:pt idx="2300">
                  <c:v>-5.7540490000000002E-6</c:v>
                </c:pt>
                <c:pt idx="2301">
                  <c:v>-5.91914E-6</c:v>
                </c:pt>
                <c:pt idx="2302">
                  <c:v>-6.0589560000000004E-6</c:v>
                </c:pt>
                <c:pt idx="2303">
                  <c:v>-6.1732630000000003E-6</c:v>
                </c:pt>
                <c:pt idx="2304">
                  <c:v>-6.2619320000000002E-6</c:v>
                </c:pt>
                <c:pt idx="2305">
                  <c:v>-6.3249360000000004E-6</c:v>
                </c:pt>
                <c:pt idx="2306">
                  <c:v>-6.3623470000000003E-6</c:v>
                </c:pt>
                <c:pt idx="2307">
                  <c:v>-6.3743390000000001E-6</c:v>
                </c:pt>
                <c:pt idx="2308">
                  <c:v>-6.3611820000000001E-6</c:v>
                </c:pt>
                <c:pt idx="2309">
                  <c:v>-6.3232419999999998E-6</c:v>
                </c:pt>
                <c:pt idx="2310">
                  <c:v>-6.260976E-6</c:v>
                </c:pt>
                <c:pt idx="2311">
                  <c:v>-6.1749339999999996E-6</c:v>
                </c:pt>
                <c:pt idx="2312">
                  <c:v>-6.0657490000000001E-6</c:v>
                </c:pt>
                <c:pt idx="2313">
                  <c:v>-5.9341380000000003E-6</c:v>
                </c:pt>
                <c:pt idx="2314">
                  <c:v>-5.7808980000000004E-6</c:v>
                </c:pt>
                <c:pt idx="2315">
                  <c:v>-5.6068999999999996E-6</c:v>
                </c:pt>
                <c:pt idx="2316">
                  <c:v>-5.4130859999999999E-6</c:v>
                </c:pt>
                <c:pt idx="2317">
                  <c:v>-5.2004619999999998E-6</c:v>
                </c:pt>
                <c:pt idx="2318">
                  <c:v>-4.9700979999999996E-6</c:v>
                </c:pt>
                <c:pt idx="2319">
                  <c:v>-4.723119E-6</c:v>
                </c:pt>
                <c:pt idx="2320">
                  <c:v>-4.4607009999999997E-6</c:v>
                </c:pt>
                <c:pt idx="2321">
                  <c:v>-4.1840659999999998E-6</c:v>
                </c:pt>
                <c:pt idx="2322">
                  <c:v>-3.8944759999999999E-6</c:v>
                </c:pt>
                <c:pt idx="2323">
                  <c:v>-3.5932280000000001E-6</c:v>
                </c:pt>
                <c:pt idx="2324">
                  <c:v>-3.281651E-6</c:v>
                </c:pt>
                <c:pt idx="2325">
                  <c:v>-2.9610940000000002E-6</c:v>
                </c:pt>
                <c:pt idx="2326">
                  <c:v>-2.6329269999999999E-6</c:v>
                </c:pt>
                <c:pt idx="2327">
                  <c:v>-2.2985320000000001E-6</c:v>
                </c:pt>
                <c:pt idx="2328">
                  <c:v>-1.9592989999999998E-6</c:v>
                </c:pt>
                <c:pt idx="2329">
                  <c:v>-1.616618E-6</c:v>
                </c:pt>
                <c:pt idx="2330">
                  <c:v>-1.271876E-6</c:v>
                </c:pt>
                <c:pt idx="2331">
                  <c:v>-9.2645099999999996E-7</c:v>
                </c:pt>
                <c:pt idx="2332">
                  <c:v>-5.8170620000000002E-7</c:v>
                </c:pt>
                <c:pt idx="2333">
                  <c:v>-2.3898510000000001E-7</c:v>
                </c:pt>
                <c:pt idx="2334">
                  <c:v>1.003934E-7</c:v>
                </c:pt>
                <c:pt idx="2335">
                  <c:v>4.351402E-7</c:v>
                </c:pt>
                <c:pt idx="2336">
                  <c:v>7.6400009999999995E-7</c:v>
                </c:pt>
                <c:pt idx="2337">
                  <c:v>1.0857569999999999E-6</c:v>
                </c:pt>
                <c:pt idx="2338">
                  <c:v>1.3992380000000001E-6</c:v>
                </c:pt>
                <c:pt idx="2339">
                  <c:v>1.7033160000000001E-6</c:v>
                </c:pt>
                <c:pt idx="2340">
                  <c:v>1.9969170000000001E-6</c:v>
                </c:pt>
                <c:pt idx="2341">
                  <c:v>2.2790199999999998E-6</c:v>
                </c:pt>
                <c:pt idx="2342">
                  <c:v>2.5486629999999999E-6</c:v>
                </c:pt>
                <c:pt idx="2343">
                  <c:v>2.8049419999999999E-6</c:v>
                </c:pt>
                <c:pt idx="2344">
                  <c:v>3.0470210000000002E-6</c:v>
                </c:pt>
                <c:pt idx="2345">
                  <c:v>3.2741269999999998E-6</c:v>
                </c:pt>
                <c:pt idx="2346">
                  <c:v>3.4855560000000002E-6</c:v>
                </c:pt>
                <c:pt idx="2347">
                  <c:v>3.6806739999999999E-6</c:v>
                </c:pt>
                <c:pt idx="2348">
                  <c:v>3.8589219999999998E-6</c:v>
                </c:pt>
                <c:pt idx="2349">
                  <c:v>4.0198089999999996E-6</c:v>
                </c:pt>
                <c:pt idx="2350">
                  <c:v>4.1629219999999997E-6</c:v>
                </c:pt>
                <c:pt idx="2351">
                  <c:v>4.287921E-6</c:v>
                </c:pt>
                <c:pt idx="2352">
                  <c:v>4.3945430000000002E-6</c:v>
                </c:pt>
                <c:pt idx="2353">
                  <c:v>4.4825989999999998E-6</c:v>
                </c:pt>
                <c:pt idx="2354">
                  <c:v>4.5519749999999997E-6</c:v>
                </c:pt>
                <c:pt idx="2355">
                  <c:v>4.6026330000000001E-6</c:v>
                </c:pt>
                <c:pt idx="2356">
                  <c:v>4.6346069999999996E-6</c:v>
                </c:pt>
                <c:pt idx="2357">
                  <c:v>4.648006E-6</c:v>
                </c:pt>
                <c:pt idx="2358">
                  <c:v>4.6430079999999996E-6</c:v>
                </c:pt>
                <c:pt idx="2359">
                  <c:v>4.6198640000000003E-6</c:v>
                </c:pt>
                <c:pt idx="2360">
                  <c:v>4.5788899999999996E-6</c:v>
                </c:pt>
                <c:pt idx="2361">
                  <c:v>4.5204699999999998E-6</c:v>
                </c:pt>
                <c:pt idx="2362">
                  <c:v>4.4450520000000004E-6</c:v>
                </c:pt>
                <c:pt idx="2363">
                  <c:v>4.3531419999999998E-6</c:v>
                </c:pt>
                <c:pt idx="2364">
                  <c:v>4.2453069999999998E-6</c:v>
                </c:pt>
                <c:pt idx="2365">
                  <c:v>4.1221699999999997E-6</c:v>
                </c:pt>
                <c:pt idx="2366">
                  <c:v>3.9844039999999996E-6</c:v>
                </c:pt>
                <c:pt idx="2367">
                  <c:v>3.8327319999999998E-6</c:v>
                </c:pt>
                <c:pt idx="2368">
                  <c:v>3.6679230000000001E-6</c:v>
                </c:pt>
                <c:pt idx="2369">
                  <c:v>3.4907860000000001E-6</c:v>
                </c:pt>
                <c:pt idx="2370">
                  <c:v>3.302172E-6</c:v>
                </c:pt>
                <c:pt idx="2371">
                  <c:v>3.102962E-6</c:v>
                </c:pt>
                <c:pt idx="2372">
                  <c:v>2.8940709999999998E-6</c:v>
                </c:pt>
                <c:pt idx="2373">
                  <c:v>2.6764380000000001E-6</c:v>
                </c:pt>
                <c:pt idx="2374">
                  <c:v>2.4510260000000002E-6</c:v>
                </c:pt>
                <c:pt idx="2375">
                  <c:v>2.2188159999999998E-6</c:v>
                </c:pt>
                <c:pt idx="2376">
                  <c:v>1.9808050000000001E-6</c:v>
                </c:pt>
                <c:pt idx="2377">
                  <c:v>1.737997E-6</c:v>
                </c:pt>
                <c:pt idx="2378">
                  <c:v>1.491405E-6</c:v>
                </c:pt>
                <c:pt idx="2379">
                  <c:v>1.2420430000000001E-6</c:v>
                </c:pt>
                <c:pt idx="2380">
                  <c:v>9.9092480000000008E-7</c:v>
                </c:pt>
                <c:pt idx="2381">
                  <c:v>7.3905569999999997E-7</c:v>
                </c:pt>
                <c:pt idx="2382">
                  <c:v>4.8743349999999996E-7</c:v>
                </c:pt>
                <c:pt idx="2383">
                  <c:v>2.370418E-7</c:v>
                </c:pt>
                <c:pt idx="2384">
                  <c:v>-1.115265E-8</c:v>
                </c:pt>
                <c:pt idx="2385">
                  <c:v>-2.5620399999999998E-7</c:v>
                </c:pt>
                <c:pt idx="2386">
                  <c:v>-4.9719039999999999E-7</c:v>
                </c:pt>
                <c:pt idx="2387">
                  <c:v>-7.3321760000000003E-7</c:v>
                </c:pt>
                <c:pt idx="2388">
                  <c:v>-9.634216999999999E-7</c:v>
                </c:pt>
                <c:pt idx="2389">
                  <c:v>-1.1869729999999999E-6</c:v>
                </c:pt>
                <c:pt idx="2390">
                  <c:v>-1.403077E-6</c:v>
                </c:pt>
                <c:pt idx="2391">
                  <c:v>-1.61098E-6</c:v>
                </c:pt>
                <c:pt idx="2392">
                  <c:v>-1.809968E-6</c:v>
                </c:pt>
                <c:pt idx="2393">
                  <c:v>-1.999374E-6</c:v>
                </c:pt>
                <c:pt idx="2394">
                  <c:v>-2.1785730000000001E-6</c:v>
                </c:pt>
                <c:pt idx="2395">
                  <c:v>-2.3469899999999999E-6</c:v>
                </c:pt>
                <c:pt idx="2396">
                  <c:v>-2.5040990000000001E-6</c:v>
                </c:pt>
                <c:pt idx="2397">
                  <c:v>-2.6494259999999999E-6</c:v>
                </c:pt>
                <c:pt idx="2398">
                  <c:v>-2.7825469999999999E-6</c:v>
                </c:pt>
                <c:pt idx="2399">
                  <c:v>-2.9030929999999998E-6</c:v>
                </c:pt>
                <c:pt idx="2400">
                  <c:v>-3.0107479999999999E-6</c:v>
                </c:pt>
                <c:pt idx="2401">
                  <c:v>-3.1052509999999999E-6</c:v>
                </c:pt>
                <c:pt idx="2402">
                  <c:v>-3.186396E-6</c:v>
                </c:pt>
                <c:pt idx="2403">
                  <c:v>-3.2540309999999999E-6</c:v>
                </c:pt>
                <c:pt idx="2404">
                  <c:v>-3.3080590000000001E-6</c:v>
                </c:pt>
                <c:pt idx="2405">
                  <c:v>-3.348439E-6</c:v>
                </c:pt>
                <c:pt idx="2406">
                  <c:v>-3.3751830000000001E-6</c:v>
                </c:pt>
                <c:pt idx="2407">
                  <c:v>-3.3883560000000001E-6</c:v>
                </c:pt>
                <c:pt idx="2408">
                  <c:v>-3.3880750000000002E-6</c:v>
                </c:pt>
                <c:pt idx="2409">
                  <c:v>-3.3745110000000001E-6</c:v>
                </c:pt>
                <c:pt idx="2410">
                  <c:v>-3.3478820000000001E-6</c:v>
                </c:pt>
                <c:pt idx="2411">
                  <c:v>-3.308455E-6</c:v>
                </c:pt>
                <c:pt idx="2412">
                  <c:v>-3.2565449999999998E-6</c:v>
                </c:pt>
                <c:pt idx="2413">
                  <c:v>-3.1925119999999998E-6</c:v>
                </c:pt>
                <c:pt idx="2414">
                  <c:v>-3.1167580000000001E-6</c:v>
                </c:pt>
                <c:pt idx="2415">
                  <c:v>-3.0297270000000001E-6</c:v>
                </c:pt>
                <c:pt idx="2416">
                  <c:v>-2.9318999999999998E-6</c:v>
                </c:pt>
                <c:pt idx="2417">
                  <c:v>-2.8237970000000001E-6</c:v>
                </c:pt>
                <c:pt idx="2418">
                  <c:v>-2.7059689999999998E-6</c:v>
                </c:pt>
                <c:pt idx="2419">
                  <c:v>-2.578999E-6</c:v>
                </c:pt>
                <c:pt idx="2420">
                  <c:v>-2.4435009999999998E-6</c:v>
                </c:pt>
                <c:pt idx="2421">
                  <c:v>-2.3001120000000001E-6</c:v>
                </c:pt>
                <c:pt idx="2422">
                  <c:v>-2.1494929999999999E-6</c:v>
                </c:pt>
                <c:pt idx="2423">
                  <c:v>-1.992325E-6</c:v>
                </c:pt>
                <c:pt idx="2424">
                  <c:v>-1.829306E-6</c:v>
                </c:pt>
                <c:pt idx="2425">
                  <c:v>-1.6611489999999999E-6</c:v>
                </c:pt>
                <c:pt idx="2426">
                  <c:v>-1.488576E-6</c:v>
                </c:pt>
                <c:pt idx="2427">
                  <c:v>-1.3123210000000001E-6</c:v>
                </c:pt>
                <c:pt idx="2428">
                  <c:v>-1.1331199999999999E-6</c:v>
                </c:pt>
                <c:pt idx="2429">
                  <c:v>-9.5171229999999997E-7</c:v>
                </c:pt>
                <c:pt idx="2430">
                  <c:v>-7.6883800000000005E-7</c:v>
                </c:pt>
                <c:pt idx="2431">
                  <c:v>-5.852321E-7</c:v>
                </c:pt>
                <c:pt idx="2432">
                  <c:v>-4.0162379999999999E-7</c:v>
                </c:pt>
                <c:pt idx="2433">
                  <c:v>-2.1873330000000001E-7</c:v>
                </c:pt>
                <c:pt idx="2434">
                  <c:v>-3.7268860000000003E-8</c:v>
                </c:pt>
                <c:pt idx="2435">
                  <c:v>1.420757E-7</c:v>
                </c:pt>
                <c:pt idx="2436">
                  <c:v>3.1862339999999998E-7</c:v>
                </c:pt>
                <c:pt idx="2437">
                  <c:v>4.9171689999999999E-7</c:v>
                </c:pt>
                <c:pt idx="2438">
                  <c:v>6.6072039999999997E-7</c:v>
                </c:pt>
                <c:pt idx="2439">
                  <c:v>8.2502209999999995E-7</c:v>
                </c:pt>
                <c:pt idx="2440">
                  <c:v>9.8403650000000008E-7</c:v>
                </c:pt>
                <c:pt idx="2441">
                  <c:v>1.1372060000000001E-6</c:v>
                </c:pt>
                <c:pt idx="2442">
                  <c:v>1.284003E-6</c:v>
                </c:pt>
                <c:pt idx="2443">
                  <c:v>1.423931E-6</c:v>
                </c:pt>
                <c:pt idx="2444">
                  <c:v>1.5565269999999999E-6</c:v>
                </c:pt>
                <c:pt idx="2445">
                  <c:v>1.6813619999999999E-6</c:v>
                </c:pt>
                <c:pt idx="2446">
                  <c:v>1.798045E-6</c:v>
                </c:pt>
                <c:pt idx="2447">
                  <c:v>1.906219E-6</c:v>
                </c:pt>
                <c:pt idx="2448">
                  <c:v>2.0055670000000001E-6</c:v>
                </c:pt>
                <c:pt idx="2449">
                  <c:v>2.0958080000000001E-6</c:v>
                </c:pt>
                <c:pt idx="2450">
                  <c:v>2.1767030000000001E-6</c:v>
                </c:pt>
                <c:pt idx="2451">
                  <c:v>2.24805E-6</c:v>
                </c:pt>
                <c:pt idx="2452">
                  <c:v>2.3096910000000001E-6</c:v>
                </c:pt>
                <c:pt idx="2453">
                  <c:v>2.361503E-6</c:v>
                </c:pt>
                <c:pt idx="2454">
                  <c:v>2.4034070000000001E-6</c:v>
                </c:pt>
                <c:pt idx="2455">
                  <c:v>2.4353619999999998E-6</c:v>
                </c:pt>
                <c:pt idx="2456">
                  <c:v>2.4573670000000001E-6</c:v>
                </c:pt>
                <c:pt idx="2457">
                  <c:v>2.4694590000000002E-6</c:v>
                </c:pt>
                <c:pt idx="2458">
                  <c:v>2.471716E-6</c:v>
                </c:pt>
                <c:pt idx="2459">
                  <c:v>2.4642500000000002E-6</c:v>
                </c:pt>
                <c:pt idx="2460">
                  <c:v>2.447214E-6</c:v>
                </c:pt>
                <c:pt idx="2461">
                  <c:v>2.4207930000000002E-6</c:v>
                </c:pt>
                <c:pt idx="2462">
                  <c:v>2.385207E-6</c:v>
                </c:pt>
                <c:pt idx="2463">
                  <c:v>2.3407119999999998E-6</c:v>
                </c:pt>
                <c:pt idx="2464">
                  <c:v>2.2875920000000001E-6</c:v>
                </c:pt>
                <c:pt idx="2465">
                  <c:v>2.2261639999999998E-6</c:v>
                </c:pt>
                <c:pt idx="2466">
                  <c:v>2.1567730000000001E-6</c:v>
                </c:pt>
                <c:pt idx="2467">
                  <c:v>2.0797889999999999E-6</c:v>
                </c:pt>
                <c:pt idx="2468">
                  <c:v>1.9956099999999999E-6</c:v>
                </c:pt>
                <c:pt idx="2469">
                  <c:v>1.904656E-6</c:v>
                </c:pt>
                <c:pt idx="2470">
                  <c:v>1.807368E-6</c:v>
                </c:pt>
                <c:pt idx="2471">
                  <c:v>1.7042069999999999E-6</c:v>
                </c:pt>
                <c:pt idx="2472">
                  <c:v>1.5956499999999999E-6</c:v>
                </c:pt>
                <c:pt idx="2473">
                  <c:v>1.4821909999999999E-6</c:v>
                </c:pt>
                <c:pt idx="2474">
                  <c:v>1.3643359999999999E-6</c:v>
                </c:pt>
                <c:pt idx="2475">
                  <c:v>1.242602E-6</c:v>
                </c:pt>
                <c:pt idx="2476">
                  <c:v>1.1175150000000001E-6</c:v>
                </c:pt>
                <c:pt idx="2477">
                  <c:v>9.8960679999999991E-7</c:v>
                </c:pt>
                <c:pt idx="2478">
                  <c:v>8.5941510000000002E-7</c:v>
                </c:pt>
                <c:pt idx="2479">
                  <c:v>7.2747870000000005E-7</c:v>
                </c:pt>
                <c:pt idx="2480">
                  <c:v>5.9433689999999999E-7</c:v>
                </c:pt>
                <c:pt idx="2481">
                  <c:v>4.6052679999999999E-7</c:v>
                </c:pt>
                <c:pt idx="2482">
                  <c:v>3.2658159999999998E-7</c:v>
                </c:pt>
                <c:pt idx="2483">
                  <c:v>1.9302820000000001E-7</c:v>
                </c:pt>
                <c:pt idx="2484">
                  <c:v>6.03856E-8</c:v>
                </c:pt>
                <c:pt idx="2485">
                  <c:v>-7.0837420000000002E-8</c:v>
                </c:pt>
                <c:pt idx="2486">
                  <c:v>-2.001439E-7</c:v>
                </c:pt>
                <c:pt idx="2487">
                  <c:v>-3.270508E-7</c:v>
                </c:pt>
                <c:pt idx="2488">
                  <c:v>-4.5109019999999998E-7</c:v>
                </c:pt>
                <c:pt idx="2489">
                  <c:v>-5.7181160000000002E-7</c:v>
                </c:pt>
                <c:pt idx="2490">
                  <c:v>-6.8878280000000005E-7</c:v>
                </c:pt>
                <c:pt idx="2491">
                  <c:v>-8.0159199999999997E-7</c:v>
                </c:pt>
                <c:pt idx="2492">
                  <c:v>-9.0984880000000005E-7</c:v>
                </c:pt>
                <c:pt idx="2493">
                  <c:v>-1.0131849999999999E-6</c:v>
                </c:pt>
                <c:pt idx="2494">
                  <c:v>-1.111258E-6</c:v>
                </c:pt>
                <c:pt idx="2495">
                  <c:v>-1.2037480000000001E-6</c:v>
                </c:pt>
                <c:pt idx="2496">
                  <c:v>-1.290362E-6</c:v>
                </c:pt>
                <c:pt idx="2497">
                  <c:v>-1.3708329999999999E-6</c:v>
                </c:pt>
                <c:pt idx="2498">
                  <c:v>-1.4449239999999999E-6</c:v>
                </c:pt>
                <c:pt idx="2499">
                  <c:v>-1.5124220000000001E-6</c:v>
                </c:pt>
                <c:pt idx="2500">
                  <c:v>-1.573146E-6</c:v>
                </c:pt>
                <c:pt idx="2501">
                  <c:v>-1.6269419999999999E-6</c:v>
                </c:pt>
                <c:pt idx="2502">
                  <c:v>-1.673686E-6</c:v>
                </c:pt>
                <c:pt idx="2503">
                  <c:v>-1.7132819999999999E-6</c:v>
                </c:pt>
                <c:pt idx="2504">
                  <c:v>-1.7456639999999999E-6</c:v>
                </c:pt>
                <c:pt idx="2505">
                  <c:v>-1.7707959999999999E-6</c:v>
                </c:pt>
                <c:pt idx="2506">
                  <c:v>-1.7886689999999999E-6</c:v>
                </c:pt>
                <c:pt idx="2507">
                  <c:v>-1.799304E-6</c:v>
                </c:pt>
                <c:pt idx="2508">
                  <c:v>-1.80275E-6</c:v>
                </c:pt>
                <c:pt idx="2509">
                  <c:v>-1.799082E-6</c:v>
                </c:pt>
                <c:pt idx="2510">
                  <c:v>-1.788405E-6</c:v>
                </c:pt>
                <c:pt idx="2511">
                  <c:v>-1.7708470000000001E-6</c:v>
                </c:pt>
                <c:pt idx="2512">
                  <c:v>-1.746563E-6</c:v>
                </c:pt>
                <c:pt idx="2513">
                  <c:v>-1.715733E-6</c:v>
                </c:pt>
                <c:pt idx="2514">
                  <c:v>-1.678559E-6</c:v>
                </c:pt>
                <c:pt idx="2515">
                  <c:v>-1.6352659999999999E-6</c:v>
                </c:pt>
                <c:pt idx="2516">
                  <c:v>-1.5860999999999999E-6</c:v>
                </c:pt>
                <c:pt idx="2517">
                  <c:v>-1.531328E-6</c:v>
                </c:pt>
                <c:pt idx="2518">
                  <c:v>-1.4712349999999999E-6</c:v>
                </c:pt>
                <c:pt idx="2519">
                  <c:v>-1.4061209999999999E-6</c:v>
                </c:pt>
                <c:pt idx="2520">
                  <c:v>-1.336307E-6</c:v>
                </c:pt>
                <c:pt idx="2521">
                  <c:v>-1.262123E-6</c:v>
                </c:pt>
                <c:pt idx="2522">
                  <c:v>-1.183916E-6</c:v>
                </c:pt>
                <c:pt idx="2523">
                  <c:v>-1.1020420000000001E-6</c:v>
                </c:pt>
                <c:pt idx="2524">
                  <c:v>-1.0168689999999999E-6</c:v>
                </c:pt>
                <c:pt idx="2525">
                  <c:v>-9.2877140000000002E-7</c:v>
                </c:pt>
                <c:pt idx="2526">
                  <c:v>-8.3813140000000005E-7</c:v>
                </c:pt>
                <c:pt idx="2527">
                  <c:v>-7.4533620000000001E-7</c:v>
                </c:pt>
                <c:pt idx="2528">
                  <c:v>-6.5077679999999999E-7</c:v>
                </c:pt>
                <c:pt idx="2529">
                  <c:v>-5.5484590000000003E-7</c:v>
                </c:pt>
                <c:pt idx="2530">
                  <c:v>-4.5793700000000001E-7</c:v>
                </c:pt>
                <c:pt idx="2531">
                  <c:v>-3.604423E-7</c:v>
                </c:pt>
                <c:pt idx="2532">
                  <c:v>-2.6275139999999999E-7</c:v>
                </c:pt>
                <c:pt idx="2533">
                  <c:v>-1.6525009999999999E-7</c:v>
                </c:pt>
                <c:pt idx="2534">
                  <c:v>-6.8318190000000004E-8</c:v>
                </c:pt>
                <c:pt idx="2535">
                  <c:v>2.7671160000000001E-8</c:v>
                </c:pt>
                <c:pt idx="2536">
                  <c:v>1.2235329999999999E-7</c:v>
                </c:pt>
                <c:pt idx="2537">
                  <c:v>2.1537319999999999E-7</c:v>
                </c:pt>
                <c:pt idx="2538">
                  <c:v>3.0638690000000001E-7</c:v>
                </c:pt>
                <c:pt idx="2539">
                  <c:v>3.9506240000000002E-7</c:v>
                </c:pt>
                <c:pt idx="2540">
                  <c:v>4.8108109999999998E-7</c:v>
                </c:pt>
                <c:pt idx="2541">
                  <c:v>5.6413900000000005E-7</c:v>
                </c:pt>
                <c:pt idx="2542">
                  <c:v>6.4394709999999995E-7</c:v>
                </c:pt>
                <c:pt idx="2543">
                  <c:v>7.2023320000000005E-7</c:v>
                </c:pt>
                <c:pt idx="2544">
                  <c:v>7.9274200000000005E-7</c:v>
                </c:pt>
                <c:pt idx="2545">
                  <c:v>8.6123629999999997E-7</c:v>
                </c:pt>
                <c:pt idx="2546">
                  <c:v>9.2549769999999999E-7</c:v>
                </c:pt>
                <c:pt idx="2547">
                  <c:v>9.8532690000000008E-7</c:v>
                </c:pt>
                <c:pt idx="2548">
                  <c:v>1.040545E-6</c:v>
                </c:pt>
                <c:pt idx="2549">
                  <c:v>1.090992E-6</c:v>
                </c:pt>
                <c:pt idx="2550">
                  <c:v>1.1365310000000001E-6</c:v>
                </c:pt>
                <c:pt idx="2551">
                  <c:v>1.177043E-6</c:v>
                </c:pt>
                <c:pt idx="2552">
                  <c:v>1.2124339999999999E-6</c:v>
                </c:pt>
                <c:pt idx="2553">
                  <c:v>1.2426279999999999E-6</c:v>
                </c:pt>
                <c:pt idx="2554">
                  <c:v>1.267571E-6</c:v>
                </c:pt>
                <c:pt idx="2555">
                  <c:v>1.2872309999999999E-6</c:v>
                </c:pt>
                <c:pt idx="2556">
                  <c:v>1.3015979999999999E-6</c:v>
                </c:pt>
                <c:pt idx="2557">
                  <c:v>1.3106809999999999E-6</c:v>
                </c:pt>
                <c:pt idx="2558">
                  <c:v>1.3145089999999999E-6</c:v>
                </c:pt>
                <c:pt idx="2559">
                  <c:v>1.3131350000000001E-6</c:v>
                </c:pt>
                <c:pt idx="2560">
                  <c:v>1.306628E-6</c:v>
                </c:pt>
                <c:pt idx="2561">
                  <c:v>1.2950779999999999E-6</c:v>
                </c:pt>
                <c:pt idx="2562">
                  <c:v>1.2785929999999999E-6</c:v>
                </c:pt>
                <c:pt idx="2563">
                  <c:v>1.257299E-6</c:v>
                </c:pt>
                <c:pt idx="2564">
                  <c:v>1.231341E-6</c:v>
                </c:pt>
                <c:pt idx="2565">
                  <c:v>1.200877E-6</c:v>
                </c:pt>
                <c:pt idx="2566">
                  <c:v>1.1660839999999999E-6</c:v>
                </c:pt>
                <c:pt idx="2567">
                  <c:v>1.127153E-6</c:v>
                </c:pt>
                <c:pt idx="2568">
                  <c:v>1.084287E-6</c:v>
                </c:pt>
                <c:pt idx="2569">
                  <c:v>1.0377039999999999E-6</c:v>
                </c:pt>
                <c:pt idx="2570">
                  <c:v>9.8763280000000006E-7</c:v>
                </c:pt>
                <c:pt idx="2571">
                  <c:v>9.3431359999999999E-7</c:v>
                </c:pt>
                <c:pt idx="2572">
                  <c:v>8.7799610000000004E-7</c:v>
                </c:pt>
                <c:pt idx="2573">
                  <c:v>8.1893850000000001E-7</c:v>
                </c:pt>
                <c:pt idx="2574">
                  <c:v>7.574067E-7</c:v>
                </c:pt>
                <c:pt idx="2575">
                  <c:v>6.9367280000000004E-7</c:v>
                </c:pt>
                <c:pt idx="2576">
                  <c:v>6.2801429999999995E-7</c:v>
                </c:pt>
                <c:pt idx="2577">
                  <c:v>5.607127E-7</c:v>
                </c:pt>
                <c:pt idx="2578">
                  <c:v>4.9205260000000002E-7</c:v>
                </c:pt>
                <c:pt idx="2579">
                  <c:v>4.2232009999999998E-7</c:v>
                </c:pt>
                <c:pt idx="2580">
                  <c:v>3.518022E-7</c:v>
                </c:pt>
                <c:pt idx="2581">
                  <c:v>2.8078509999999997E-7</c:v>
                </c:pt>
                <c:pt idx="2582">
                  <c:v>2.095537E-7</c:v>
                </c:pt>
                <c:pt idx="2583">
                  <c:v>1.3839000000000001E-7</c:v>
                </c:pt>
                <c:pt idx="2584">
                  <c:v>6.7572200000000002E-8</c:v>
                </c:pt>
                <c:pt idx="2585">
                  <c:v>-2.626251E-9</c:v>
                </c:pt>
                <c:pt idx="2586">
                  <c:v>-7.1937780000000001E-8</c:v>
                </c:pt>
                <c:pt idx="2587">
                  <c:v>-1.401016E-7</c:v>
                </c:pt>
                <c:pt idx="2588">
                  <c:v>-2.0686480000000001E-7</c:v>
                </c:pt>
                <c:pt idx="2589">
                  <c:v>-2.7198300000000001E-7</c:v>
                </c:pt>
                <c:pt idx="2590">
                  <c:v>-3.3522130000000001E-7</c:v>
                </c:pt>
                <c:pt idx="2591">
                  <c:v>-3.9635519999999999E-7</c:v>
                </c:pt>
                <c:pt idx="2592">
                  <c:v>-4.5517130000000002E-7</c:v>
                </c:pt>
                <c:pt idx="2593">
                  <c:v>-5.1146779999999997E-7</c:v>
                </c:pt>
                <c:pt idx="2594">
                  <c:v>-5.6505529999999995E-7</c:v>
                </c:pt>
                <c:pt idx="2595">
                  <c:v>-6.1575760000000003E-7</c:v>
                </c:pt>
                <c:pt idx="2596">
                  <c:v>-6.634118E-7</c:v>
                </c:pt>
                <c:pt idx="2597">
                  <c:v>-7.0786920000000001E-7</c:v>
                </c:pt>
                <c:pt idx="2598">
                  <c:v>-7.489952E-7</c:v>
                </c:pt>
                <c:pt idx="2599">
                  <c:v>-7.8667020000000003E-7</c:v>
                </c:pt>
                <c:pt idx="2600">
                  <c:v>-8.2078949999999997E-7</c:v>
                </c:pt>
                <c:pt idx="2601">
                  <c:v>-8.5126370000000004E-7</c:v>
                </c:pt>
                <c:pt idx="2602">
                  <c:v>-8.7801880000000001E-7</c:v>
                </c:pt>
                <c:pt idx="2603">
                  <c:v>-9.009964E-7</c:v>
                </c:pt>
                <c:pt idx="2604">
                  <c:v>-9.2015349999999998E-7</c:v>
                </c:pt>
                <c:pt idx="2605">
                  <c:v>-9.3546260000000005E-7</c:v>
                </c:pt>
                <c:pt idx="2606">
                  <c:v>-9.4691180000000002E-7</c:v>
                </c:pt>
                <c:pt idx="2607">
                  <c:v>-9.545044E-7</c:v>
                </c:pt>
                <c:pt idx="2608">
                  <c:v>-9.5825880000000005E-7</c:v>
                </c:pt>
                <c:pt idx="2609">
                  <c:v>-9.5820809999999994E-7</c:v>
                </c:pt>
                <c:pt idx="2610">
                  <c:v>-9.5440010000000007E-7</c:v>
                </c:pt>
                <c:pt idx="2611">
                  <c:v>-9.4689660000000004E-7</c:v>
                </c:pt>
                <c:pt idx="2612">
                  <c:v>-9.3577330000000003E-7</c:v>
                </c:pt>
                <c:pt idx="2613">
                  <c:v>-9.2111890000000001E-7</c:v>
                </c:pt>
                <c:pt idx="2614">
                  <c:v>-9.0303499999999999E-7</c:v>
                </c:pt>
                <c:pt idx="2615">
                  <c:v>-8.8163540000000004E-7</c:v>
                </c:pt>
                <c:pt idx="2616">
                  <c:v>-8.5704530000000001E-7</c:v>
                </c:pt>
                <c:pt idx="2617">
                  <c:v>-8.2940119999999996E-7</c:v>
                </c:pt>
                <c:pt idx="2618">
                  <c:v>-7.9884940000000003E-7</c:v>
                </c:pt>
                <c:pt idx="2619">
                  <c:v>-7.6554630000000005E-7</c:v>
                </c:pt>
                <c:pt idx="2620">
                  <c:v>-7.2965659999999999E-7</c:v>
                </c:pt>
                <c:pt idx="2621">
                  <c:v>-6.9135350000000005E-7</c:v>
                </c:pt>
                <c:pt idx="2622">
                  <c:v>-6.5081739999999999E-7</c:v>
                </c:pt>
                <c:pt idx="2623">
                  <c:v>-6.0823499999999997E-7</c:v>
                </c:pt>
                <c:pt idx="2624">
                  <c:v>-5.6379899999999998E-7</c:v>
                </c:pt>
                <c:pt idx="2625">
                  <c:v>-5.1770680000000003E-7</c:v>
                </c:pt>
                <c:pt idx="2626">
                  <c:v>-4.7015979999999999E-7</c:v>
                </c:pt>
                <c:pt idx="2627">
                  <c:v>-4.2136260000000002E-7</c:v>
                </c:pt>
                <c:pt idx="2628">
                  <c:v>-3.7152230000000001E-7</c:v>
                </c:pt>
                <c:pt idx="2629">
                  <c:v>-3.2084740000000001E-7</c:v>
                </c:pt>
                <c:pt idx="2630">
                  <c:v>-2.6954690000000001E-7</c:v>
                </c:pt>
                <c:pt idx="2631">
                  <c:v>-2.1782989999999999E-7</c:v>
                </c:pt>
                <c:pt idx="2632">
                  <c:v>-1.6590449999999999E-7</c:v>
                </c:pt>
                <c:pt idx="2633">
                  <c:v>-1.139768E-7</c:v>
                </c:pt>
                <c:pt idx="2634">
                  <c:v>-6.2250660000000003E-8</c:v>
                </c:pt>
                <c:pt idx="2635">
                  <c:v>-1.092627E-8</c:v>
                </c:pt>
                <c:pt idx="2636">
                  <c:v>3.9800039999999999E-8</c:v>
                </c:pt>
                <c:pt idx="2637">
                  <c:v>8.9736810000000004E-8</c:v>
                </c:pt>
                <c:pt idx="2638">
                  <c:v>1.3869799999999999E-7</c:v>
                </c:pt>
                <c:pt idx="2639">
                  <c:v>1.8650389999999999E-7</c:v>
                </c:pt>
                <c:pt idx="2640">
                  <c:v>2.3298129999999999E-7</c:v>
                </c:pt>
                <c:pt idx="2641">
                  <c:v>2.7796469999999998E-7</c:v>
                </c:pt>
                <c:pt idx="2642">
                  <c:v>3.2129609999999999E-7</c:v>
                </c:pt>
                <c:pt idx="2643">
                  <c:v>3.6282639999999999E-7</c:v>
                </c:pt>
                <c:pt idx="2644">
                  <c:v>4.0241509999999999E-7</c:v>
                </c:pt>
                <c:pt idx="2645">
                  <c:v>4.3993120000000001E-7</c:v>
                </c:pt>
                <c:pt idx="2646">
                  <c:v>4.7525340000000002E-7</c:v>
                </c:pt>
                <c:pt idx="2647">
                  <c:v>5.0827069999999998E-7</c:v>
                </c:pt>
                <c:pt idx="2648">
                  <c:v>5.3888240000000004E-7</c:v>
                </c:pt>
                <c:pt idx="2649">
                  <c:v>5.6699830000000001E-7</c:v>
                </c:pt>
                <c:pt idx="2650">
                  <c:v>5.9253940000000003E-7</c:v>
                </c:pt>
                <c:pt idx="2651">
                  <c:v>6.1543779999999997E-7</c:v>
                </c:pt>
                <c:pt idx="2652">
                  <c:v>6.3563649999999995E-7</c:v>
                </c:pt>
                <c:pt idx="2653">
                  <c:v>6.5309019999999996E-7</c:v>
                </c:pt>
                <c:pt idx="2654">
                  <c:v>6.677646E-7</c:v>
                </c:pt>
                <c:pt idx="2655">
                  <c:v>6.796368E-7</c:v>
                </c:pt>
                <c:pt idx="2656">
                  <c:v>6.8869529999999996E-7</c:v>
                </c:pt>
                <c:pt idx="2657">
                  <c:v>6.9493979999999996E-7</c:v>
                </c:pt>
                <c:pt idx="2658">
                  <c:v>6.9838090000000002E-7</c:v>
                </c:pt>
                <c:pt idx="2659">
                  <c:v>6.9904000000000004E-7</c:v>
                </c:pt>
                <c:pt idx="2660">
                  <c:v>6.9694929999999995E-7</c:v>
                </c:pt>
                <c:pt idx="2661">
                  <c:v>6.9215149999999995E-7</c:v>
                </c:pt>
                <c:pt idx="2662">
                  <c:v>6.8469899999999996E-7</c:v>
                </c:pt>
                <c:pt idx="2663">
                  <c:v>6.746543E-7</c:v>
                </c:pt>
                <c:pt idx="2664">
                  <c:v>6.6208919999999998E-7</c:v>
                </c:pt>
                <c:pt idx="2665">
                  <c:v>6.4708439999999997E-7</c:v>
                </c:pt>
                <c:pt idx="2666">
                  <c:v>6.2972909999999998E-7</c:v>
                </c:pt>
                <c:pt idx="2667">
                  <c:v>6.101209E-7</c:v>
                </c:pt>
                <c:pt idx="2668">
                  <c:v>5.8836479999999995E-7</c:v>
                </c:pt>
                <c:pt idx="2669">
                  <c:v>5.6457279999999997E-7</c:v>
                </c:pt>
                <c:pt idx="2670">
                  <c:v>5.3886380000000002E-7</c:v>
                </c:pt>
                <c:pt idx="2671">
                  <c:v>5.1136250000000001E-7</c:v>
                </c:pt>
                <c:pt idx="2672">
                  <c:v>4.8219919999999997E-7</c:v>
                </c:pt>
                <c:pt idx="2673">
                  <c:v>4.5150889999999998E-7</c:v>
                </c:pt>
                <c:pt idx="2674">
                  <c:v>4.1943110000000001E-7</c:v>
                </c:pt>
                <c:pt idx="2675">
                  <c:v>3.8610889999999999E-7</c:v>
                </c:pt>
                <c:pt idx="2676">
                  <c:v>3.516886E-7</c:v>
                </c:pt>
                <c:pt idx="2677">
                  <c:v>3.163189E-7</c:v>
                </c:pt>
                <c:pt idx="2678">
                  <c:v>2.8015030000000001E-7</c:v>
                </c:pt>
                <c:pt idx="2679">
                  <c:v>2.433347E-7</c:v>
                </c:pt>
                <c:pt idx="2680">
                  <c:v>2.0602439999999999E-7</c:v>
                </c:pt>
                <c:pt idx="2681">
                  <c:v>1.683722E-7</c:v>
                </c:pt>
                <c:pt idx="2682">
                  <c:v>1.3052969999999999E-7</c:v>
                </c:pt>
                <c:pt idx="2683">
                  <c:v>9.2647929999999994E-8</c:v>
                </c:pt>
                <c:pt idx="2684">
                  <c:v>5.487585E-8</c:v>
                </c:pt>
                <c:pt idx="2685">
                  <c:v>1.7360250000000002E-8</c:v>
                </c:pt>
                <c:pt idx="2686">
                  <c:v>-1.9754960000000001E-8</c:v>
                </c:pt>
                <c:pt idx="2687">
                  <c:v>-5.6329199999999999E-8</c:v>
                </c:pt>
                <c:pt idx="2688">
                  <c:v>-9.2225799999999997E-8</c:v>
                </c:pt>
                <c:pt idx="2689">
                  <c:v>-1.2731239999999999E-7</c:v>
                </c:pt>
                <c:pt idx="2690">
                  <c:v>-1.614616E-7</c:v>
                </c:pt>
                <c:pt idx="2691">
                  <c:v>-1.945511E-7</c:v>
                </c:pt>
                <c:pt idx="2692">
                  <c:v>-2.264644E-7</c:v>
                </c:pt>
                <c:pt idx="2693">
                  <c:v>-2.5709100000000001E-7</c:v>
                </c:pt>
                <c:pt idx="2694">
                  <c:v>-2.8632689999999997E-7</c:v>
                </c:pt>
                <c:pt idx="2695">
                  <c:v>-3.140748E-7</c:v>
                </c:pt>
                <c:pt idx="2696">
                  <c:v>-3.4024440000000001E-7</c:v>
                </c:pt>
                <c:pt idx="2697">
                  <c:v>-3.6475280000000003E-7</c:v>
                </c:pt>
                <c:pt idx="2698">
                  <c:v>-3.8752459999999998E-7</c:v>
                </c:pt>
                <c:pt idx="2699">
                  <c:v>-4.0849230000000001E-7</c:v>
                </c:pt>
                <c:pt idx="2700">
                  <c:v>-4.2759609999999998E-7</c:v>
                </c:pt>
                <c:pt idx="2701">
                  <c:v>-4.4478430000000002E-7</c:v>
                </c:pt>
                <c:pt idx="2702">
                  <c:v>-4.6001359999999998E-7</c:v>
                </c:pt>
                <c:pt idx="2703">
                  <c:v>-4.7324849999999999E-7</c:v>
                </c:pt>
                <c:pt idx="2704">
                  <c:v>-4.8446219999999997E-7</c:v>
                </c:pt>
                <c:pt idx="2705">
                  <c:v>-4.9363579999999998E-7</c:v>
                </c:pt>
                <c:pt idx="2706">
                  <c:v>-5.0075890000000003E-7</c:v>
                </c:pt>
                <c:pt idx="2707">
                  <c:v>-5.0582920000000003E-7</c:v>
                </c:pt>
                <c:pt idx="2708">
                  <c:v>-5.0885240000000003E-7</c:v>
                </c:pt>
                <c:pt idx="2709">
                  <c:v>-5.0984219999999995E-7</c:v>
                </c:pt>
                <c:pt idx="2710">
                  <c:v>-5.0882000000000003E-7</c:v>
                </c:pt>
                <c:pt idx="2711">
                  <c:v>-5.0581519999999996E-7</c:v>
                </c:pt>
                <c:pt idx="2712">
                  <c:v>-5.0086410000000005E-7</c:v>
                </c:pt>
                <c:pt idx="2713">
                  <c:v>-4.9401050000000003E-7</c:v>
                </c:pt>
                <c:pt idx="2714">
                  <c:v>-4.8530510000000001E-7</c:v>
                </c:pt>
                <c:pt idx="2715">
                  <c:v>-4.7480510000000001E-7</c:v>
                </c:pt>
                <c:pt idx="2716">
                  <c:v>-4.6257419999999998E-7</c:v>
                </c:pt>
                <c:pt idx="2717">
                  <c:v>-4.4868179999999998E-7</c:v>
                </c:pt>
                <c:pt idx="2718">
                  <c:v>-4.332032E-7</c:v>
                </c:pt>
                <c:pt idx="2719">
                  <c:v>-4.1621889999999998E-7</c:v>
                </c:pt>
                <c:pt idx="2720">
                  <c:v>-3.9781450000000001E-7</c:v>
                </c:pt>
                <c:pt idx="2721">
                  <c:v>-3.7807959999999999E-7</c:v>
                </c:pt>
                <c:pt idx="2722">
                  <c:v>-3.5710850000000001E-7</c:v>
                </c:pt>
                <c:pt idx="2723">
                  <c:v>-3.3499870000000002E-7</c:v>
                </c:pt>
                <c:pt idx="2724">
                  <c:v>-3.1185119999999999E-7</c:v>
                </c:pt>
                <c:pt idx="2725">
                  <c:v>-2.8776970000000001E-7</c:v>
                </c:pt>
                <c:pt idx="2726">
                  <c:v>-2.6286029999999999E-7</c:v>
                </c:pt>
                <c:pt idx="2727">
                  <c:v>-2.3723110000000001E-7</c:v>
                </c:pt>
                <c:pt idx="2728">
                  <c:v>-2.1099159999999999E-7</c:v>
                </c:pt>
                <c:pt idx="2729">
                  <c:v>-1.842523E-7</c:v>
                </c:pt>
                <c:pt idx="2730">
                  <c:v>-1.571243E-7</c:v>
                </c:pt>
                <c:pt idx="2731">
                  <c:v>-1.2971879999999999E-7</c:v>
                </c:pt>
                <c:pt idx="2732">
                  <c:v>-1.021468E-7</c:v>
                </c:pt>
                <c:pt idx="2733">
                  <c:v>-7.4518529999999996E-8</c:v>
                </c:pt>
                <c:pt idx="2734">
                  <c:v>-4.6943019999999999E-8</c:v>
                </c:pt>
                <c:pt idx="2735">
                  <c:v>-1.9527760000000001E-8</c:v>
                </c:pt>
                <c:pt idx="2736">
                  <c:v>7.6217210000000008E-9</c:v>
                </c:pt>
                <c:pt idx="2737">
                  <c:v>3.4402280000000003E-8</c:v>
                </c:pt>
                <c:pt idx="2738">
                  <c:v>6.071349E-8</c:v>
                </c:pt>
                <c:pt idx="2739">
                  <c:v>8.6458019999999999E-8</c:v>
                </c:pt>
                <c:pt idx="2740">
                  <c:v>1.1154199999999999E-7</c:v>
                </c:pt>
                <c:pt idx="2741">
                  <c:v>1.3587529999999999E-7</c:v>
                </c:pt>
                <c:pt idx="2742">
                  <c:v>1.593718E-7</c:v>
                </c:pt>
                <c:pt idx="2743">
                  <c:v>1.8194989999999999E-7</c:v>
                </c:pt>
                <c:pt idx="2744">
                  <c:v>2.0353239999999999E-7</c:v>
                </c:pt>
                <c:pt idx="2745">
                  <c:v>2.2404720000000001E-7</c:v>
                </c:pt>
                <c:pt idx="2746">
                  <c:v>2.4342710000000002E-7</c:v>
                </c:pt>
                <c:pt idx="2747">
                  <c:v>2.6161039999999999E-7</c:v>
                </c:pt>
                <c:pt idx="2748">
                  <c:v>2.7854060000000001E-7</c:v>
                </c:pt>
                <c:pt idx="2749">
                  <c:v>2.9416690000000002E-7</c:v>
                </c:pt>
                <c:pt idx="2750">
                  <c:v>3.0844449999999999E-7</c:v>
                </c:pt>
                <c:pt idx="2751">
                  <c:v>3.2133409999999998E-7</c:v>
                </c:pt>
                <c:pt idx="2752">
                  <c:v>3.3280239999999999E-7</c:v>
                </c:pt>
                <c:pt idx="2753">
                  <c:v>3.4282240000000002E-7</c:v>
                </c:pt>
                <c:pt idx="2754">
                  <c:v>3.5137279999999999E-7</c:v>
                </c:pt>
                <c:pt idx="2755">
                  <c:v>3.584383E-7</c:v>
                </c:pt>
                <c:pt idx="2756">
                  <c:v>3.640099E-7</c:v>
                </c:pt>
                <c:pt idx="2757">
                  <c:v>3.6808429999999998E-7</c:v>
                </c:pt>
                <c:pt idx="2758">
                  <c:v>3.7066429999999999E-7</c:v>
                </c:pt>
                <c:pt idx="2759">
                  <c:v>3.7175830000000002E-7</c:v>
                </c:pt>
                <c:pt idx="2760">
                  <c:v>3.7138069999999998E-7</c:v>
                </c:pt>
                <c:pt idx="2761">
                  <c:v>3.6955129999999997E-7</c:v>
                </c:pt>
                <c:pt idx="2762">
                  <c:v>3.6629550000000003E-7</c:v>
                </c:pt>
                <c:pt idx="2763">
                  <c:v>3.6164369999999998E-7</c:v>
                </c:pt>
                <c:pt idx="2764">
                  <c:v>3.5563169999999999E-7</c:v>
                </c:pt>
                <c:pt idx="2765">
                  <c:v>3.4830010000000001E-7</c:v>
                </c:pt>
                <c:pt idx="2766">
                  <c:v>3.39694E-7</c:v>
                </c:pt>
                <c:pt idx="2767">
                  <c:v>3.2986319999999998E-7</c:v>
                </c:pt>
                <c:pt idx="2768">
                  <c:v>3.1886150000000003E-7</c:v>
                </c:pt>
                <c:pt idx="2769">
                  <c:v>3.0674660000000002E-7</c:v>
                </c:pt>
                <c:pt idx="2770">
                  <c:v>2.9358000000000001E-7</c:v>
                </c:pt>
                <c:pt idx="2771">
                  <c:v>2.7942650000000002E-7</c:v>
                </c:pt>
                <c:pt idx="2772">
                  <c:v>2.6435379999999998E-7</c:v>
                </c:pt>
                <c:pt idx="2773">
                  <c:v>2.4843260000000002E-7</c:v>
                </c:pt>
                <c:pt idx="2774">
                  <c:v>2.3173590000000001E-7</c:v>
                </c:pt>
                <c:pt idx="2775">
                  <c:v>2.1433879999999999E-7</c:v>
                </c:pt>
                <c:pt idx="2776">
                  <c:v>1.9631850000000001E-7</c:v>
                </c:pt>
                <c:pt idx="2777">
                  <c:v>1.777532E-7</c:v>
                </c:pt>
                <c:pt idx="2778">
                  <c:v>1.5872259999999999E-7</c:v>
                </c:pt>
                <c:pt idx="2779">
                  <c:v>1.393072E-7</c:v>
                </c:pt>
                <c:pt idx="2780">
                  <c:v>1.1958790000000001E-7</c:v>
                </c:pt>
                <c:pt idx="2781">
                  <c:v>9.9645859999999999E-8</c:v>
                </c:pt>
                <c:pt idx="2782">
                  <c:v>7.9562039999999994E-8</c:v>
                </c:pt>
                <c:pt idx="2783">
                  <c:v>5.9417000000000002E-8</c:v>
                </c:pt>
                <c:pt idx="2784">
                  <c:v>3.9290499999999997E-8</c:v>
                </c:pt>
                <c:pt idx="2785">
                  <c:v>1.926124E-8</c:v>
                </c:pt>
                <c:pt idx="2786">
                  <c:v>-5.9343639999999996E-10</c:v>
                </c:pt>
                <c:pt idx="2787">
                  <c:v>-2.0197849999999998E-8</c:v>
                </c:pt>
                <c:pt idx="2788">
                  <c:v>-3.9478229999999998E-8</c:v>
                </c:pt>
                <c:pt idx="2789">
                  <c:v>-5.8363010000000001E-8</c:v>
                </c:pt>
                <c:pt idx="2790">
                  <c:v>-7.6783080000000006E-8</c:v>
                </c:pt>
                <c:pt idx="2791">
                  <c:v>-9.4671990000000006E-8</c:v>
                </c:pt>
                <c:pt idx="2792">
                  <c:v>-1.119662E-7</c:v>
                </c:pt>
                <c:pt idx="2793">
                  <c:v>-1.286054E-7</c:v>
                </c:pt>
                <c:pt idx="2794">
                  <c:v>-1.4453240000000001E-7</c:v>
                </c:pt>
                <c:pt idx="2795">
                  <c:v>-1.5969360000000001E-7</c:v>
                </c:pt>
                <c:pt idx="2796">
                  <c:v>-1.7403929999999999E-7</c:v>
                </c:pt>
                <c:pt idx="2797">
                  <c:v>-1.8752319999999999E-7</c:v>
                </c:pt>
                <c:pt idx="2798">
                  <c:v>-2.001033E-7</c:v>
                </c:pt>
                <c:pt idx="2799">
                  <c:v>-2.117416E-7</c:v>
                </c:pt>
                <c:pt idx="2800">
                  <c:v>-2.224041E-7</c:v>
                </c:pt>
                <c:pt idx="2801">
                  <c:v>-2.3206119999999999E-7</c:v>
                </c:pt>
                <c:pt idx="2802">
                  <c:v>-2.406876E-7</c:v>
                </c:pt>
                <c:pt idx="2803">
                  <c:v>-2.4826230000000001E-7</c:v>
                </c:pt>
                <c:pt idx="2804">
                  <c:v>-2.5476879999999999E-7</c:v>
                </c:pt>
                <c:pt idx="2805">
                  <c:v>-2.6019489999999999E-7</c:v>
                </c:pt>
                <c:pt idx="2806">
                  <c:v>-2.6453279999999999E-7</c:v>
                </c:pt>
                <c:pt idx="2807">
                  <c:v>-2.6777900000000001E-7</c:v>
                </c:pt>
                <c:pt idx="2808">
                  <c:v>-2.699345E-7</c:v>
                </c:pt>
                <c:pt idx="2809">
                  <c:v>-2.710045E-7</c:v>
                </c:pt>
                <c:pt idx="2810">
                  <c:v>-2.7099830000000001E-7</c:v>
                </c:pt>
                <c:pt idx="2811">
                  <c:v>-2.6992929999999998E-7</c:v>
                </c:pt>
                <c:pt idx="2812">
                  <c:v>-2.6781499999999999E-7</c:v>
                </c:pt>
                <c:pt idx="2813">
                  <c:v>-2.6467689999999999E-7</c:v>
                </c:pt>
                <c:pt idx="2814">
                  <c:v>-2.6053979999999999E-7</c:v>
                </c:pt>
                <c:pt idx="2815">
                  <c:v>-2.5543270000000001E-7</c:v>
                </c:pt>
                <c:pt idx="2816">
                  <c:v>-2.4938760000000001E-7</c:v>
                </c:pt>
                <c:pt idx="2817">
                  <c:v>-2.4243980000000001E-7</c:v>
                </c:pt>
                <c:pt idx="2818">
                  <c:v>-2.3462809999999999E-7</c:v>
                </c:pt>
                <c:pt idx="2819">
                  <c:v>-2.259937E-7</c:v>
                </c:pt>
                <c:pt idx="2820">
                  <c:v>-2.1658079999999999E-7</c:v>
                </c:pt>
                <c:pt idx="2821">
                  <c:v>-2.064361E-7</c:v>
                </c:pt>
                <c:pt idx="2822">
                  <c:v>-1.9560840000000001E-7</c:v>
                </c:pt>
                <c:pt idx="2823">
                  <c:v>-1.841489E-7</c:v>
                </c:pt>
                <c:pt idx="2824">
                  <c:v>-1.7211020000000001E-7</c:v>
                </c:pt>
                <c:pt idx="2825">
                  <c:v>-1.5954680000000001E-7</c:v>
                </c:pt>
                <c:pt idx="2826">
                  <c:v>-1.4651470000000001E-7</c:v>
                </c:pt>
                <c:pt idx="2827">
                  <c:v>-1.3307059999999999E-7</c:v>
                </c:pt>
                <c:pt idx="2828">
                  <c:v>-1.1927259999999999E-7</c:v>
                </c:pt>
                <c:pt idx="2829">
                  <c:v>-1.051791E-7</c:v>
                </c:pt>
                <c:pt idx="2830">
                  <c:v>-9.0849079999999994E-8</c:v>
                </c:pt>
                <c:pt idx="2831">
                  <c:v>-7.6341729999999996E-8</c:v>
                </c:pt>
                <c:pt idx="2832">
                  <c:v>-6.1716149999999996E-8</c:v>
                </c:pt>
                <c:pt idx="2833">
                  <c:v>-4.7031159999999997E-8</c:v>
                </c:pt>
                <c:pt idx="2834">
                  <c:v>-3.2345109999999998E-8</c:v>
                </c:pt>
                <c:pt idx="2835">
                  <c:v>-1.7715609999999999E-8</c:v>
                </c:pt>
                <c:pt idx="2836">
                  <c:v>-3.1993100000000002E-9</c:v>
                </c:pt>
                <c:pt idx="2837">
                  <c:v>1.114826E-8</c:v>
                </c:pt>
                <c:pt idx="2838">
                  <c:v>2.5272940000000001E-8</c:v>
                </c:pt>
                <c:pt idx="2839">
                  <c:v>3.912211E-8</c:v>
                </c:pt>
                <c:pt idx="2840">
                  <c:v>5.2644909999999997E-8</c:v>
                </c:pt>
                <c:pt idx="2841">
                  <c:v>6.5792370000000003E-8</c:v>
                </c:pt>
                <c:pt idx="2842">
                  <c:v>7.8517629999999997E-8</c:v>
                </c:pt>
                <c:pt idx="2843">
                  <c:v>9.0776040000000005E-8</c:v>
                </c:pt>
                <c:pt idx="2844">
                  <c:v>1.025254E-7</c:v>
                </c:pt>
                <c:pt idx="2845">
                  <c:v>1.137259E-7</c:v>
                </c:pt>
                <c:pt idx="2846">
                  <c:v>1.243405E-7</c:v>
                </c:pt>
                <c:pt idx="2847">
                  <c:v>1.343349E-7</c:v>
                </c:pt>
                <c:pt idx="2848">
                  <c:v>1.4367769999999999E-7</c:v>
                </c:pt>
                <c:pt idx="2849">
                  <c:v>1.523403E-7</c:v>
                </c:pt>
                <c:pt idx="2850">
                  <c:v>1.602973E-7</c:v>
                </c:pt>
                <c:pt idx="2851">
                  <c:v>1.6752629999999999E-7</c:v>
                </c:pt>
                <c:pt idx="2852">
                  <c:v>1.7400800000000001E-7</c:v>
                </c:pt>
                <c:pt idx="2853">
                  <c:v>1.7972630000000001E-7</c:v>
                </c:pt>
                <c:pt idx="2854">
                  <c:v>1.846683E-7</c:v>
                </c:pt>
                <c:pt idx="2855">
                  <c:v>1.8882439999999999E-7</c:v>
                </c:pt>
                <c:pt idx="2856">
                  <c:v>1.92188E-7</c:v>
                </c:pt>
                <c:pt idx="2857">
                  <c:v>1.9475590000000001E-7</c:v>
                </c:pt>
                <c:pt idx="2858">
                  <c:v>1.96528E-7</c:v>
                </c:pt>
                <c:pt idx="2859">
                  <c:v>1.9750709999999999E-7</c:v>
                </c:pt>
                <c:pt idx="2860">
                  <c:v>1.976994E-7</c:v>
                </c:pt>
                <c:pt idx="2861">
                  <c:v>1.97114E-7</c:v>
                </c:pt>
                <c:pt idx="2862">
                  <c:v>1.9576290000000001E-7</c:v>
                </c:pt>
                <c:pt idx="2863">
                  <c:v>1.9366079999999999E-7</c:v>
                </c:pt>
                <c:pt idx="2864">
                  <c:v>1.908255E-7</c:v>
                </c:pt>
                <c:pt idx="2865">
                  <c:v>1.872772E-7</c:v>
                </c:pt>
                <c:pt idx="2866">
                  <c:v>1.8303879999999999E-7</c:v>
                </c:pt>
                <c:pt idx="2867">
                  <c:v>1.781354E-7</c:v>
                </c:pt>
                <c:pt idx="2868">
                  <c:v>1.7259469999999999E-7</c:v>
                </c:pt>
                <c:pt idx="2869">
                  <c:v>1.6644619999999999E-7</c:v>
                </c:pt>
                <c:pt idx="2870">
                  <c:v>1.5972179999999999E-7</c:v>
                </c:pt>
                <c:pt idx="2871">
                  <c:v>1.5245490000000001E-7</c:v>
                </c:pt>
                <c:pt idx="2872">
                  <c:v>1.4468080000000001E-7</c:v>
                </c:pt>
                <c:pt idx="2873">
                  <c:v>1.3643650000000001E-7</c:v>
                </c:pt>
                <c:pt idx="2874">
                  <c:v>1.2776E-7</c:v>
                </c:pt>
                <c:pt idx="2875">
                  <c:v>1.186907E-7</c:v>
                </c:pt>
                <c:pt idx="2876">
                  <c:v>1.092693E-7</c:v>
                </c:pt>
                <c:pt idx="2877">
                  <c:v>9.953696E-8</c:v>
                </c:pt>
                <c:pt idx="2878">
                  <c:v>8.9535800000000004E-8</c:v>
                </c:pt>
                <c:pt idx="2879">
                  <c:v>7.930838E-8</c:v>
                </c:pt>
                <c:pt idx="2880">
                  <c:v>6.8897640000000004E-8</c:v>
                </c:pt>
                <c:pt idx="2881">
                  <c:v>5.834671E-8</c:v>
                </c:pt>
                <c:pt idx="2882">
                  <c:v>4.7698699999999999E-8</c:v>
                </c:pt>
                <c:pt idx="2883">
                  <c:v>3.6996600000000002E-8</c:v>
                </c:pt>
                <c:pt idx="2884">
                  <c:v>2.6283040000000001E-8</c:v>
                </c:pt>
                <c:pt idx="2885">
                  <c:v>1.5600200000000002E-8</c:v>
                </c:pt>
                <c:pt idx="2886">
                  <c:v>4.989581E-9</c:v>
                </c:pt>
                <c:pt idx="2887">
                  <c:v>-5.508105E-9</c:v>
                </c:pt>
                <c:pt idx="2888">
                  <c:v>-1.5853099999999999E-8</c:v>
                </c:pt>
                <c:pt idx="2889">
                  <c:v>-2.6006729999999999E-8</c:v>
                </c:pt>
                <c:pt idx="2890">
                  <c:v>-3.5931570000000002E-8</c:v>
                </c:pt>
                <c:pt idx="2891">
                  <c:v>-4.5591560000000001E-8</c:v>
                </c:pt>
                <c:pt idx="2892">
                  <c:v>-5.4952110000000003E-8</c:v>
                </c:pt>
                <c:pt idx="2893">
                  <c:v>-6.3980250000000001E-8</c:v>
                </c:pt>
                <c:pt idx="2894">
                  <c:v>-7.2644739999999996E-8</c:v>
                </c:pt>
                <c:pt idx="2895">
                  <c:v>-8.0916120000000007E-8</c:v>
                </c:pt>
                <c:pt idx="2896">
                  <c:v>-8.8766869999999995E-8</c:v>
                </c:pt>
                <c:pt idx="2897">
                  <c:v>-9.6171449999999999E-8</c:v>
                </c:pt>
                <c:pt idx="2898">
                  <c:v>-1.0310640000000001E-7</c:v>
                </c:pt>
                <c:pt idx="2899">
                  <c:v>-1.0955039999999999E-7</c:v>
                </c:pt>
                <c:pt idx="2900">
                  <c:v>-1.154842E-7</c:v>
                </c:pt>
                <c:pt idx="2901">
                  <c:v>-1.2089110000000001E-7</c:v>
                </c:pt>
                <c:pt idx="2902">
                  <c:v>-1.2575630000000001E-7</c:v>
                </c:pt>
                <c:pt idx="2903">
                  <c:v>-1.300676E-7</c:v>
                </c:pt>
                <c:pt idx="2904">
                  <c:v>-1.3381489999999999E-7</c:v>
                </c:pt>
                <c:pt idx="2905">
                  <c:v>-1.3699059999999999E-7</c:v>
                </c:pt>
                <c:pt idx="2906">
                  <c:v>-1.3958939999999999E-7</c:v>
                </c:pt>
                <c:pt idx="2907">
                  <c:v>-1.4160830000000001E-7</c:v>
                </c:pt>
                <c:pt idx="2908">
                  <c:v>-1.430466E-7</c:v>
                </c:pt>
                <c:pt idx="2909">
                  <c:v>-1.4390599999999999E-7</c:v>
                </c:pt>
                <c:pt idx="2910">
                  <c:v>-1.4419020000000001E-7</c:v>
                </c:pt>
                <c:pt idx="2911">
                  <c:v>-1.439055E-7</c:v>
                </c:pt>
                <c:pt idx="2912">
                  <c:v>-1.430598E-7</c:v>
                </c:pt>
                <c:pt idx="2913">
                  <c:v>-1.4166369999999999E-7</c:v>
                </c:pt>
                <c:pt idx="2914">
                  <c:v>-1.3972950000000001E-7</c:v>
                </c:pt>
                <c:pt idx="2915">
                  <c:v>-1.3727140000000001E-7</c:v>
                </c:pt>
                <c:pt idx="2916">
                  <c:v>-1.3430559999999999E-7</c:v>
                </c:pt>
                <c:pt idx="2917">
                  <c:v>-1.308501E-7</c:v>
                </c:pt>
                <c:pt idx="2918">
                  <c:v>-1.269247E-7</c:v>
                </c:pt>
                <c:pt idx="2919">
                  <c:v>-1.2255039999999999E-7</c:v>
                </c:pt>
                <c:pt idx="2920">
                  <c:v>-1.177502E-7</c:v>
                </c:pt>
                <c:pt idx="2921">
                  <c:v>-1.125481E-7</c:v>
                </c:pt>
                <c:pt idx="2922">
                  <c:v>-1.069696E-7</c:v>
                </c:pt>
                <c:pt idx="2923">
                  <c:v>-1.010412E-7</c:v>
                </c:pt>
                <c:pt idx="2924">
                  <c:v>-9.4790559999999997E-8</c:v>
                </c:pt>
                <c:pt idx="2925">
                  <c:v>-8.8246240000000005E-8</c:v>
                </c:pt>
                <c:pt idx="2926">
                  <c:v>-8.1437559999999996E-8</c:v>
                </c:pt>
                <c:pt idx="2927">
                  <c:v>-7.4394520000000005E-8</c:v>
                </c:pt>
                <c:pt idx="2928">
                  <c:v>-6.7147659999999998E-8</c:v>
                </c:pt>
                <c:pt idx="2929">
                  <c:v>-5.9727960000000004E-8</c:v>
                </c:pt>
                <c:pt idx="2930">
                  <c:v>-5.2166670000000001E-8</c:v>
                </c:pt>
                <c:pt idx="2931">
                  <c:v>-4.4495210000000003E-8</c:v>
                </c:pt>
                <c:pt idx="2932">
                  <c:v>-3.6745049999999999E-8</c:v>
                </c:pt>
                <c:pt idx="2933">
                  <c:v>-2.8947560000000001E-8</c:v>
                </c:pt>
                <c:pt idx="2934">
                  <c:v>-2.113392E-8</c:v>
                </c:pt>
                <c:pt idx="2935">
                  <c:v>-1.333497E-8</c:v>
                </c:pt>
                <c:pt idx="2936">
                  <c:v>-5.5811089999999997E-9</c:v>
                </c:pt>
                <c:pt idx="2937">
                  <c:v>2.0978099999999998E-9</c:v>
                </c:pt>
                <c:pt idx="2938">
                  <c:v>9.6726089999999994E-9</c:v>
                </c:pt>
                <c:pt idx="2939">
                  <c:v>1.711488E-8</c:v>
                </c:pt>
                <c:pt idx="2940">
                  <c:v>2.4397089999999999E-8</c:v>
                </c:pt>
                <c:pt idx="2941">
                  <c:v>3.1492690000000003E-8</c:v>
                </c:pt>
                <c:pt idx="2942">
                  <c:v>3.8376159999999997E-8</c:v>
                </c:pt>
                <c:pt idx="2943">
                  <c:v>4.502317E-8</c:v>
                </c:pt>
                <c:pt idx="2944">
                  <c:v>5.1410600000000001E-8</c:v>
                </c:pt>
                <c:pt idx="2945">
                  <c:v>5.7516649999999999E-8</c:v>
                </c:pt>
                <c:pt idx="2946">
                  <c:v>6.3320859999999997E-8</c:v>
                </c:pt>
                <c:pt idx="2947">
                  <c:v>6.8804269999999999E-8</c:v>
                </c:pt>
                <c:pt idx="2948">
                  <c:v>7.3949349999999995E-8</c:v>
                </c:pt>
                <c:pt idx="2949">
                  <c:v>7.8740169999999997E-8</c:v>
                </c:pt>
                <c:pt idx="2950">
                  <c:v>8.3162359999999996E-8</c:v>
                </c:pt>
                <c:pt idx="2951">
                  <c:v>8.7203169999999998E-8</c:v>
                </c:pt>
                <c:pt idx="2952">
                  <c:v>9.0851520000000004E-8</c:v>
                </c:pt>
                <c:pt idx="2953">
                  <c:v>9.4098009999999997E-8</c:v>
                </c:pt>
                <c:pt idx="2954">
                  <c:v>9.6934920000000002E-8</c:v>
                </c:pt>
                <c:pt idx="2955">
                  <c:v>9.9356229999999994E-8</c:v>
                </c:pt>
                <c:pt idx="2956">
                  <c:v>1.013577E-7</c:v>
                </c:pt>
                <c:pt idx="2957">
                  <c:v>1.029366E-7</c:v>
                </c:pt>
                <c:pt idx="2958">
                  <c:v>1.040921E-7</c:v>
                </c:pt>
                <c:pt idx="2959">
                  <c:v>1.048249E-7</c:v>
                </c:pt>
                <c:pt idx="2960">
                  <c:v>1.051375E-7</c:v>
                </c:pt>
                <c:pt idx="2961">
                  <c:v>1.050338E-7</c:v>
                </c:pt>
                <c:pt idx="2962">
                  <c:v>1.045195E-7</c:v>
                </c:pt>
                <c:pt idx="2963">
                  <c:v>1.036017E-7</c:v>
                </c:pt>
                <c:pt idx="2964">
                  <c:v>1.022891E-7</c:v>
                </c:pt>
                <c:pt idx="2965">
                  <c:v>1.005917E-7</c:v>
                </c:pt>
                <c:pt idx="2966">
                  <c:v>9.8521009999999996E-8</c:v>
                </c:pt>
                <c:pt idx="2967">
                  <c:v>9.6089769999999995E-8</c:v>
                </c:pt>
                <c:pt idx="2968">
                  <c:v>9.3312050000000005E-8</c:v>
                </c:pt>
                <c:pt idx="2969">
                  <c:v>9.020305E-8</c:v>
                </c:pt>
                <c:pt idx="2970">
                  <c:v>8.6779119999999998E-8</c:v>
                </c:pt>
                <c:pt idx="2971">
                  <c:v>8.3057610000000003E-8</c:v>
                </c:pt>
                <c:pt idx="2972">
                  <c:v>7.9056840000000006E-8</c:v>
                </c:pt>
                <c:pt idx="2973">
                  <c:v>7.4795970000000001E-8</c:v>
                </c:pt>
                <c:pt idx="2974">
                  <c:v>7.0294980000000002E-8</c:v>
                </c:pt>
                <c:pt idx="2975">
                  <c:v>6.5574509999999999E-8</c:v>
                </c:pt>
                <c:pt idx="2976">
                  <c:v>6.0655809999999996E-8</c:v>
                </c:pt>
                <c:pt idx="2977">
                  <c:v>5.5560649999999998E-8</c:v>
                </c:pt>
                <c:pt idx="2978">
                  <c:v>5.0311219999999997E-8</c:v>
                </c:pt>
                <c:pt idx="2979">
                  <c:v>4.4930030000000002E-8</c:v>
                </c:pt>
                <c:pt idx="2980">
                  <c:v>3.943983E-8</c:v>
                </c:pt>
                <c:pt idx="2981">
                  <c:v>3.3863510000000001E-8</c:v>
                </c:pt>
                <c:pt idx="2982">
                  <c:v>2.8224020000000002E-8</c:v>
                </c:pt>
                <c:pt idx="2983">
                  <c:v>2.254427E-8</c:v>
                </c:pt>
                <c:pt idx="2984">
                  <c:v>1.6847019999999998E-8</c:v>
                </c:pt>
                <c:pt idx="2985">
                  <c:v>1.115486E-8</c:v>
                </c:pt>
                <c:pt idx="2986">
                  <c:v>5.4900209999999999E-9</c:v>
                </c:pt>
                <c:pt idx="2987">
                  <c:v>-1.2560300000000001E-10</c:v>
                </c:pt>
                <c:pt idx="2988">
                  <c:v>-5.6706079999999999E-9</c:v>
                </c:pt>
                <c:pt idx="2989">
                  <c:v>-1.1124129999999999E-8</c:v>
                </c:pt>
                <c:pt idx="2990">
                  <c:v>-1.6465920000000001E-8</c:v>
                </c:pt>
                <c:pt idx="2991">
                  <c:v>-2.167643E-8</c:v>
                </c:pt>
                <c:pt idx="2992">
                  <c:v>-2.6736860000000001E-8</c:v>
                </c:pt>
                <c:pt idx="2993">
                  <c:v>-3.1629240000000002E-8</c:v>
                </c:pt>
                <c:pt idx="2994">
                  <c:v>-3.633647E-8</c:v>
                </c:pt>
                <c:pt idx="2995">
                  <c:v>-4.0842419999999998E-8</c:v>
                </c:pt>
                <c:pt idx="2996">
                  <c:v>-4.5131930000000001E-8</c:v>
                </c:pt>
                <c:pt idx="2997">
                  <c:v>-4.9190860000000002E-8</c:v>
                </c:pt>
                <c:pt idx="2998">
                  <c:v>-5.3006189999999999E-8</c:v>
                </c:pt>
                <c:pt idx="2999">
                  <c:v>-5.6565990000000002E-8</c:v>
                </c:pt>
                <c:pt idx="3000">
                  <c:v>-5.9859499999999994E-8</c:v>
                </c:pt>
                <c:pt idx="3001">
                  <c:v>-6.2877110000000003E-8</c:v>
                </c:pt>
                <c:pt idx="3002">
                  <c:v>-6.5610449999999994E-8</c:v>
                </c:pt>
                <c:pt idx="3003">
                  <c:v>-6.8052339999999995E-8</c:v>
                </c:pt>
                <c:pt idx="3004">
                  <c:v>-7.0196850000000002E-8</c:v>
                </c:pt>
                <c:pt idx="3005">
                  <c:v>-7.2039270000000001E-8</c:v>
                </c:pt>
                <c:pt idx="3006">
                  <c:v>-7.3576159999999995E-8</c:v>
                </c:pt>
                <c:pt idx="3007">
                  <c:v>-7.4805300000000003E-8</c:v>
                </c:pt>
                <c:pt idx="3008">
                  <c:v>-7.5725720000000003E-8</c:v>
                </c:pt>
                <c:pt idx="3009">
                  <c:v>-7.6337660000000003E-8</c:v>
                </c:pt>
                <c:pt idx="3010">
                  <c:v>-7.6642569999999995E-8</c:v>
                </c:pt>
                <c:pt idx="3011">
                  <c:v>-7.6643099999999999E-8</c:v>
                </c:pt>
                <c:pt idx="3012">
                  <c:v>-7.634303E-8</c:v>
                </c:pt>
                <c:pt idx="3013">
                  <c:v>-7.5747309999999996E-8</c:v>
                </c:pt>
                <c:pt idx="3014">
                  <c:v>-7.4861959999999999E-8</c:v>
                </c:pt>
                <c:pt idx="3015">
                  <c:v>-7.3694060000000004E-8</c:v>
                </c:pt>
                <c:pt idx="3016">
                  <c:v>-7.2251730000000004E-8</c:v>
                </c:pt>
                <c:pt idx="3017">
                  <c:v>-7.0544060000000005E-8</c:v>
                </c:pt>
                <c:pt idx="3018">
                  <c:v>-6.8581039999999997E-8</c:v>
                </c:pt>
                <c:pt idx="3019">
                  <c:v>-6.6373579999999994E-8</c:v>
                </c:pt>
                <c:pt idx="3020">
                  <c:v>-6.393337E-8</c:v>
                </c:pt>
                <c:pt idx="3021">
                  <c:v>-6.1272900000000003E-8</c:v>
                </c:pt>
                <c:pt idx="3022">
                  <c:v>-5.8405349999999998E-8</c:v>
                </c:pt>
                <c:pt idx="3023">
                  <c:v>-5.5344549999999999E-8</c:v>
                </c:pt>
                <c:pt idx="3024">
                  <c:v>-5.2104919999999997E-8</c:v>
                </c:pt>
                <c:pt idx="3025">
                  <c:v>-4.8701400000000002E-8</c:v>
                </c:pt>
                <c:pt idx="3026">
                  <c:v>-4.5149379999999998E-8</c:v>
                </c:pt>
                <c:pt idx="3027">
                  <c:v>-4.1464650000000002E-8</c:v>
                </c:pt>
                <c:pt idx="3028">
                  <c:v>-3.7663309999999997E-8</c:v>
                </c:pt>
                <c:pt idx="3029">
                  <c:v>-3.3761739999999998E-8</c:v>
                </c:pt>
                <c:pt idx="3030">
                  <c:v>-2.9776479999999999E-8</c:v>
                </c:pt>
                <c:pt idx="3031">
                  <c:v>-2.57242E-8</c:v>
                </c:pt>
                <c:pt idx="3032">
                  <c:v>-2.1621650000000001E-8</c:v>
                </c:pt>
                <c:pt idx="3033">
                  <c:v>-1.7485520000000001E-8</c:v>
                </c:pt>
                <c:pt idx="3034">
                  <c:v>-1.3332480000000001E-8</c:v>
                </c:pt>
                <c:pt idx="3035">
                  <c:v>-9.1790059999999993E-9</c:v>
                </c:pt>
                <c:pt idx="3036">
                  <c:v>-5.0414029999999997E-9</c:v>
                </c:pt>
                <c:pt idx="3037">
                  <c:v>-9.3569770000000008E-10</c:v>
                </c:pt>
                <c:pt idx="3038">
                  <c:v>3.1224060000000001E-9</c:v>
                </c:pt>
                <c:pt idx="3039">
                  <c:v>7.1175879999999998E-9</c:v>
                </c:pt>
                <c:pt idx="3040">
                  <c:v>1.103497E-8</c:v>
                </c:pt>
                <c:pt idx="3041">
                  <c:v>1.486015E-8</c:v>
                </c:pt>
                <c:pt idx="3042">
                  <c:v>1.857928E-8</c:v>
                </c:pt>
                <c:pt idx="3043">
                  <c:v>2.2179099999999998E-8</c:v>
                </c:pt>
                <c:pt idx="3044">
                  <c:v>2.5646990000000001E-8</c:v>
                </c:pt>
                <c:pt idx="3045">
                  <c:v>2.8970989999999999E-8</c:v>
                </c:pt>
                <c:pt idx="3046">
                  <c:v>3.2139859999999997E-8</c:v>
                </c:pt>
                <c:pt idx="3047">
                  <c:v>3.5143110000000001E-8</c:v>
                </c:pt>
                <c:pt idx="3048">
                  <c:v>3.7971029999999999E-8</c:v>
                </c:pt>
                <c:pt idx="3049">
                  <c:v>4.0614709999999997E-8</c:v>
                </c:pt>
                <c:pt idx="3050">
                  <c:v>4.3066100000000002E-8</c:v>
                </c:pt>
                <c:pt idx="3051">
                  <c:v>4.5317980000000003E-8</c:v>
                </c:pt>
                <c:pt idx="3052">
                  <c:v>4.7364010000000003E-8</c:v>
                </c:pt>
                <c:pt idx="3053">
                  <c:v>4.9198730000000003E-8</c:v>
                </c:pt>
                <c:pt idx="3054">
                  <c:v>5.081759E-8</c:v>
                </c:pt>
                <c:pt idx="3055">
                  <c:v>5.2216939999999998E-8</c:v>
                </c:pt>
                <c:pt idx="3056">
                  <c:v>5.3394029999999998E-8</c:v>
                </c:pt>
                <c:pt idx="3057">
                  <c:v>5.434701E-8</c:v>
                </c:pt>
                <c:pt idx="3058">
                  <c:v>5.5074949999999999E-8</c:v>
                </c:pt>
                <c:pt idx="3059">
                  <c:v>5.5577799999999999E-8</c:v>
                </c:pt>
                <c:pt idx="3060">
                  <c:v>5.5856409999999999E-8</c:v>
                </c:pt>
                <c:pt idx="3061">
                  <c:v>5.5912479999999999E-8</c:v>
                </c:pt>
                <c:pt idx="3062">
                  <c:v>5.5748559999999997E-8</c:v>
                </c:pt>
                <c:pt idx="3063">
                  <c:v>5.5368060000000002E-8</c:v>
                </c:pt>
                <c:pt idx="3064">
                  <c:v>5.4775159999999997E-8</c:v>
                </c:pt>
                <c:pt idx="3065">
                  <c:v>5.3974849999999997E-8</c:v>
                </c:pt>
                <c:pt idx="3066">
                  <c:v>5.2972849999999999E-8</c:v>
                </c:pt>
                <c:pt idx="3067">
                  <c:v>5.1775610000000001E-8</c:v>
                </c:pt>
                <c:pt idx="3068">
                  <c:v>5.0390270000000003E-8</c:v>
                </c:pt>
                <c:pt idx="3069">
                  <c:v>4.88246E-8</c:v>
                </c:pt>
                <c:pt idx="3070">
                  <c:v>4.7086999999999997E-8</c:v>
                </c:pt>
                <c:pt idx="3071">
                  <c:v>4.5186430000000003E-8</c:v>
                </c:pt>
                <c:pt idx="3072">
                  <c:v>4.3132380000000001E-8</c:v>
                </c:pt>
                <c:pt idx="3073">
                  <c:v>4.0934830000000001E-8</c:v>
                </c:pt>
                <c:pt idx="3074">
                  <c:v>3.8604170000000001E-8</c:v>
                </c:pt>
                <c:pt idx="3075">
                  <c:v>3.6151220000000001E-8</c:v>
                </c:pt>
                <c:pt idx="3076">
                  <c:v>3.3587129999999997E-8</c:v>
                </c:pt>
                <c:pt idx="3077">
                  <c:v>3.0923320000000001E-8</c:v>
                </c:pt>
                <c:pt idx="3078">
                  <c:v>2.8171509999999998E-8</c:v>
                </c:pt>
                <c:pt idx="3079">
                  <c:v>2.534358E-8</c:v>
                </c:pt>
                <c:pt idx="3080">
                  <c:v>2.245156E-8</c:v>
                </c:pt>
                <c:pt idx="3081">
                  <c:v>1.950761E-8</c:v>
                </c:pt>
                <c:pt idx="3082">
                  <c:v>1.6523920000000001E-8</c:v>
                </c:pt>
                <c:pt idx="3083">
                  <c:v>1.3512680000000001E-8</c:v>
                </c:pt>
                <c:pt idx="3084">
                  <c:v>1.048605E-8</c:v>
                </c:pt>
                <c:pt idx="3085">
                  <c:v>7.4560970000000002E-9</c:v>
                </c:pt>
                <c:pt idx="3086">
                  <c:v>4.4347350000000004E-9</c:v>
                </c:pt>
                <c:pt idx="3087">
                  <c:v>1.43371E-9</c:v>
                </c:pt>
                <c:pt idx="3088">
                  <c:v>-1.5354610000000001E-9</c:v>
                </c:pt>
                <c:pt idx="3089">
                  <c:v>-4.4615320000000002E-9</c:v>
                </c:pt>
                <c:pt idx="3090">
                  <c:v>-7.333565E-9</c:v>
                </c:pt>
                <c:pt idx="3091">
                  <c:v>-1.014097E-8</c:v>
                </c:pt>
                <c:pt idx="3092">
                  <c:v>-1.287355E-8</c:v>
                </c:pt>
                <c:pt idx="3093">
                  <c:v>-1.5521520000000001E-8</c:v>
                </c:pt>
                <c:pt idx="3094">
                  <c:v>-1.8075540000000001E-8</c:v>
                </c:pt>
                <c:pt idx="3095">
                  <c:v>-2.0526779999999998E-8</c:v>
                </c:pt>
                <c:pt idx="3096">
                  <c:v>-2.286691E-8</c:v>
                </c:pt>
                <c:pt idx="3097">
                  <c:v>-2.5088140000000001E-8</c:v>
                </c:pt>
                <c:pt idx="3098">
                  <c:v>-2.718323E-8</c:v>
                </c:pt>
                <c:pt idx="3099">
                  <c:v>-2.9145550000000001E-8</c:v>
                </c:pt>
                <c:pt idx="3100">
                  <c:v>-3.096907E-8</c:v>
                </c:pt>
                <c:pt idx="3101">
                  <c:v>-3.2648359999999998E-8</c:v>
                </c:pt>
                <c:pt idx="3102">
                  <c:v>-3.4178629999999999E-8</c:v>
                </c:pt>
                <c:pt idx="3103">
                  <c:v>-3.5555749999999997E-8</c:v>
                </c:pt>
                <c:pt idx="3104">
                  <c:v>-3.6776229999999998E-8</c:v>
                </c:pt>
                <c:pt idx="3105">
                  <c:v>-3.783724E-8</c:v>
                </c:pt>
                <c:pt idx="3106">
                  <c:v>-3.8736600000000003E-8</c:v>
                </c:pt>
                <c:pt idx="3107">
                  <c:v>-3.9472820000000001E-8</c:v>
                </c:pt>
                <c:pt idx="3108">
                  <c:v>-4.0045030000000002E-8</c:v>
                </c:pt>
                <c:pt idx="3109">
                  <c:v>-4.0453050000000001E-8</c:v>
                </c:pt>
                <c:pt idx="3110">
                  <c:v>-4.0697330000000003E-8</c:v>
                </c:pt>
                <c:pt idx="3111">
                  <c:v>-4.0778939999999998E-8</c:v>
                </c:pt>
                <c:pt idx="3112">
                  <c:v>-4.0699610000000002E-8</c:v>
                </c:pt>
                <c:pt idx="3113">
                  <c:v>-4.0461650000000003E-8</c:v>
                </c:pt>
                <c:pt idx="3114">
                  <c:v>-4.0067970000000002E-8</c:v>
                </c:pt>
                <c:pt idx="3115">
                  <c:v>-3.9522069999999997E-8</c:v>
                </c:pt>
                <c:pt idx="3116">
                  <c:v>-3.8827989999999999E-8</c:v>
                </c:pt>
                <c:pt idx="3117">
                  <c:v>-3.7990300000000001E-8</c:v>
                </c:pt>
                <c:pt idx="3118">
                  <c:v>-3.7014080000000002E-8</c:v>
                </c:pt>
                <c:pt idx="3119">
                  <c:v>-3.5904879999999998E-8</c:v>
                </c:pt>
                <c:pt idx="3120">
                  <c:v>-3.4668729999999998E-8</c:v>
                </c:pt>
                <c:pt idx="3121">
                  <c:v>-3.331204E-8</c:v>
                </c:pt>
                <c:pt idx="3122">
                  <c:v>-3.1841650000000002E-8</c:v>
                </c:pt>
                <c:pt idx="3123">
                  <c:v>-3.026475E-8</c:v>
                </c:pt>
                <c:pt idx="3124">
                  <c:v>-2.8588840000000001E-8</c:v>
                </c:pt>
                <c:pt idx="3125">
                  <c:v>-2.682174E-8</c:v>
                </c:pt>
                <c:pt idx="3126">
                  <c:v>-2.497151E-8</c:v>
                </c:pt>
                <c:pt idx="3127">
                  <c:v>-2.3046460000000001E-8</c:v>
                </c:pt>
                <c:pt idx="3128">
                  <c:v>-2.1055060000000002E-8</c:v>
                </c:pt>
                <c:pt idx="3129">
                  <c:v>-1.9005959999999999E-8</c:v>
                </c:pt>
                <c:pt idx="3130">
                  <c:v>-1.6907899999999999E-8</c:v>
                </c:pt>
                <c:pt idx="3131">
                  <c:v>-1.4769740000000001E-8</c:v>
                </c:pt>
                <c:pt idx="3132">
                  <c:v>-1.2600349999999999E-8</c:v>
                </c:pt>
                <c:pt idx="3133">
                  <c:v>-1.040863E-8</c:v>
                </c:pt>
                <c:pt idx="3134">
                  <c:v>-8.2034670000000007E-9</c:v>
                </c:pt>
                <c:pt idx="3135">
                  <c:v>-5.9936649999999997E-9</c:v>
                </c:pt>
                <c:pt idx="3136">
                  <c:v>-3.7879529999999996E-9</c:v>
                </c:pt>
                <c:pt idx="3137">
                  <c:v>-1.5949290000000001E-9</c:v>
                </c:pt>
                <c:pt idx="3138">
                  <c:v>5.7696429999999997E-10</c:v>
                </c:pt>
                <c:pt idx="3139">
                  <c:v>2.719473E-9</c:v>
                </c:pt>
                <c:pt idx="3140">
                  <c:v>4.8245599999999997E-9</c:v>
                </c:pt>
                <c:pt idx="3141">
                  <c:v>6.8844389999999999E-9</c:v>
                </c:pt>
                <c:pt idx="3142">
                  <c:v>8.8915949999999994E-9</c:v>
                </c:pt>
                <c:pt idx="3143">
                  <c:v>1.0838809999999999E-8</c:v>
                </c:pt>
                <c:pt idx="3144">
                  <c:v>1.271921E-8</c:v>
                </c:pt>
                <c:pt idx="3145">
                  <c:v>1.4526239999999999E-8</c:v>
                </c:pt>
                <c:pt idx="3146">
                  <c:v>1.6253730000000001E-8</c:v>
                </c:pt>
                <c:pt idx="3147">
                  <c:v>1.7895910000000001E-8</c:v>
                </c:pt>
                <c:pt idx="3148">
                  <c:v>1.94474E-8</c:v>
                </c:pt>
                <c:pt idx="3149">
                  <c:v>2.0903239999999999E-8</c:v>
                </c:pt>
                <c:pt idx="3150">
                  <c:v>2.2258919999999999E-8</c:v>
                </c:pt>
                <c:pt idx="3151">
                  <c:v>2.3510379999999999E-8</c:v>
                </c:pt>
                <c:pt idx="3152">
                  <c:v>2.4654E-8</c:v>
                </c:pt>
                <c:pt idx="3153">
                  <c:v>2.5686650000000001E-8</c:v>
                </c:pt>
                <c:pt idx="3154">
                  <c:v>2.6605670000000001E-8</c:v>
                </c:pt>
                <c:pt idx="3155">
                  <c:v>2.7408869999999999E-8</c:v>
                </c:pt>
                <c:pt idx="3156">
                  <c:v>2.809455E-8</c:v>
                </c:pt>
                <c:pt idx="3157">
                  <c:v>2.8661479999999999E-8</c:v>
                </c:pt>
                <c:pt idx="3158">
                  <c:v>2.910892E-8</c:v>
                </c:pt>
                <c:pt idx="3159">
                  <c:v>2.9436619999999999E-8</c:v>
                </c:pt>
                <c:pt idx="3160">
                  <c:v>2.9644770000000001E-8</c:v>
                </c:pt>
                <c:pt idx="3161">
                  <c:v>2.9734069999999999E-8</c:v>
                </c:pt>
                <c:pt idx="3162">
                  <c:v>2.9705639999999999E-8</c:v>
                </c:pt>
                <c:pt idx="3163">
                  <c:v>2.9561059999999998E-8</c:v>
                </c:pt>
                <c:pt idx="3164">
                  <c:v>2.9302349999999999E-8</c:v>
                </c:pt>
                <c:pt idx="3165">
                  <c:v>2.8931960000000001E-8</c:v>
                </c:pt>
                <c:pt idx="3166">
                  <c:v>2.845272E-8</c:v>
                </c:pt>
                <c:pt idx="3167">
                  <c:v>2.786788E-8</c:v>
                </c:pt>
                <c:pt idx="3168">
                  <c:v>2.718105E-8</c:v>
                </c:pt>
                <c:pt idx="3169">
                  <c:v>2.6396200000000001E-8</c:v>
                </c:pt>
                <c:pt idx="3170">
                  <c:v>2.5517629999999998E-8</c:v>
                </c:pt>
                <c:pt idx="3171">
                  <c:v>2.4549949999999999E-8</c:v>
                </c:pt>
                <c:pt idx="3172">
                  <c:v>2.3498069999999999E-8</c:v>
                </c:pt>
                <c:pt idx="3173">
                  <c:v>2.2367179999999999E-8</c:v>
                </c:pt>
                <c:pt idx="3174">
                  <c:v>2.116268E-8</c:v>
                </c:pt>
                <c:pt idx="3175">
                  <c:v>1.9890229999999999E-8</c:v>
                </c:pt>
                <c:pt idx="3176">
                  <c:v>1.8555670000000002E-8</c:v>
                </c:pt>
                <c:pt idx="3177">
                  <c:v>1.7164999999999999E-8</c:v>
                </c:pt>
                <c:pt idx="3178">
                  <c:v>1.5724370000000001E-8</c:v>
                </c:pt>
                <c:pt idx="3179">
                  <c:v>1.424007E-8</c:v>
                </c:pt>
                <c:pt idx="3180">
                  <c:v>1.271845E-8</c:v>
                </c:pt>
                <c:pt idx="3181">
                  <c:v>1.1165959999999999E-8</c:v>
                </c:pt>
                <c:pt idx="3182">
                  <c:v>9.58906E-9</c:v>
                </c:pt>
                <c:pt idx="3183">
                  <c:v>7.9942469999999996E-9</c:v>
                </c:pt>
                <c:pt idx="3184">
                  <c:v>6.3879980000000001E-9</c:v>
                </c:pt>
                <c:pt idx="3185">
                  <c:v>4.7767539999999997E-9</c:v>
                </c:pt>
                <c:pt idx="3186">
                  <c:v>3.1668970000000002E-9</c:v>
                </c:pt>
                <c:pt idx="3187">
                  <c:v>1.564724E-9</c:v>
                </c:pt>
                <c:pt idx="3188">
                  <c:v>-2.357818E-11</c:v>
                </c:pt>
                <c:pt idx="3189">
                  <c:v>-1.5919539999999999E-9</c:v>
                </c:pt>
                <c:pt idx="3190">
                  <c:v>-3.1344999999999999E-9</c:v>
                </c:pt>
                <c:pt idx="3191">
                  <c:v>-4.6454909999999998E-9</c:v>
                </c:pt>
                <c:pt idx="3192">
                  <c:v>-6.1193939999999999E-9</c:v>
                </c:pt>
                <c:pt idx="3193">
                  <c:v>-7.5508919999999996E-9</c:v>
                </c:pt>
                <c:pt idx="3194">
                  <c:v>-8.9348999999999998E-9</c:v>
                </c:pt>
                <c:pt idx="3195">
                  <c:v>-1.026658E-8</c:v>
                </c:pt>
                <c:pt idx="3196">
                  <c:v>-1.1541369999999999E-8</c:v>
                </c:pt>
                <c:pt idx="3197">
                  <c:v>-1.2754979999999999E-8</c:v>
                </c:pt>
                <c:pt idx="3198">
                  <c:v>-1.390341E-8</c:v>
                </c:pt>
                <c:pt idx="3199">
                  <c:v>-1.498297E-8</c:v>
                </c:pt>
                <c:pt idx="3200">
                  <c:v>-1.5990289999999999E-8</c:v>
                </c:pt>
                <c:pt idx="3201">
                  <c:v>-1.692232E-8</c:v>
                </c:pt>
                <c:pt idx="3202">
                  <c:v>-1.7776339999999999E-8</c:v>
                </c:pt>
                <c:pt idx="3203">
                  <c:v>-1.8549980000000001E-8</c:v>
                </c:pt>
                <c:pt idx="3204">
                  <c:v>-1.9241210000000001E-8</c:v>
                </c:pt>
                <c:pt idx="3205">
                  <c:v>-1.9848349999999999E-8</c:v>
                </c:pt>
                <c:pt idx="3206">
                  <c:v>-2.0370059999999999E-8</c:v>
                </c:pt>
                <c:pt idx="3207">
                  <c:v>-2.0805369999999999E-8</c:v>
                </c:pt>
                <c:pt idx="3208">
                  <c:v>-2.115365E-8</c:v>
                </c:pt>
                <c:pt idx="3209">
                  <c:v>-2.1414610000000002E-8</c:v>
                </c:pt>
                <c:pt idx="3210">
                  <c:v>-2.158834E-8</c:v>
                </c:pt>
                <c:pt idx="3211">
                  <c:v>-2.1675220000000001E-8</c:v>
                </c:pt>
                <c:pt idx="3212">
                  <c:v>-2.1676020000000001E-8</c:v>
                </c:pt>
                <c:pt idx="3213">
                  <c:v>-2.1591790000000002E-8</c:v>
                </c:pt>
                <c:pt idx="3214">
                  <c:v>-2.1423940000000001E-8</c:v>
                </c:pt>
                <c:pt idx="3215">
                  <c:v>-2.1174169999999999E-8</c:v>
                </c:pt>
                <c:pt idx="3216">
                  <c:v>-2.0844459999999999E-8</c:v>
                </c:pt>
                <c:pt idx="3217">
                  <c:v>-2.0437130000000001E-8</c:v>
                </c:pt>
                <c:pt idx="3218">
                  <c:v>-1.9954739999999999E-8</c:v>
                </c:pt>
                <c:pt idx="3219">
                  <c:v>-1.94001E-8</c:v>
                </c:pt>
                <c:pt idx="3220">
                  <c:v>-1.8776309999999998E-8</c:v>
                </c:pt>
                <c:pt idx="3221">
                  <c:v>-1.8086669999999999E-8</c:v>
                </c:pt>
                <c:pt idx="3222">
                  <c:v>-1.7334719999999999E-8</c:v>
                </c:pt>
                <c:pt idx="3223">
                  <c:v>-1.6524160000000001E-8</c:v>
                </c:pt>
                <c:pt idx="3224">
                  <c:v>-1.5658919999999999E-8</c:v>
                </c:pt>
                <c:pt idx="3225">
                  <c:v>-1.4743080000000001E-8</c:v>
                </c:pt>
                <c:pt idx="3226">
                  <c:v>-1.378085E-8</c:v>
                </c:pt>
                <c:pt idx="3227">
                  <c:v>-1.2776600000000001E-8</c:v>
                </c:pt>
                <c:pt idx="3228">
                  <c:v>-1.173477E-8</c:v>
                </c:pt>
                <c:pt idx="3229">
                  <c:v>-1.065993E-8</c:v>
                </c:pt>
                <c:pt idx="3230">
                  <c:v>-9.5567130000000003E-9</c:v>
                </c:pt>
                <c:pt idx="3231">
                  <c:v>-8.4297890000000006E-9</c:v>
                </c:pt>
                <c:pt idx="3232">
                  <c:v>-7.2838769999999997E-9</c:v>
                </c:pt>
                <c:pt idx="3233">
                  <c:v>-6.1237089999999998E-9</c:v>
                </c:pt>
                <c:pt idx="3234">
                  <c:v>-4.9540119999999997E-9</c:v>
                </c:pt>
                <c:pt idx="3235">
                  <c:v>-3.7794939999999998E-9</c:v>
                </c:pt>
                <c:pt idx="3236">
                  <c:v>-2.6048190000000002E-9</c:v>
                </c:pt>
                <c:pt idx="3237">
                  <c:v>-1.4345990000000001E-9</c:v>
                </c:pt>
                <c:pt idx="3238">
                  <c:v>-2.7336470000000002E-10</c:v>
                </c:pt>
                <c:pt idx="3239">
                  <c:v>8.744399E-10</c:v>
                </c:pt>
                <c:pt idx="3240">
                  <c:v>2.0044819999999999E-9</c:v>
                </c:pt>
                <c:pt idx="3241">
                  <c:v>3.11255E-9</c:v>
                </c:pt>
                <c:pt idx="3242">
                  <c:v>4.1945749999999999E-9</c:v>
                </c:pt>
                <c:pt idx="3243">
                  <c:v>5.2466369999999999E-9</c:v>
                </c:pt>
                <c:pt idx="3244">
                  <c:v>6.2649850000000004E-9</c:v>
                </c:pt>
                <c:pt idx="3245">
                  <c:v>7.2460450000000003E-9</c:v>
                </c:pt>
                <c:pt idx="3246">
                  <c:v>8.1864359999999997E-9</c:v>
                </c:pt>
                <c:pt idx="3247">
                  <c:v>9.0829780000000006E-9</c:v>
                </c:pt>
                <c:pt idx="3248">
                  <c:v>9.932703E-9</c:v>
                </c:pt>
                <c:pt idx="3249">
                  <c:v>1.0732859999999999E-8</c:v>
                </c:pt>
                <c:pt idx="3250">
                  <c:v>1.148093E-8</c:v>
                </c:pt>
                <c:pt idx="3251">
                  <c:v>1.2174639999999999E-8</c:v>
                </c:pt>
                <c:pt idx="3252">
                  <c:v>1.281194E-8</c:v>
                </c:pt>
                <c:pt idx="3253">
                  <c:v>1.339103E-8</c:v>
                </c:pt>
                <c:pt idx="3254">
                  <c:v>1.3910370000000001E-8</c:v>
                </c:pt>
                <c:pt idx="3255">
                  <c:v>1.436867E-8</c:v>
                </c:pt>
                <c:pt idx="3256">
                  <c:v>1.47649E-8</c:v>
                </c:pt>
                <c:pt idx="3257">
                  <c:v>1.5098270000000001E-8</c:v>
                </c:pt>
                <c:pt idx="3258">
                  <c:v>1.5368269999999999E-8</c:v>
                </c:pt>
                <c:pt idx="3259">
                  <c:v>1.557462E-8</c:v>
                </c:pt>
                <c:pt idx="3260">
                  <c:v>1.5717310000000001E-8</c:v>
                </c:pt>
                <c:pt idx="3261">
                  <c:v>1.5796590000000001E-8</c:v>
                </c:pt>
                <c:pt idx="3262">
                  <c:v>1.5812919999999998E-8</c:v>
                </c:pt>
                <c:pt idx="3263">
                  <c:v>1.5767030000000001E-8</c:v>
                </c:pt>
                <c:pt idx="3264">
                  <c:v>1.5659870000000001E-8</c:v>
                </c:pt>
                <c:pt idx="3265">
                  <c:v>1.549264E-8</c:v>
                </c:pt>
                <c:pt idx="3266">
                  <c:v>1.526674E-8</c:v>
                </c:pt>
                <c:pt idx="3267">
                  <c:v>1.498379E-8</c:v>
                </c:pt>
                <c:pt idx="3268">
                  <c:v>1.4645600000000001E-8</c:v>
                </c:pt>
                <c:pt idx="3269">
                  <c:v>1.4254200000000001E-8</c:v>
                </c:pt>
                <c:pt idx="3270">
                  <c:v>1.3811790000000001E-8</c:v>
                </c:pt>
                <c:pt idx="3271">
                  <c:v>1.3320730000000001E-8</c:v>
                </c:pt>
                <c:pt idx="3272">
                  <c:v>1.2783559999999999E-8</c:v>
                </c:pt>
                <c:pt idx="3273">
                  <c:v>1.2202970000000001E-8</c:v>
                </c:pt>
                <c:pt idx="3274">
                  <c:v>1.158177E-8</c:v>
                </c:pt>
                <c:pt idx="3275">
                  <c:v>1.0922900000000001E-8</c:v>
                </c:pt>
                <c:pt idx="3276">
                  <c:v>1.022942E-8</c:v>
                </c:pt>
                <c:pt idx="3277">
                  <c:v>9.5044849999999994E-9</c:v>
                </c:pt>
                <c:pt idx="3278">
                  <c:v>8.7513270000000001E-9</c:v>
                </c:pt>
                <c:pt idx="3279">
                  <c:v>7.9732529999999992E-9</c:v>
                </c:pt>
                <c:pt idx="3280">
                  <c:v>7.1736249999999998E-9</c:v>
                </c:pt>
                <c:pt idx="3281">
                  <c:v>6.3558489999999998E-9</c:v>
                </c:pt>
                <c:pt idx="3282">
                  <c:v>5.5233590000000003E-9</c:v>
                </c:pt>
                <c:pt idx="3283">
                  <c:v>4.6796020000000001E-9</c:v>
                </c:pt>
                <c:pt idx="3284">
                  <c:v>3.8280300000000001E-9</c:v>
                </c:pt>
                <c:pt idx="3285">
                  <c:v>2.972079E-9</c:v>
                </c:pt>
                <c:pt idx="3286">
                  <c:v>2.11516E-9</c:v>
                </c:pt>
                <c:pt idx="3287">
                  <c:v>1.260648E-9</c:v>
                </c:pt>
                <c:pt idx="3288">
                  <c:v>4.118619E-10</c:v>
                </c:pt>
                <c:pt idx="3289">
                  <c:v>-4.2793980000000001E-10</c:v>
                </c:pt>
                <c:pt idx="3290">
                  <c:v>-1.2555760000000001E-9</c:v>
                </c:pt>
                <c:pt idx="3291">
                  <c:v>-2.0679529999999998E-9</c:v>
                </c:pt>
                <c:pt idx="3292">
                  <c:v>-2.8620739999999999E-9</c:v>
                </c:pt>
                <c:pt idx="3293">
                  <c:v>-3.6350550000000001E-9</c:v>
                </c:pt>
                <c:pt idx="3294">
                  <c:v>-4.3841260000000002E-9</c:v>
                </c:pt>
                <c:pt idx="3295">
                  <c:v>-5.1066489999999996E-9</c:v>
                </c:pt>
                <c:pt idx="3296">
                  <c:v>-5.8001219999999998E-9</c:v>
                </c:pt>
                <c:pt idx="3297">
                  <c:v>-6.4621879999999998E-9</c:v>
                </c:pt>
                <c:pt idx="3298">
                  <c:v>-7.090643E-9</c:v>
                </c:pt>
                <c:pt idx="3299">
                  <c:v>-7.683441E-9</c:v>
                </c:pt>
                <c:pt idx="3300">
                  <c:v>-8.2387029999999998E-9</c:v>
                </c:pt>
                <c:pt idx="3301">
                  <c:v>-8.7547199999999997E-9</c:v>
                </c:pt>
                <c:pt idx="3302">
                  <c:v>-9.2299590000000008E-9</c:v>
                </c:pt>
                <c:pt idx="3303">
                  <c:v>-9.6630640000000008E-9</c:v>
                </c:pt>
                <c:pt idx="3304">
                  <c:v>-1.0052860000000001E-8</c:v>
                </c:pt>
                <c:pt idx="3305">
                  <c:v>-1.039837E-8</c:v>
                </c:pt>
                <c:pt idx="3306">
                  <c:v>-1.069878E-8</c:v>
                </c:pt>
                <c:pt idx="3307">
                  <c:v>-1.095348E-8</c:v>
                </c:pt>
                <c:pt idx="3308">
                  <c:v>-1.116204E-8</c:v>
                </c:pt>
                <c:pt idx="3309">
                  <c:v>-1.132422E-8</c:v>
                </c:pt>
                <c:pt idx="3310">
                  <c:v>-1.1439970000000001E-8</c:v>
                </c:pt>
                <c:pt idx="3311">
                  <c:v>-1.1509400000000001E-8</c:v>
                </c:pt>
                <c:pt idx="3312">
                  <c:v>-1.153283E-8</c:v>
                </c:pt>
                <c:pt idx="3313">
                  <c:v>-1.1510739999999999E-8</c:v>
                </c:pt>
                <c:pt idx="3314">
                  <c:v>-1.1443769999999999E-8</c:v>
                </c:pt>
                <c:pt idx="3315">
                  <c:v>-1.1332770000000001E-8</c:v>
                </c:pt>
                <c:pt idx="3316">
                  <c:v>-1.1178700000000001E-8</c:v>
                </c:pt>
                <c:pt idx="3317">
                  <c:v>-1.098272E-8</c:v>
                </c:pt>
                <c:pt idx="3318">
                  <c:v>-1.0746109999999999E-8</c:v>
                </c:pt>
                <c:pt idx="3319">
                  <c:v>-1.047031E-8</c:v>
                </c:pt>
                <c:pt idx="3320">
                  <c:v>-1.0156889999999999E-8</c:v>
                </c:pt>
                <c:pt idx="3321">
                  <c:v>-9.8075570000000003E-9</c:v>
                </c:pt>
                <c:pt idx="3322">
                  <c:v>-9.4241180000000001E-9</c:v>
                </c:pt>
                <c:pt idx="3323">
                  <c:v>-9.0085080000000001E-9</c:v>
                </c:pt>
                <c:pt idx="3324">
                  <c:v>-8.5627579999999993E-9</c:v>
                </c:pt>
                <c:pt idx="3325">
                  <c:v>-8.0889919999999996E-9</c:v>
                </c:pt>
                <c:pt idx="3326">
                  <c:v>-7.5894190000000005E-9</c:v>
                </c:pt>
                <c:pt idx="3327">
                  <c:v>-7.0663199999999996E-9</c:v>
                </c:pt>
                <c:pt idx="3328">
                  <c:v>-6.5220399999999999E-9</c:v>
                </c:pt>
                <c:pt idx="3329">
                  <c:v>-5.9589789999999997E-9</c:v>
                </c:pt>
                <c:pt idx="3330">
                  <c:v>-5.3795780000000003E-9</c:v>
                </c:pt>
                <c:pt idx="3331">
                  <c:v>-4.7863159999999996E-9</c:v>
                </c:pt>
                <c:pt idx="3332">
                  <c:v>-4.1816900000000003E-9</c:v>
                </c:pt>
                <c:pt idx="3333">
                  <c:v>-3.568215E-9</c:v>
                </c:pt>
                <c:pt idx="3334">
                  <c:v>-2.948407E-9</c:v>
                </c:pt>
                <c:pt idx="3335">
                  <c:v>-2.3247759999999999E-9</c:v>
                </c:pt>
                <c:pt idx="3336">
                  <c:v>-1.6998150000000001E-9</c:v>
                </c:pt>
                <c:pt idx="3337">
                  <c:v>-1.075991E-9</c:v>
                </c:pt>
                <c:pt idx="3338">
                  <c:v>-4.5573859999999999E-10</c:v>
                </c:pt>
                <c:pt idx="3339">
                  <c:v>1.5855600000000001E-10</c:v>
                </c:pt>
                <c:pt idx="3340">
                  <c:v>7.6455759999999995E-10</c:v>
                </c:pt>
                <c:pt idx="3341">
                  <c:v>1.3599930000000001E-9</c:v>
                </c:pt>
                <c:pt idx="3342">
                  <c:v>1.9426590000000001E-9</c:v>
                </c:pt>
                <c:pt idx="3343">
                  <c:v>2.5104309999999999E-9</c:v>
                </c:pt>
                <c:pt idx="3344">
                  <c:v>3.0612660000000001E-9</c:v>
                </c:pt>
                <c:pt idx="3345">
                  <c:v>3.593217E-9</c:v>
                </c:pt>
                <c:pt idx="3346">
                  <c:v>4.1044329999999998E-9</c:v>
                </c:pt>
                <c:pt idx="3347">
                  <c:v>4.593168E-9</c:v>
                </c:pt>
                <c:pt idx="3348">
                  <c:v>5.0577869999999996E-9</c:v>
                </c:pt>
                <c:pt idx="3349">
                  <c:v>5.4967669999999997E-9</c:v>
                </c:pt>
                <c:pt idx="3350">
                  <c:v>5.9087079999999997E-9</c:v>
                </c:pt>
                <c:pt idx="3351">
                  <c:v>6.2923309999999998E-9</c:v>
                </c:pt>
                <c:pt idx="3352">
                  <c:v>6.6464870000000001E-9</c:v>
                </c:pt>
                <c:pt idx="3353">
                  <c:v>6.9701529999999997E-9</c:v>
                </c:pt>
                <c:pt idx="3354">
                  <c:v>7.2624420000000002E-9</c:v>
                </c:pt>
                <c:pt idx="3355">
                  <c:v>7.5225979999999998E-9</c:v>
                </c:pt>
                <c:pt idx="3356">
                  <c:v>7.7500029999999992E-9</c:v>
                </c:pt>
                <c:pt idx="3357">
                  <c:v>7.9441740000000007E-9</c:v>
                </c:pt>
                <c:pt idx="3358">
                  <c:v>8.104765E-9</c:v>
                </c:pt>
                <c:pt idx="3359">
                  <c:v>8.2315640000000005E-9</c:v>
                </c:pt>
                <c:pt idx="3360">
                  <c:v>8.3244970000000002E-9</c:v>
                </c:pt>
                <c:pt idx="3361">
                  <c:v>8.3836219999999994E-9</c:v>
                </c:pt>
                <c:pt idx="3362">
                  <c:v>8.4091290000000008E-9</c:v>
                </c:pt>
                <c:pt idx="3363">
                  <c:v>8.4013390000000008E-9</c:v>
                </c:pt>
                <c:pt idx="3364">
                  <c:v>8.3606970000000006E-9</c:v>
                </c:pt>
                <c:pt idx="3365">
                  <c:v>8.2877729999999999E-9</c:v>
                </c:pt>
                <c:pt idx="3366">
                  <c:v>8.1832560000000001E-9</c:v>
                </c:pt>
                <c:pt idx="3367">
                  <c:v>8.0479509999999996E-9</c:v>
                </c:pt>
                <c:pt idx="3368">
                  <c:v>7.8827730000000006E-9</c:v>
                </c:pt>
                <c:pt idx="3369">
                  <c:v>7.6887420000000007E-9</c:v>
                </c:pt>
                <c:pt idx="3370">
                  <c:v>7.4669810000000005E-9</c:v>
                </c:pt>
                <c:pt idx="3371">
                  <c:v>7.2187039999999999E-9</c:v>
                </c:pt>
                <c:pt idx="3372">
                  <c:v>6.945217E-9</c:v>
                </c:pt>
                <c:pt idx="3373">
                  <c:v>6.6479070000000003E-9</c:v>
                </c:pt>
                <c:pt idx="3374">
                  <c:v>6.3282380000000002E-9</c:v>
                </c:pt>
                <c:pt idx="3375">
                  <c:v>5.9877420000000001E-9</c:v>
                </c:pt>
                <c:pt idx="3376">
                  <c:v>5.6280160000000001E-9</c:v>
                </c:pt>
                <c:pt idx="3377">
                  <c:v>5.2507090000000001E-9</c:v>
                </c:pt>
                <c:pt idx="3378">
                  <c:v>4.8575209999999999E-9</c:v>
                </c:pt>
                <c:pt idx="3379">
                  <c:v>4.4501929999999996E-9</c:v>
                </c:pt>
                <c:pt idx="3380">
                  <c:v>4.0304989999999998E-9</c:v>
                </c:pt>
                <c:pt idx="3381">
                  <c:v>3.6002390000000001E-9</c:v>
                </c:pt>
                <c:pt idx="3382">
                  <c:v>3.1612320000000001E-9</c:v>
                </c:pt>
                <c:pt idx="3383">
                  <c:v>2.7153089999999999E-9</c:v>
                </c:pt>
                <c:pt idx="3384">
                  <c:v>2.264306E-9</c:v>
                </c:pt>
                <c:pt idx="3385">
                  <c:v>1.8100549999999999E-9</c:v>
                </c:pt>
                <c:pt idx="3386">
                  <c:v>1.3543769999999999E-9</c:v>
                </c:pt>
                <c:pt idx="3387">
                  <c:v>8.9907860000000003E-10</c:v>
                </c:pt>
                <c:pt idx="3388">
                  <c:v>4.4593939999999998E-10</c:v>
                </c:pt>
                <c:pt idx="3389">
                  <c:v>-3.2899710000000001E-12</c:v>
                </c:pt>
                <c:pt idx="3390">
                  <c:v>-4.4689659999999998E-10</c:v>
                </c:pt>
                <c:pt idx="3391">
                  <c:v>-8.8321089999999997E-10</c:v>
                </c:pt>
                <c:pt idx="3392">
                  <c:v>-1.310613E-9</c:v>
                </c:pt>
                <c:pt idx="3393">
                  <c:v>-1.7275370000000001E-9</c:v>
                </c:pt>
                <c:pt idx="3394">
                  <c:v>-2.132481E-9</c:v>
                </c:pt>
                <c:pt idx="3395">
                  <c:v>-2.5240030000000001E-9</c:v>
                </c:pt>
                <c:pt idx="3396">
                  <c:v>-2.9007379999999998E-9</c:v>
                </c:pt>
                <c:pt idx="3397">
                  <c:v>-3.2613919999999999E-9</c:v>
                </c:pt>
                <c:pt idx="3398">
                  <c:v>-3.6047519999999998E-9</c:v>
                </c:pt>
                <c:pt idx="3399">
                  <c:v>-3.9296869999999998E-9</c:v>
                </c:pt>
                <c:pt idx="3400">
                  <c:v>-4.235152E-9</c:v>
                </c:pt>
                <c:pt idx="3401">
                  <c:v>-4.5201929999999996E-9</c:v>
                </c:pt>
                <c:pt idx="3402">
                  <c:v>-4.7839469999999997E-9</c:v>
                </c:pt>
                <c:pt idx="3403">
                  <c:v>-5.025645E-9</c:v>
                </c:pt>
                <c:pt idx="3404">
                  <c:v>-5.244616E-9</c:v>
                </c:pt>
                <c:pt idx="3405">
                  <c:v>-5.4402830000000003E-9</c:v>
                </c:pt>
                <c:pt idx="3406">
                  <c:v>-5.612171E-9</c:v>
                </c:pt>
                <c:pt idx="3407">
                  <c:v>-5.7599020000000002E-9</c:v>
                </c:pt>
                <c:pt idx="3408">
                  <c:v>-5.8831990000000002E-9</c:v>
                </c:pt>
                <c:pt idx="3409">
                  <c:v>-5.9818830000000002E-9</c:v>
                </c:pt>
                <c:pt idx="3410">
                  <c:v>-6.0558749999999996E-9</c:v>
                </c:pt>
                <c:pt idx="3411">
                  <c:v>-6.1051930000000002E-9</c:v>
                </c:pt>
                <c:pt idx="3412">
                  <c:v>-6.1299510000000002E-9</c:v>
                </c:pt>
                <c:pt idx="3413">
                  <c:v>-6.1303589999999996E-9</c:v>
                </c:pt>
                <c:pt idx="3414">
                  <c:v>-6.1067199999999998E-9</c:v>
                </c:pt>
                <c:pt idx="3415">
                  <c:v>-6.059426E-9</c:v>
                </c:pt>
                <c:pt idx="3416">
                  <c:v>-5.9889590000000001E-9</c:v>
                </c:pt>
                <c:pt idx="3417">
                  <c:v>-5.8958839999999997E-9</c:v>
                </c:pt>
                <c:pt idx="3418">
                  <c:v>-5.7808480000000001E-9</c:v>
                </c:pt>
                <c:pt idx="3419">
                  <c:v>-5.6445770000000002E-9</c:v>
                </c:pt>
                <c:pt idx="3420">
                  <c:v>-5.4878710000000003E-9</c:v>
                </c:pt>
                <c:pt idx="3421">
                  <c:v>-5.3115990000000002E-9</c:v>
                </c:pt>
                <c:pt idx="3422">
                  <c:v>-5.1166980000000001E-9</c:v>
                </c:pt>
                <c:pt idx="3423">
                  <c:v>-4.9041630000000003E-9</c:v>
                </c:pt>
                <c:pt idx="3424">
                  <c:v>-4.6750480000000001E-9</c:v>
                </c:pt>
                <c:pt idx="3425">
                  <c:v>-4.43046E-9</c:v>
                </c:pt>
                <c:pt idx="3426">
                  <c:v>-4.171551E-9</c:v>
                </c:pt>
                <c:pt idx="3427">
                  <c:v>-3.8995150000000003E-9</c:v>
                </c:pt>
                <c:pt idx="3428">
                  <c:v>-3.6155830000000002E-9</c:v>
                </c:pt>
                <c:pt idx="3429">
                  <c:v>-3.3210160000000001E-9</c:v>
                </c:pt>
                <c:pt idx="3430">
                  <c:v>-3.0171039999999999E-9</c:v>
                </c:pt>
                <c:pt idx="3431">
                  <c:v>-2.7051539999999999E-9</c:v>
                </c:pt>
                <c:pt idx="3432">
                  <c:v>-2.3864900000000001E-9</c:v>
                </c:pt>
                <c:pt idx="3433">
                  <c:v>-2.062446E-9</c:v>
                </c:pt>
                <c:pt idx="3434">
                  <c:v>-1.7343609999999999E-9</c:v>
                </c:pt>
                <c:pt idx="3435">
                  <c:v>-1.4035699999999999E-9</c:v>
                </c:pt>
                <c:pt idx="3436">
                  <c:v>-1.0714060000000001E-9</c:v>
                </c:pt>
                <c:pt idx="3437">
                  <c:v>-7.3918740000000001E-10</c:v>
                </c:pt>
                <c:pt idx="3438">
                  <c:v>-4.0821879999999999E-10</c:v>
                </c:pt>
                <c:pt idx="3439">
                  <c:v>-7.9782340000000002E-11</c:v>
                </c:pt>
                <c:pt idx="3440">
                  <c:v>2.448656E-10</c:v>
                </c:pt>
                <c:pt idx="3441">
                  <c:v>5.6449920000000002E-10</c:v>
                </c:pt>
                <c:pt idx="3442">
                  <c:v>8.7792729999999995E-10</c:v>
                </c:pt>
                <c:pt idx="3443">
                  <c:v>1.183998E-9</c:v>
                </c:pt>
                <c:pt idx="3444">
                  <c:v>1.481604E-9</c:v>
                </c:pt>
                <c:pt idx="3445">
                  <c:v>1.7696820000000001E-9</c:v>
                </c:pt>
                <c:pt idx="3446">
                  <c:v>2.047223E-9</c:v>
                </c:pt>
                <c:pt idx="3447">
                  <c:v>2.313268E-9</c:v>
                </c:pt>
                <c:pt idx="3448">
                  <c:v>2.5669200000000001E-9</c:v>
                </c:pt>
                <c:pt idx="3449">
                  <c:v>2.8073359999999999E-9</c:v>
                </c:pt>
                <c:pt idx="3450">
                  <c:v>3.0337399999999999E-9</c:v>
                </c:pt>
                <c:pt idx="3451">
                  <c:v>3.2454200000000002E-9</c:v>
                </c:pt>
                <c:pt idx="3452">
                  <c:v>3.4417270000000001E-9</c:v>
                </c:pt>
                <c:pt idx="3453">
                  <c:v>3.6220859999999998E-9</c:v>
                </c:pt>
                <c:pt idx="3454">
                  <c:v>3.7859869999999999E-9</c:v>
                </c:pt>
                <c:pt idx="3455">
                  <c:v>3.9329929999999998E-9</c:v>
                </c:pt>
                <c:pt idx="3456">
                  <c:v>4.0627379999999997E-9</c:v>
                </c:pt>
                <c:pt idx="3457">
                  <c:v>4.1749300000000002E-9</c:v>
                </c:pt>
                <c:pt idx="3458">
                  <c:v>4.2693480000000001E-9</c:v>
                </c:pt>
                <c:pt idx="3459">
                  <c:v>4.3458419999999998E-9</c:v>
                </c:pt>
                <c:pt idx="3460">
                  <c:v>4.4043380000000003E-9</c:v>
                </c:pt>
                <c:pt idx="3461">
                  <c:v>4.4448299999999998E-9</c:v>
                </c:pt>
                <c:pt idx="3462">
                  <c:v>4.4673840000000004E-9</c:v>
                </c:pt>
                <c:pt idx="3463">
                  <c:v>4.4721370000000001E-9</c:v>
                </c:pt>
                <c:pt idx="3464">
                  <c:v>4.4592909999999997E-9</c:v>
                </c:pt>
                <c:pt idx="3465">
                  <c:v>4.4291160000000001E-9</c:v>
                </c:pt>
                <c:pt idx="3466">
                  <c:v>4.3819490000000003E-9</c:v>
                </c:pt>
                <c:pt idx="3467">
                  <c:v>4.3181849999999996E-9</c:v>
                </c:pt>
                <c:pt idx="3468">
                  <c:v>4.2382809999999999E-9</c:v>
                </c:pt>
                <c:pt idx="3469">
                  <c:v>4.1427539999999996E-9</c:v>
                </c:pt>
                <c:pt idx="3470">
                  <c:v>4.0321729999999999E-9</c:v>
                </c:pt>
                <c:pt idx="3471">
                  <c:v>3.9071579999999998E-9</c:v>
                </c:pt>
                <c:pt idx="3472">
                  <c:v>3.7683820000000004E-9</c:v>
                </c:pt>
                <c:pt idx="3473">
                  <c:v>3.6165600000000002E-9</c:v>
                </c:pt>
                <c:pt idx="3474">
                  <c:v>3.45245E-9</c:v>
                </c:pt>
                <c:pt idx="3475">
                  <c:v>3.276849E-9</c:v>
                </c:pt>
                <c:pt idx="3476">
                  <c:v>3.0905900000000002E-9</c:v>
                </c:pt>
                <c:pt idx="3477">
                  <c:v>2.8945360000000002E-9</c:v>
                </c:pt>
                <c:pt idx="3478">
                  <c:v>2.6895779999999999E-9</c:v>
                </c:pt>
                <c:pt idx="3479">
                  <c:v>2.4766320000000002E-9</c:v>
                </c:pt>
                <c:pt idx="3480">
                  <c:v>2.2566320000000001E-9</c:v>
                </c:pt>
                <c:pt idx="3481">
                  <c:v>2.0305290000000001E-9</c:v>
                </c:pt>
                <c:pt idx="3482">
                  <c:v>1.7992860000000001E-9</c:v>
                </c:pt>
                <c:pt idx="3483">
                  <c:v>1.5638739999999999E-9</c:v>
                </c:pt>
                <c:pt idx="3484">
                  <c:v>1.325269E-9</c:v>
                </c:pt>
                <c:pt idx="3485">
                  <c:v>1.0844460000000001E-9</c:v>
                </c:pt>
                <c:pt idx="3486">
                  <c:v>8.4237689999999998E-10</c:v>
                </c:pt>
                <c:pt idx="3487">
                  <c:v>6.0002740000000004E-10</c:v>
                </c:pt>
                <c:pt idx="3488">
                  <c:v>3.5835100000000002E-10</c:v>
                </c:pt>
                <c:pt idx="3489">
                  <c:v>1.182872E-10</c:v>
                </c:pt>
                <c:pt idx="3490">
                  <c:v>-1.192427E-10</c:v>
                </c:pt>
                <c:pt idx="3491">
                  <c:v>-3.5333860000000001E-10</c:v>
                </c:pt>
                <c:pt idx="3492">
                  <c:v>-5.8312550000000005E-10</c:v>
                </c:pt>
                <c:pt idx="3493">
                  <c:v>-8.0775599999999998E-10</c:v>
                </c:pt>
                <c:pt idx="3494">
                  <c:v>-1.0264130000000001E-9</c:v>
                </c:pt>
                <c:pt idx="3495">
                  <c:v>-1.238315E-9</c:v>
                </c:pt>
                <c:pt idx="3496">
                  <c:v>-1.4427139999999999E-9</c:v>
                </c:pt>
                <c:pt idx="3497">
                  <c:v>-1.638902E-9</c:v>
                </c:pt>
                <c:pt idx="3498">
                  <c:v>-1.826213E-9</c:v>
                </c:pt>
                <c:pt idx="3499">
                  <c:v>-2.0040220000000001E-9</c:v>
                </c:pt>
                <c:pt idx="3500">
                  <c:v>-2.1717519999999999E-9</c:v>
                </c:pt>
                <c:pt idx="3501">
                  <c:v>-2.32887E-9</c:v>
                </c:pt>
                <c:pt idx="3502">
                  <c:v>-2.4748920000000001E-9</c:v>
                </c:pt>
                <c:pt idx="3503">
                  <c:v>-2.609384E-9</c:v>
                </c:pt>
                <c:pt idx="3504">
                  <c:v>-2.7319640000000002E-9</c:v>
                </c:pt>
                <c:pt idx="3505">
                  <c:v>-2.8422980000000002E-9</c:v>
                </c:pt>
                <c:pt idx="3506">
                  <c:v>-2.9401079999999999E-9</c:v>
                </c:pt>
                <c:pt idx="3507">
                  <c:v>-3.0251649999999999E-9</c:v>
                </c:pt>
                <c:pt idx="3508">
                  <c:v>-3.097296E-9</c:v>
                </c:pt>
                <c:pt idx="3509">
                  <c:v>-3.1563789999999999E-9</c:v>
                </c:pt>
                <c:pt idx="3510">
                  <c:v>-3.2023460000000002E-9</c:v>
                </c:pt>
                <c:pt idx="3511">
                  <c:v>-3.2351790000000001E-9</c:v>
                </c:pt>
                <c:pt idx="3512">
                  <c:v>-3.2549139999999999E-9</c:v>
                </c:pt>
                <c:pt idx="3513">
                  <c:v>-3.2616380000000001E-9</c:v>
                </c:pt>
                <c:pt idx="3514">
                  <c:v>-3.2554859999999999E-9</c:v>
                </c:pt>
                <c:pt idx="3515">
                  <c:v>-3.2366429999999998E-9</c:v>
                </c:pt>
                <c:pt idx="3516">
                  <c:v>-3.2053419999999998E-9</c:v>
                </c:pt>
                <c:pt idx="3517">
                  <c:v>-3.161861E-9</c:v>
                </c:pt>
                <c:pt idx="3518">
                  <c:v>-3.1065229999999999E-9</c:v>
                </c:pt>
                <c:pt idx="3519">
                  <c:v>-3.0396920000000001E-9</c:v>
                </c:pt>
                <c:pt idx="3520">
                  <c:v>-2.9617750000000001E-9</c:v>
                </c:pt>
                <c:pt idx="3521">
                  <c:v>-2.8732150000000002E-9</c:v>
                </c:pt>
                <c:pt idx="3522">
                  <c:v>-2.7744930000000001E-9</c:v>
                </c:pt>
                <c:pt idx="3523">
                  <c:v>-2.6661220000000001E-9</c:v>
                </c:pt>
                <c:pt idx="3524">
                  <c:v>-2.548649E-9</c:v>
                </c:pt>
                <c:pt idx="3525">
                  <c:v>-2.422647E-9</c:v>
                </c:pt>
                <c:pt idx="3526">
                  <c:v>-2.2887169999999998E-9</c:v>
                </c:pt>
                <c:pt idx="3527">
                  <c:v>-2.1474840000000002E-9</c:v>
                </c:pt>
                <c:pt idx="3528">
                  <c:v>-1.9995929999999998E-9</c:v>
                </c:pt>
                <c:pt idx="3529">
                  <c:v>-1.845706E-9</c:v>
                </c:pt>
                <c:pt idx="3530">
                  <c:v>-1.6865019999999999E-9</c:v>
                </c:pt>
                <c:pt idx="3531">
                  <c:v>-1.5226720000000001E-9</c:v>
                </c:pt>
                <c:pt idx="3532">
                  <c:v>-1.3549160000000001E-9</c:v>
                </c:pt>
                <c:pt idx="3533">
                  <c:v>-1.183942E-9</c:v>
                </c:pt>
                <c:pt idx="3534">
                  <c:v>-1.0104589999999999E-9</c:v>
                </c:pt>
                <c:pt idx="3535">
                  <c:v>-8.3517980000000004E-10</c:v>
                </c:pt>
                <c:pt idx="3536">
                  <c:v>-6.5881399999999995E-10</c:v>
                </c:pt>
                <c:pt idx="3537">
                  <c:v>-4.8206679999999998E-10</c:v>
                </c:pt>
                <c:pt idx="3538">
                  <c:v>-3.0563620000000002E-10</c:v>
                </c:pt>
                <c:pt idx="3539">
                  <c:v>-1.3021019999999999E-10</c:v>
                </c:pt>
                <c:pt idx="3540">
                  <c:v>4.3535820000000003E-11</c:v>
                </c:pt>
                <c:pt idx="3541">
                  <c:v>2.1494139999999999E-10</c:v>
                </c:pt>
                <c:pt idx="3542">
                  <c:v>3.8336360000000002E-10</c:v>
                </c:pt>
                <c:pt idx="3543">
                  <c:v>5.4817899999999995E-10</c:v>
                </c:pt>
                <c:pt idx="3544">
                  <c:v>7.0878639999999998E-10</c:v>
                </c:pt>
                <c:pt idx="3545">
                  <c:v>8.6460839999999998E-10</c:v>
                </c:pt>
                <c:pt idx="3546">
                  <c:v>1.0150940000000001E-9</c:v>
                </c:pt>
                <c:pt idx="3547">
                  <c:v>1.1597190000000001E-9</c:v>
                </c:pt>
                <c:pt idx="3548">
                  <c:v>1.2979890000000001E-9</c:v>
                </c:pt>
                <c:pt idx="3549">
                  <c:v>1.4294429999999999E-9</c:v>
                </c:pt>
                <c:pt idx="3550">
                  <c:v>1.553649E-9</c:v>
                </c:pt>
                <c:pt idx="3551">
                  <c:v>1.6702110000000001E-9</c:v>
                </c:pt>
                <c:pt idx="3552">
                  <c:v>1.778766E-9</c:v>
                </c:pt>
                <c:pt idx="3553">
                  <c:v>1.8789899999999999E-9</c:v>
                </c:pt>
                <c:pt idx="3554">
                  <c:v>1.9705939999999999E-9</c:v>
                </c:pt>
                <c:pt idx="3555">
                  <c:v>2.053325E-9</c:v>
                </c:pt>
                <c:pt idx="3556">
                  <c:v>2.1269700000000002E-9</c:v>
                </c:pt>
                <c:pt idx="3557">
                  <c:v>2.1913539999999999E-9</c:v>
                </c:pt>
                <c:pt idx="3558">
                  <c:v>2.2463399999999999E-9</c:v>
                </c:pt>
                <c:pt idx="3559">
                  <c:v>2.291829E-9</c:v>
                </c:pt>
                <c:pt idx="3560">
                  <c:v>2.3277620000000001E-9</c:v>
                </c:pt>
                <c:pt idx="3561">
                  <c:v>2.354117E-9</c:v>
                </c:pt>
                <c:pt idx="3562">
                  <c:v>2.37091E-9</c:v>
                </c:pt>
                <c:pt idx="3563">
                  <c:v>2.3781959999999999E-9</c:v>
                </c:pt>
                <c:pt idx="3564">
                  <c:v>2.3760629999999999E-9</c:v>
                </c:pt>
                <c:pt idx="3565">
                  <c:v>2.3646389999999999E-9</c:v>
                </c:pt>
                <c:pt idx="3566">
                  <c:v>2.3440830000000002E-9</c:v>
                </c:pt>
                <c:pt idx="3567">
                  <c:v>2.3145909999999999E-9</c:v>
                </c:pt>
                <c:pt idx="3568">
                  <c:v>2.2763899999999998E-9</c:v>
                </c:pt>
                <c:pt idx="3569">
                  <c:v>2.2297389999999999E-9</c:v>
                </c:pt>
                <c:pt idx="3570">
                  <c:v>2.1749250000000001E-9</c:v>
                </c:pt>
                <c:pt idx="3571">
                  <c:v>2.1122660000000002E-9</c:v>
                </c:pt>
                <c:pt idx="3572">
                  <c:v>2.0421050000000002E-9</c:v>
                </c:pt>
                <c:pt idx="3573">
                  <c:v>1.9648120000000002E-9</c:v>
                </c:pt>
                <c:pt idx="3574">
                  <c:v>1.880778E-9</c:v>
                </c:pt>
                <c:pt idx="3575">
                  <c:v>1.790417E-9</c:v>
                </c:pt>
                <c:pt idx="3576">
                  <c:v>1.694163E-9</c:v>
                </c:pt>
                <c:pt idx="3577">
                  <c:v>1.5924670000000001E-9</c:v>
                </c:pt>
                <c:pt idx="3578">
                  <c:v>1.4857959999999999E-9</c:v>
                </c:pt>
                <c:pt idx="3579">
                  <c:v>1.3746289999999999E-9</c:v>
                </c:pt>
                <c:pt idx="3580">
                  <c:v>1.2594599999999999E-9</c:v>
                </c:pt>
                <c:pt idx="3581">
                  <c:v>1.140789E-9</c:v>
                </c:pt>
                <c:pt idx="3582">
                  <c:v>1.0191259999999999E-9</c:v>
                </c:pt>
                <c:pt idx="3583">
                  <c:v>8.9498589999999996E-10</c:v>
                </c:pt>
                <c:pt idx="3584">
                  <c:v>7.6888580000000003E-10</c:v>
                </c:pt>
                <c:pt idx="3585">
                  <c:v>6.4134500000000002E-10</c:v>
                </c:pt>
                <c:pt idx="3586">
                  <c:v>5.1288170000000002E-10</c:v>
                </c:pt>
                <c:pt idx="3587">
                  <c:v>3.8401109999999999E-10</c:v>
                </c:pt>
                <c:pt idx="3588">
                  <c:v>2.5524369999999998E-10</c:v>
                </c:pt>
                <c:pt idx="3589">
                  <c:v>1.2708339999999999E-10</c:v>
                </c:pt>
                <c:pt idx="3590">
                  <c:v>2.5059010000000001E-14</c:v>
                </c:pt>
                <c:pt idx="3591">
                  <c:v>-1.254467E-10</c:v>
                </c:pt>
                <c:pt idx="3592">
                  <c:v>-2.4885959999999998E-10</c:v>
                </c:pt>
                <c:pt idx="3593">
                  <c:v>-3.6975530000000002E-10</c:v>
                </c:pt>
                <c:pt idx="3594">
                  <c:v>-4.876913E-10</c:v>
                </c:pt>
                <c:pt idx="3595">
                  <c:v>-6.0224180000000004E-10</c:v>
                </c:pt>
                <c:pt idx="3596">
                  <c:v>-7.1299989999999999E-10</c:v>
                </c:pt>
                <c:pt idx="3597">
                  <c:v>-8.1957869999999998E-10</c:v>
                </c:pt>
                <c:pt idx="3598">
                  <c:v>-9.2161219999999996E-10</c:v>
                </c:pt>
                <c:pt idx="3599">
                  <c:v>-1.018757E-9</c:v>
                </c:pt>
                <c:pt idx="3600">
                  <c:v>-1.1106940000000001E-9</c:v>
                </c:pt>
                <c:pt idx="3601">
                  <c:v>-1.1971259999999999E-9</c:v>
                </c:pt>
                <c:pt idx="3602">
                  <c:v>-1.2777839999999999E-9</c:v>
                </c:pt>
                <c:pt idx="3603">
                  <c:v>-1.352424E-9</c:v>
                </c:pt>
                <c:pt idx="3604">
                  <c:v>-1.420827E-9</c:v>
                </c:pt>
                <c:pt idx="3605">
                  <c:v>-1.4828039999999999E-9</c:v>
                </c:pt>
                <c:pt idx="3606">
                  <c:v>-1.5381920000000001E-9</c:v>
                </c:pt>
                <c:pt idx="3607">
                  <c:v>-1.5868550000000001E-9</c:v>
                </c:pt>
                <c:pt idx="3608">
                  <c:v>-1.6286880000000001E-9</c:v>
                </c:pt>
                <c:pt idx="3609">
                  <c:v>-1.66361E-9</c:v>
                </c:pt>
                <c:pt idx="3610">
                  <c:v>-1.691572E-9</c:v>
                </c:pt>
                <c:pt idx="3611">
                  <c:v>-1.712551E-9</c:v>
                </c:pt>
                <c:pt idx="3612">
                  <c:v>-1.7265509999999999E-9</c:v>
                </c:pt>
                <c:pt idx="3613">
                  <c:v>-1.7336059999999999E-9</c:v>
                </c:pt>
                <c:pt idx="3614">
                  <c:v>-1.733773E-9</c:v>
                </c:pt>
                <c:pt idx="3615">
                  <c:v>-1.7271380000000001E-9</c:v>
                </c:pt>
                <c:pt idx="3616">
                  <c:v>-1.713813E-9</c:v>
                </c:pt>
                <c:pt idx="3617">
                  <c:v>-1.6939330000000001E-9</c:v>
                </c:pt>
                <c:pt idx="3618">
                  <c:v>-1.667658E-9</c:v>
                </c:pt>
                <c:pt idx="3619">
                  <c:v>-1.6351700000000001E-9</c:v>
                </c:pt>
                <c:pt idx="3620">
                  <c:v>-1.5966760000000001E-9</c:v>
                </c:pt>
                <c:pt idx="3621">
                  <c:v>-1.5523999999999999E-9</c:v>
                </c:pt>
                <c:pt idx="3622">
                  <c:v>-1.502589E-9</c:v>
                </c:pt>
                <c:pt idx="3623">
                  <c:v>-1.447507E-9</c:v>
                </c:pt>
                <c:pt idx="3624">
                  <c:v>-1.3874360000000001E-9</c:v>
                </c:pt>
                <c:pt idx="3625">
                  <c:v>-1.3226730000000001E-9</c:v>
                </c:pt>
                <c:pt idx="3626">
                  <c:v>-1.253533E-9</c:v>
                </c:pt>
                <c:pt idx="3627">
                  <c:v>-1.180339E-9</c:v>
                </c:pt>
                <c:pt idx="3628">
                  <c:v>-1.10343E-9</c:v>
                </c:pt>
                <c:pt idx="3629">
                  <c:v>-1.023154E-9</c:v>
                </c:pt>
                <c:pt idx="3630">
                  <c:v>-9.3986849999999992E-10</c:v>
                </c:pt>
                <c:pt idx="3631">
                  <c:v>-8.539366E-10</c:v>
                </c:pt>
                <c:pt idx="3632">
                  <c:v>-7.657287E-10</c:v>
                </c:pt>
                <c:pt idx="3633">
                  <c:v>-6.7561929999999997E-10</c:v>
                </c:pt>
                <c:pt idx="3634">
                  <c:v>-5.8398549999999998E-10</c:v>
                </c:pt>
                <c:pt idx="3635">
                  <c:v>-4.9120560000000005E-10</c:v>
                </c:pt>
                <c:pt idx="3636">
                  <c:v>-3.9765799999999998E-10</c:v>
                </c:pt>
                <c:pt idx="3637">
                  <c:v>-3.0371890000000002E-10</c:v>
                </c:pt>
                <c:pt idx="3638">
                  <c:v>-2.0976189999999999E-10</c:v>
                </c:pt>
                <c:pt idx="3639">
                  <c:v>-1.161555E-10</c:v>
                </c:pt>
                <c:pt idx="3640">
                  <c:v>-2.3262439999999999E-11</c:v>
                </c:pt>
                <c:pt idx="3641">
                  <c:v>6.8561790000000006E-11</c:v>
                </c:pt>
                <c:pt idx="3642">
                  <c:v>1.5897039999999999E-10</c:v>
                </c:pt>
                <c:pt idx="3643">
                  <c:v>2.4762669999999998E-10</c:v>
                </c:pt>
                <c:pt idx="3644">
                  <c:v>3.3420460000000001E-10</c:v>
                </c:pt>
                <c:pt idx="3645">
                  <c:v>4.1839070000000001E-10</c:v>
                </c:pt>
                <c:pt idx="3646">
                  <c:v>4.9988459999999995E-10</c:v>
                </c:pt>
                <c:pt idx="3647">
                  <c:v>5.7840029999999998E-10</c:v>
                </c:pt>
                <c:pt idx="3648">
                  <c:v>6.5366720000000002E-10</c:v>
                </c:pt>
                <c:pt idx="3649">
                  <c:v>7.2543060000000003E-10</c:v>
                </c:pt>
                <c:pt idx="3650">
                  <c:v>7.9345280000000005E-10</c:v>
                </c:pt>
                <c:pt idx="3651">
                  <c:v>8.5751370000000001E-10</c:v>
                </c:pt>
                <c:pt idx="3652">
                  <c:v>9.1741169999999996E-10</c:v>
                </c:pt>
                <c:pt idx="3653">
                  <c:v>9.7296370000000006E-10</c:v>
                </c:pt>
                <c:pt idx="3654">
                  <c:v>1.024006E-9</c:v>
                </c:pt>
                <c:pt idx="3655">
                  <c:v>1.070395E-9</c:v>
                </c:pt>
                <c:pt idx="3656">
                  <c:v>1.112007E-9</c:v>
                </c:pt>
                <c:pt idx="3657">
                  <c:v>1.1487380000000001E-9</c:v>
                </c:pt>
                <c:pt idx="3658">
                  <c:v>1.1805049999999999E-9</c:v>
                </c:pt>
                <c:pt idx="3659">
                  <c:v>1.2072459999999999E-9</c:v>
                </c:pt>
                <c:pt idx="3660">
                  <c:v>1.2289179999999999E-9</c:v>
                </c:pt>
                <c:pt idx="3661">
                  <c:v>1.2455000000000001E-9</c:v>
                </c:pt>
                <c:pt idx="3662">
                  <c:v>1.25699E-9</c:v>
                </c:pt>
                <c:pt idx="3663">
                  <c:v>1.263407E-9</c:v>
                </c:pt>
                <c:pt idx="3664">
                  <c:v>1.264789E-9</c:v>
                </c:pt>
                <c:pt idx="3665">
                  <c:v>1.261193E-9</c:v>
                </c:pt>
                <c:pt idx="3666">
                  <c:v>1.252696E-9</c:v>
                </c:pt>
                <c:pt idx="3667">
                  <c:v>1.2393929999999999E-9</c:v>
                </c:pt>
                <c:pt idx="3668">
                  <c:v>1.2213940000000001E-9</c:v>
                </c:pt>
                <c:pt idx="3669">
                  <c:v>1.198831E-9</c:v>
                </c:pt>
                <c:pt idx="3670">
                  <c:v>1.1718469999999999E-9</c:v>
                </c:pt>
                <c:pt idx="3671">
                  <c:v>1.1406049999999999E-9</c:v>
                </c:pt>
                <c:pt idx="3672">
                  <c:v>1.105279E-9</c:v>
                </c:pt>
                <c:pt idx="3673">
                  <c:v>1.0660599999999999E-9</c:v>
                </c:pt>
                <c:pt idx="3674">
                  <c:v>1.0231499999999999E-9</c:v>
                </c:pt>
                <c:pt idx="3675">
                  <c:v>9.7676270000000008E-10</c:v>
                </c:pt>
                <c:pt idx="3676">
                  <c:v>9.2712419999999999E-10</c:v>
                </c:pt>
                <c:pt idx="3677">
                  <c:v>8.7446950000000003E-10</c:v>
                </c:pt>
                <c:pt idx="3678">
                  <c:v>8.1904279999999996E-10</c:v>
                </c:pt>
                <c:pt idx="3679">
                  <c:v>7.6109609999999999E-10</c:v>
                </c:pt>
                <c:pt idx="3680">
                  <c:v>7.0088809999999996E-10</c:v>
                </c:pt>
                <c:pt idx="3681">
                  <c:v>6.386832E-10</c:v>
                </c:pt>
                <c:pt idx="3682">
                  <c:v>5.7475019999999997E-10</c:v>
                </c:pt>
                <c:pt idx="3683">
                  <c:v>5.0936159999999998E-10</c:v>
                </c:pt>
                <c:pt idx="3684">
                  <c:v>4.4279190000000001E-10</c:v>
                </c:pt>
                <c:pt idx="3685">
                  <c:v>3.753169E-10</c:v>
                </c:pt>
                <c:pt idx="3686">
                  <c:v>3.0721260000000002E-10</c:v>
                </c:pt>
                <c:pt idx="3687">
                  <c:v>2.3875389999999998E-10</c:v>
                </c:pt>
                <c:pt idx="3688">
                  <c:v>1.702138E-10</c:v>
                </c:pt>
                <c:pt idx="3689">
                  <c:v>1.01862E-10</c:v>
                </c:pt>
                <c:pt idx="3690">
                  <c:v>3.3964319999999998E-11</c:v>
                </c:pt>
                <c:pt idx="3691">
                  <c:v>-3.3218700000000002E-11</c:v>
                </c:pt>
                <c:pt idx="3692">
                  <c:v>-9.9432470000000004E-11</c:v>
                </c:pt>
                <c:pt idx="3693">
                  <c:v>-1.6442940000000001E-10</c:v>
                </c:pt>
                <c:pt idx="3694">
                  <c:v>-2.2796990000000001E-10</c:v>
                </c:pt>
                <c:pt idx="3695">
                  <c:v>-2.8982270000000002E-10</c:v>
                </c:pt>
                <c:pt idx="3696">
                  <c:v>-3.4976660000000003E-10</c:v>
                </c:pt>
                <c:pt idx="3697">
                  <c:v>-4.0759010000000002E-10</c:v>
                </c:pt>
                <c:pt idx="3698">
                  <c:v>-4.6309310000000001E-10</c:v>
                </c:pt>
                <c:pt idx="3699">
                  <c:v>-5.1608670000000001E-10</c:v>
                </c:pt>
                <c:pt idx="3700">
                  <c:v>-5.6639459999999996E-10</c:v>
                </c:pt>
                <c:pt idx="3701">
                  <c:v>-6.138529E-10</c:v>
                </c:pt>
                <c:pt idx="3702">
                  <c:v>-6.5831120000000005E-10</c:v>
                </c:pt>
                <c:pt idx="3703">
                  <c:v>-6.9963240000000003E-10</c:v>
                </c:pt>
                <c:pt idx="3704">
                  <c:v>-7.3769380000000004E-10</c:v>
                </c:pt>
                <c:pt idx="3705">
                  <c:v>-7.7238679999999997E-10</c:v>
                </c:pt>
                <c:pt idx="3706">
                  <c:v>-8.0361739999999996E-10</c:v>
                </c:pt>
                <c:pt idx="3707">
                  <c:v>-8.3130629999999995E-10</c:v>
                </c:pt>
                <c:pt idx="3708">
                  <c:v>-8.553891E-10</c:v>
                </c:pt>
                <c:pt idx="3709">
                  <c:v>-8.758165E-10</c:v>
                </c:pt>
                <c:pt idx="3710">
                  <c:v>-8.9255400000000002E-10</c:v>
                </c:pt>
                <c:pt idx="3711">
                  <c:v>-9.0558200000000001E-10</c:v>
                </c:pt>
                <c:pt idx="3712">
                  <c:v>-9.1489580000000002E-10</c:v>
                </c:pt>
                <c:pt idx="3713">
                  <c:v>-9.2050519999999998E-10</c:v>
                </c:pt>
                <c:pt idx="3714">
                  <c:v>-9.2243440000000005E-10</c:v>
                </c:pt>
                <c:pt idx="3715">
                  <c:v>-9.2072189999999999E-10</c:v>
                </c:pt>
                <c:pt idx="3716">
                  <c:v>-9.154199E-10</c:v>
                </c:pt>
                <c:pt idx="3717">
                  <c:v>-9.0659389999999997E-10</c:v>
                </c:pt>
                <c:pt idx="3718">
                  <c:v>-8.943227E-10</c:v>
                </c:pt>
                <c:pt idx="3719">
                  <c:v>-8.7869720000000001E-10</c:v>
                </c:pt>
                <c:pt idx="3720">
                  <c:v>-8.5982079999999998E-10</c:v>
                </c:pt>
                <c:pt idx="3721">
                  <c:v>-8.3780800000000001E-10</c:v>
                </c:pt>
                <c:pt idx="3722">
                  <c:v>-8.1278429999999998E-10</c:v>
                </c:pt>
                <c:pt idx="3723">
                  <c:v>-7.8488549999999998E-10</c:v>
                </c:pt>
                <c:pt idx="3724">
                  <c:v>-7.5425689999999998E-10</c:v>
                </c:pt>
                <c:pt idx="3725">
                  <c:v>-7.2105270000000004E-10</c:v>
                </c:pt>
                <c:pt idx="3726">
                  <c:v>-6.8543530000000001E-10</c:v>
                </c:pt>
                <c:pt idx="3727">
                  <c:v>-6.4757449999999995E-10</c:v>
                </c:pt>
                <c:pt idx="3728">
                  <c:v>-6.0764679999999998E-10</c:v>
                </c:pt>
                <c:pt idx="3729">
                  <c:v>-5.6583460000000002E-10</c:v>
                </c:pt>
                <c:pt idx="3730">
                  <c:v>-5.2232550000000001E-10</c:v>
                </c:pt>
                <c:pt idx="3731">
                  <c:v>-4.7731110000000002E-10</c:v>
                </c:pt>
                <c:pt idx="3732">
                  <c:v>-4.30987E-10</c:v>
                </c:pt>
                <c:pt idx="3733">
                  <c:v>-3.8355110000000002E-10</c:v>
                </c:pt>
                <c:pt idx="3734">
                  <c:v>-3.3520330000000001E-10</c:v>
                </c:pt>
                <c:pt idx="3735">
                  <c:v>-2.8614460000000003E-10</c:v>
                </c:pt>
                <c:pt idx="3736">
                  <c:v>-2.3657640000000001E-10</c:v>
                </c:pt>
                <c:pt idx="3737">
                  <c:v>-1.866994E-10</c:v>
                </c:pt>
                <c:pt idx="3738">
                  <c:v>-1.3671290000000001E-10</c:v>
                </c:pt>
                <c:pt idx="3739">
                  <c:v>-8.6814589999999996E-11</c:v>
                </c:pt>
                <c:pt idx="3740">
                  <c:v>-3.7198879999999998E-11</c:v>
                </c:pt>
                <c:pt idx="3741">
                  <c:v>1.194314E-11</c:v>
                </c:pt>
                <c:pt idx="3742">
                  <c:v>6.042464E-11</c:v>
                </c:pt>
                <c:pt idx="3743">
                  <c:v>1.080637E-10</c:v>
                </c:pt>
                <c:pt idx="3744">
                  <c:v>1.5468409999999999E-10</c:v>
                </c:pt>
                <c:pt idx="3745">
                  <c:v>2.001157E-10</c:v>
                </c:pt>
                <c:pt idx="3746">
                  <c:v>2.4419509999999998E-10</c:v>
                </c:pt>
                <c:pt idx="3747">
                  <c:v>2.8676629999999999E-10</c:v>
                </c:pt>
                <c:pt idx="3748">
                  <c:v>3.276813E-10</c:v>
                </c:pt>
                <c:pt idx="3749">
                  <c:v>3.6680019999999998E-10</c:v>
                </c:pt>
                <c:pt idx="3750">
                  <c:v>4.0399210000000002E-10</c:v>
                </c:pt>
                <c:pt idx="3751">
                  <c:v>4.3913509999999998E-10</c:v>
                </c:pt>
                <c:pt idx="3752">
                  <c:v>4.7211710000000003E-10</c:v>
                </c:pt>
                <c:pt idx="3753">
                  <c:v>5.0283560000000004E-10</c:v>
                </c:pt>
                <c:pt idx="3754">
                  <c:v>5.3119850000000002E-10</c:v>
                </c:pt>
                <c:pt idx="3755">
                  <c:v>5.5712390000000004E-10</c:v>
                </c:pt>
                <c:pt idx="3756">
                  <c:v>5.8054060000000003E-10</c:v>
                </c:pt>
                <c:pt idx="3757">
                  <c:v>6.0138800000000001E-10</c:v>
                </c:pt>
                <c:pt idx="3758">
                  <c:v>6.1961660000000003E-10</c:v>
                </c:pt>
                <c:pt idx="3759">
                  <c:v>6.3518749999999998E-10</c:v>
                </c:pt>
                <c:pt idx="3760">
                  <c:v>6.4807290000000001E-10</c:v>
                </c:pt>
                <c:pt idx="3761">
                  <c:v>6.5825570000000004E-10</c:v>
                </c:pt>
                <c:pt idx="3762">
                  <c:v>6.6572970000000004E-10</c:v>
                </c:pt>
                <c:pt idx="3763">
                  <c:v>6.7049959999999999E-10</c:v>
                </c:pt>
                <c:pt idx="3764">
                  <c:v>6.7258020000000003E-10</c:v>
                </c:pt>
                <c:pt idx="3765">
                  <c:v>6.7199719999999999E-10</c:v>
                </c:pt>
                <c:pt idx="3766">
                  <c:v>6.6878589999999996E-10</c:v>
                </c:pt>
                <c:pt idx="3767">
                  <c:v>6.6299189999999999E-10</c:v>
                </c:pt>
                <c:pt idx="3768">
                  <c:v>6.5466999999999997E-10</c:v>
                </c:pt>
                <c:pt idx="3769">
                  <c:v>6.4388459999999997E-10</c:v>
                </c:pt>
                <c:pt idx="3770">
                  <c:v>6.3070859999999995E-10</c:v>
                </c:pt>
                <c:pt idx="3771">
                  <c:v>6.1522359999999998E-10</c:v>
                </c:pt>
                <c:pt idx="3772">
                  <c:v>5.9751919999999997E-10</c:v>
                </c:pt>
                <c:pt idx="3773">
                  <c:v>5.7769249999999997E-10</c:v>
                </c:pt>
                <c:pt idx="3774">
                  <c:v>5.5584780000000002E-10</c:v>
                </c:pt>
                <c:pt idx="3775">
                  <c:v>5.3209589999999999E-10</c:v>
                </c:pt>
                <c:pt idx="3776">
                  <c:v>5.0655380000000005E-10</c:v>
                </c:pt>
                <c:pt idx="3777">
                  <c:v>4.7934399999999995E-10</c:v>
                </c:pt>
                <c:pt idx="3778">
                  <c:v>4.5059410000000001E-10</c:v>
                </c:pt>
                <c:pt idx="3779">
                  <c:v>4.204361E-10</c:v>
                </c:pt>
                <c:pt idx="3780">
                  <c:v>3.8900579999999999E-10</c:v>
                </c:pt>
                <c:pt idx="3781">
                  <c:v>3.564424E-10</c:v>
                </c:pt>
                <c:pt idx="3782">
                  <c:v>3.2288760000000002E-10</c:v>
                </c:pt>
                <c:pt idx="3783">
                  <c:v>2.884856E-10</c:v>
                </c:pt>
                <c:pt idx="3784">
                  <c:v>2.5338180000000001E-10</c:v>
                </c:pt>
                <c:pt idx="3785">
                  <c:v>2.1772270000000001E-10</c:v>
                </c:pt>
                <c:pt idx="3786">
                  <c:v>1.81655E-10</c:v>
                </c:pt>
                <c:pt idx="3787">
                  <c:v>1.453252E-10</c:v>
                </c:pt>
                <c:pt idx="3788">
                  <c:v>1.0887920000000001E-10</c:v>
                </c:pt>
                <c:pt idx="3789">
                  <c:v>7.246132E-11</c:v>
                </c:pt>
                <c:pt idx="3790">
                  <c:v>3.6214019999999998E-11</c:v>
                </c:pt>
                <c:pt idx="3791">
                  <c:v>2.7734290000000002E-13</c:v>
                </c:pt>
                <c:pt idx="3792">
                  <c:v>-3.5211650000000003E-11</c:v>
                </c:pt>
                <c:pt idx="3793">
                  <c:v>-7.0119380000000003E-11</c:v>
                </c:pt>
                <c:pt idx="3794">
                  <c:v>-1.043162E-10</c:v>
                </c:pt>
                <c:pt idx="3795">
                  <c:v>-1.376768E-10</c:v>
                </c:pt>
                <c:pt idx="3796">
                  <c:v>-1.700809E-10</c:v>
                </c:pt>
                <c:pt idx="3797">
                  <c:v>-2.014134E-10</c:v>
                </c:pt>
                <c:pt idx="3798">
                  <c:v>-2.3156459999999999E-10</c:v>
                </c:pt>
                <c:pt idx="3799">
                  <c:v>-2.6043120000000002E-10</c:v>
                </c:pt>
                <c:pt idx="3800">
                  <c:v>-2.8791590000000001E-10</c:v>
                </c:pt>
                <c:pt idx="3801">
                  <c:v>-3.1392820000000002E-10</c:v>
                </c:pt>
                <c:pt idx="3802">
                  <c:v>-3.3838450000000001E-10</c:v>
                </c:pt>
                <c:pt idx="3803">
                  <c:v>-3.6120830000000001E-10</c:v>
                </c:pt>
                <c:pt idx="3804">
                  <c:v>-3.8233050000000002E-10</c:v>
                </c:pt>
                <c:pt idx="3805">
                  <c:v>-4.0168949999999998E-10</c:v>
                </c:pt>
                <c:pt idx="3806">
                  <c:v>-4.1923130000000001E-10</c:v>
                </c:pt>
                <c:pt idx="3807">
                  <c:v>-4.3491E-10</c:v>
                </c:pt>
                <c:pt idx="3808">
                  <c:v>-4.4868709999999998E-10</c:v>
                </c:pt>
                <c:pt idx="3809">
                  <c:v>-4.6053260000000001E-10</c:v>
                </c:pt>
                <c:pt idx="3810">
                  <c:v>-4.7042400000000005E-10</c:v>
                </c:pt>
                <c:pt idx="3811">
                  <c:v>-4.7834699999999998E-10</c:v>
                </c:pt>
                <c:pt idx="3812">
                  <c:v>-4.8429500000000003E-10</c:v>
                </c:pt>
                <c:pt idx="3813">
                  <c:v>-4.8826940000000003E-10</c:v>
                </c:pt>
                <c:pt idx="3814">
                  <c:v>-4.9027920000000004E-10</c:v>
                </c:pt>
                <c:pt idx="3815">
                  <c:v>-4.9034119999999995E-10</c:v>
                </c:pt>
                <c:pt idx="3816">
                  <c:v>-4.8847930000000004E-10</c:v>
                </c:pt>
                <c:pt idx="3817">
                  <c:v>-4.8472489999999997E-10</c:v>
                </c:pt>
                <c:pt idx="3818">
                  <c:v>-4.7911639999999999E-10</c:v>
                </c:pt>
                <c:pt idx="3819">
                  <c:v>-4.716989E-10</c:v>
                </c:pt>
                <c:pt idx="3820">
                  <c:v>-4.6252409999999998E-10</c:v>
                </c:pt>
                <c:pt idx="3821">
                  <c:v>-4.5164999999999999E-10</c:v>
                </c:pt>
                <c:pt idx="3822">
                  <c:v>-4.3914029999999999E-10</c:v>
                </c:pt>
                <c:pt idx="3823">
                  <c:v>-4.250646E-10</c:v>
                </c:pt>
                <c:pt idx="3824">
                  <c:v>-4.0949759999999999E-10</c:v>
                </c:pt>
                <c:pt idx="3825">
                  <c:v>-3.9251909999999998E-10</c:v>
                </c:pt>
                <c:pt idx="3826">
                  <c:v>-3.742131E-10</c:v>
                </c:pt>
                <c:pt idx="3827">
                  <c:v>-3.5466820000000002E-10</c:v>
                </c:pt>
                <c:pt idx="3828">
                  <c:v>-3.3397640000000001E-10</c:v>
                </c:pt>
                <c:pt idx="3829">
                  <c:v>-3.1223310000000002E-10</c:v>
                </c:pt>
                <c:pt idx="3830">
                  <c:v>-2.8953690000000001E-10</c:v>
                </c:pt>
                <c:pt idx="3831">
                  <c:v>-2.6598850000000002E-10</c:v>
                </c:pt>
                <c:pt idx="3832">
                  <c:v>-2.4169110000000001E-10</c:v>
                </c:pt>
                <c:pt idx="3833">
                  <c:v>-2.167492E-10</c:v>
                </c:pt>
                <c:pt idx="3834">
                  <c:v>-1.912687E-10</c:v>
                </c:pt>
                <c:pt idx="3835">
                  <c:v>-1.6535629999999999E-10</c:v>
                </c:pt>
                <c:pt idx="3836">
                  <c:v>-1.39119E-10</c:v>
                </c:pt>
                <c:pt idx="3837">
                  <c:v>-1.1266370000000001E-10</c:v>
                </c:pt>
                <c:pt idx="3838">
                  <c:v>-8.6096890000000006E-11</c:v>
                </c:pt>
                <c:pt idx="3839">
                  <c:v>-5.9524210000000005E-11</c:v>
                </c:pt>
                <c:pt idx="3840">
                  <c:v>-3.3049919999999997E-11</c:v>
                </c:pt>
                <c:pt idx="3841">
                  <c:v>-6.7766149999999998E-12</c:v>
                </c:pt>
                <c:pt idx="3842">
                  <c:v>1.9195169999999999E-11</c:v>
                </c:pt>
                <c:pt idx="3843">
                  <c:v>4.4767349999999999E-11</c:v>
                </c:pt>
                <c:pt idx="3844">
                  <c:v>6.984461E-11</c:v>
                </c:pt>
                <c:pt idx="3845">
                  <c:v>9.4334800000000004E-11</c:v>
                </c:pt>
                <c:pt idx="3846">
                  <c:v>1.181492E-10</c:v>
                </c:pt>
                <c:pt idx="3847">
                  <c:v>1.412028E-10</c:v>
                </c:pt>
                <c:pt idx="3848">
                  <c:v>1.6341480000000001E-10</c:v>
                </c:pt>
                <c:pt idx="3849">
                  <c:v>1.8470849999999999E-10</c:v>
                </c:pt>
                <c:pt idx="3850">
                  <c:v>2.0501190000000001E-10</c:v>
                </c:pt>
                <c:pt idx="3851">
                  <c:v>2.2425780000000001E-10</c:v>
                </c:pt>
                <c:pt idx="3852">
                  <c:v>2.4238380000000002E-10</c:v>
                </c:pt>
                <c:pt idx="3853">
                  <c:v>2.5933279999999999E-10</c:v>
                </c:pt>
                <c:pt idx="3854">
                  <c:v>2.750531E-10</c:v>
                </c:pt>
                <c:pt idx="3855">
                  <c:v>2.8949839999999999E-10</c:v>
                </c:pt>
                <c:pt idx="3856">
                  <c:v>3.02628E-10</c:v>
                </c:pt>
                <c:pt idx="3857">
                  <c:v>3.1440669999999999E-10</c:v>
                </c:pt>
                <c:pt idx="3858">
                  <c:v>3.2480529999999999E-10</c:v>
                </c:pt>
                <c:pt idx="3859">
                  <c:v>3.3380010000000001E-10</c:v>
                </c:pt>
                <c:pt idx="3860">
                  <c:v>3.4137359999999999E-10</c:v>
                </c:pt>
                <c:pt idx="3861">
                  <c:v>3.4751359999999998E-10</c:v>
                </c:pt>
                <c:pt idx="3862">
                  <c:v>3.5221409999999998E-10</c:v>
                </c:pt>
                <c:pt idx="3863">
                  <c:v>3.5547459999999998E-10</c:v>
                </c:pt>
                <c:pt idx="3864">
                  <c:v>3.5730020000000001E-10</c:v>
                </c:pt>
                <c:pt idx="3865">
                  <c:v>3.5770169999999999E-10</c:v>
                </c:pt>
                <c:pt idx="3866">
                  <c:v>3.566954E-10</c:v>
                </c:pt>
                <c:pt idx="3867">
                  <c:v>3.5430269999999999E-10</c:v>
                </c:pt>
                <c:pt idx="3868">
                  <c:v>3.5055040000000002E-10</c:v>
                </c:pt>
                <c:pt idx="3869">
                  <c:v>3.4547020000000001E-10</c:v>
                </c:pt>
                <c:pt idx="3870">
                  <c:v>3.3909849999999998E-10</c:v>
                </c:pt>
                <c:pt idx="3871">
                  <c:v>3.3147640000000002E-10</c:v>
                </c:pt>
                <c:pt idx="3872">
                  <c:v>3.2264959999999999E-10</c:v>
                </c:pt>
                <c:pt idx="3873">
                  <c:v>3.1266759999999998E-10</c:v>
                </c:pt>
                <c:pt idx="3874">
                  <c:v>3.0158399999999999E-10</c:v>
                </c:pt>
                <c:pt idx="3875">
                  <c:v>2.894561E-10</c:v>
                </c:pt>
                <c:pt idx="3876">
                  <c:v>2.7634440000000001E-10</c:v>
                </c:pt>
                <c:pt idx="3877">
                  <c:v>2.623126E-10</c:v>
                </c:pt>
                <c:pt idx="3878">
                  <c:v>2.4742739999999999E-10</c:v>
                </c:pt>
                <c:pt idx="3879">
                  <c:v>2.3175759999999999E-10</c:v>
                </c:pt>
                <c:pt idx="3880">
                  <c:v>2.1537459999999999E-10</c:v>
                </c:pt>
                <c:pt idx="3881">
                  <c:v>1.9835160000000001E-10</c:v>
                </c:pt>
                <c:pt idx="3882">
                  <c:v>1.8076319999999999E-10</c:v>
                </c:pt>
                <c:pt idx="3883">
                  <c:v>1.626855E-10</c:v>
                </c:pt>
                <c:pt idx="3884">
                  <c:v>1.4419549999999999E-10</c:v>
                </c:pt>
                <c:pt idx="3885">
                  <c:v>1.2537100000000001E-10</c:v>
                </c:pt>
                <c:pt idx="3886">
                  <c:v>1.062898E-10</c:v>
                </c:pt>
                <c:pt idx="3887">
                  <c:v>8.7029999999999996E-11</c:v>
                </c:pt>
                <c:pt idx="3888">
                  <c:v>6.7669439999999997E-11</c:v>
                </c:pt>
                <c:pt idx="3889">
                  <c:v>4.828525E-11</c:v>
                </c:pt>
                <c:pt idx="3890">
                  <c:v>2.895376E-11</c:v>
                </c:pt>
                <c:pt idx="3891">
                  <c:v>9.7501290000000004E-12</c:v>
                </c:pt>
                <c:pt idx="3892">
                  <c:v>-9.2519329999999999E-12</c:v>
                </c:pt>
                <c:pt idx="3893">
                  <c:v>-2.798042E-11</c:v>
                </c:pt>
                <c:pt idx="3894">
                  <c:v>-4.6365289999999999E-11</c:v>
                </c:pt>
                <c:pt idx="3895">
                  <c:v>-6.4338740000000004E-11</c:v>
                </c:pt>
                <c:pt idx="3896">
                  <c:v>-8.1835420000000004E-11</c:v>
                </c:pt>
                <c:pt idx="3897">
                  <c:v>-9.8792649999999994E-11</c:v>
                </c:pt>
                <c:pt idx="3898">
                  <c:v>-1.151507E-10</c:v>
                </c:pt>
                <c:pt idx="3899">
                  <c:v>-1.3085280000000001E-10</c:v>
                </c:pt>
                <c:pt idx="3900">
                  <c:v>-1.4584569999999999E-10</c:v>
                </c:pt>
                <c:pt idx="3901">
                  <c:v>-1.6007939999999999E-10</c:v>
                </c:pt>
                <c:pt idx="3902">
                  <c:v>-1.7350750000000001E-10</c:v>
                </c:pt>
                <c:pt idx="3903">
                  <c:v>-1.860874E-10</c:v>
                </c:pt>
                <c:pt idx="3904">
                  <c:v>-1.9778049999999999E-10</c:v>
                </c:pt>
                <c:pt idx="3905">
                  <c:v>-2.085519E-10</c:v>
                </c:pt>
                <c:pt idx="3906">
                  <c:v>-2.1837079999999999E-10</c:v>
                </c:pt>
                <c:pt idx="3907">
                  <c:v>-2.272107E-10</c:v>
                </c:pt>
                <c:pt idx="3908">
                  <c:v>-2.3504919999999998E-10</c:v>
                </c:pt>
                <c:pt idx="3909">
                  <c:v>-2.4186790000000002E-10</c:v>
                </c:pt>
                <c:pt idx="3910">
                  <c:v>-2.4765290000000001E-10</c:v>
                </c:pt>
                <c:pt idx="3911">
                  <c:v>-2.523944E-10</c:v>
                </c:pt>
                <c:pt idx="3912">
                  <c:v>-2.5608689999999999E-10</c:v>
                </c:pt>
                <c:pt idx="3913">
                  <c:v>-2.5872890000000001E-10</c:v>
                </c:pt>
                <c:pt idx="3914">
                  <c:v>-2.6032320000000002E-10</c:v>
                </c:pt>
                <c:pt idx="3915">
                  <c:v>-2.6087659999999998E-10</c:v>
                </c:pt>
                <c:pt idx="3916">
                  <c:v>-2.604E-10</c:v>
                </c:pt>
                <c:pt idx="3917">
                  <c:v>-2.5890819999999998E-10</c:v>
                </c:pt>
                <c:pt idx="3918">
                  <c:v>-2.5641949999999997E-10</c:v>
                </c:pt>
                <c:pt idx="3919">
                  <c:v>-2.5295629999999998E-10</c:v>
                </c:pt>
                <c:pt idx="3920">
                  <c:v>-2.4854429999999998E-10</c:v>
                </c:pt>
                <c:pt idx="3921">
                  <c:v>-2.4321259999999998E-10</c:v>
                </c:pt>
                <c:pt idx="3922">
                  <c:v>-2.3699370000000002E-10</c:v>
                </c:pt>
                <c:pt idx="3923">
                  <c:v>-2.2992299999999999E-10</c:v>
                </c:pt>
                <c:pt idx="3924">
                  <c:v>-2.220388E-10</c:v>
                </c:pt>
                <c:pt idx="3925">
                  <c:v>-2.133823E-10</c:v>
                </c:pt>
                <c:pt idx="3926">
                  <c:v>-2.039971E-10</c:v>
                </c:pt>
                <c:pt idx="3927">
                  <c:v>-1.9392899999999999E-10</c:v>
                </c:pt>
                <c:pt idx="3928">
                  <c:v>-1.8322599999999999E-10</c:v>
                </c:pt>
                <c:pt idx="3929">
                  <c:v>-1.719382E-10</c:v>
                </c:pt>
                <c:pt idx="3930">
                  <c:v>-1.6011690000000001E-10</c:v>
                </c:pt>
                <c:pt idx="3931">
                  <c:v>-1.4781539999999999E-10</c:v>
                </c:pt>
                <c:pt idx="3932">
                  <c:v>-1.3508779999999999E-10</c:v>
                </c:pt>
                <c:pt idx="3933">
                  <c:v>-1.2198929999999999E-10</c:v>
                </c:pt>
                <c:pt idx="3934">
                  <c:v>-1.085759E-10</c:v>
                </c:pt>
                <c:pt idx="3935">
                  <c:v>-9.4904239999999995E-11</c:v>
                </c:pt>
                <c:pt idx="3936">
                  <c:v>-8.1031100000000005E-11</c:v>
                </c:pt>
                <c:pt idx="3937">
                  <c:v>-6.7013410000000001E-11</c:v>
                </c:pt>
                <c:pt idx="3938">
                  <c:v>-5.290796E-11</c:v>
                </c:pt>
                <c:pt idx="3939">
                  <c:v>-3.8771160000000003E-11</c:v>
                </c:pt>
                <c:pt idx="3940">
                  <c:v>-2.4658829999999999E-11</c:v>
                </c:pt>
                <c:pt idx="3941">
                  <c:v>-1.0626030000000001E-11</c:v>
                </c:pt>
                <c:pt idx="3942">
                  <c:v>3.2732040000000001E-12</c:v>
                </c:pt>
                <c:pt idx="3943">
                  <c:v>1.698603E-11</c:v>
                </c:pt>
                <c:pt idx="3944">
                  <c:v>3.0461E-11</c:v>
                </c:pt>
                <c:pt idx="3945">
                  <c:v>4.3648239999999998E-11</c:v>
                </c:pt>
                <c:pt idx="3946">
                  <c:v>5.649961E-11</c:v>
                </c:pt>
                <c:pt idx="3947">
                  <c:v>6.8968920000000005E-11</c:v>
                </c:pt>
                <c:pt idx="3948">
                  <c:v>8.1012020000000003E-11</c:v>
                </c:pt>
                <c:pt idx="3949">
                  <c:v>9.2587019999999999E-11</c:v>
                </c:pt>
                <c:pt idx="3950">
                  <c:v>1.0365440000000001E-10</c:v>
                </c:pt>
                <c:pt idx="3951">
                  <c:v>1.14177E-10</c:v>
                </c:pt>
                <c:pt idx="3952">
                  <c:v>1.241204E-10</c:v>
                </c:pt>
                <c:pt idx="3953">
                  <c:v>1.3345290000000001E-10</c:v>
                </c:pt>
                <c:pt idx="3954">
                  <c:v>1.421454E-10</c:v>
                </c:pt>
                <c:pt idx="3955">
                  <c:v>1.50172E-10</c:v>
                </c:pt>
                <c:pt idx="3956">
                  <c:v>1.5750929999999999E-10</c:v>
                </c:pt>
                <c:pt idx="3957">
                  <c:v>1.6413730000000001E-10</c:v>
                </c:pt>
                <c:pt idx="3958">
                  <c:v>1.7003879999999999E-10</c:v>
                </c:pt>
                <c:pt idx="3959">
                  <c:v>1.7519970000000001E-10</c:v>
                </c:pt>
                <c:pt idx="3960">
                  <c:v>1.7960910000000001E-10</c:v>
                </c:pt>
                <c:pt idx="3961">
                  <c:v>1.8325899999999999E-10</c:v>
                </c:pt>
                <c:pt idx="3962">
                  <c:v>1.8614469999999999E-10</c:v>
                </c:pt>
                <c:pt idx="3963">
                  <c:v>1.882642E-10</c:v>
                </c:pt>
                <c:pt idx="3964">
                  <c:v>1.89619E-10</c:v>
                </c:pt>
                <c:pt idx="3965">
                  <c:v>1.9021309999999999E-10</c:v>
                </c:pt>
                <c:pt idx="3966">
                  <c:v>1.9005390000000001E-10</c:v>
                </c:pt>
                <c:pt idx="3967">
                  <c:v>1.8915129999999999E-10</c:v>
                </c:pt>
                <c:pt idx="3968">
                  <c:v>1.875181E-10</c:v>
                </c:pt>
                <c:pt idx="3969">
                  <c:v>1.8516990000000001E-10</c:v>
                </c:pt>
                <c:pt idx="3970">
                  <c:v>1.821249E-10</c:v>
                </c:pt>
                <c:pt idx="3971">
                  <c:v>1.784035E-10</c:v>
                </c:pt>
                <c:pt idx="3972">
                  <c:v>1.7402900000000001E-10</c:v>
                </c:pt>
                <c:pt idx="3973">
                  <c:v>1.6902660000000001E-10</c:v>
                </c:pt>
                <c:pt idx="3974">
                  <c:v>1.6342380000000001E-10</c:v>
                </c:pt>
                <c:pt idx="3975">
                  <c:v>1.5725E-10</c:v>
                </c:pt>
                <c:pt idx="3976">
                  <c:v>1.5053660000000001E-10</c:v>
                </c:pt>
                <c:pt idx="3977">
                  <c:v>1.4331670000000001E-10</c:v>
                </c:pt>
                <c:pt idx="3978">
                  <c:v>1.356248E-10</c:v>
                </c:pt>
                <c:pt idx="3979">
                  <c:v>1.2749710000000001E-10</c:v>
                </c:pt>
                <c:pt idx="3980">
                  <c:v>1.1897090000000001E-10</c:v>
                </c:pt>
                <c:pt idx="3981">
                  <c:v>1.100846E-10</c:v>
                </c:pt>
                <c:pt idx="3982">
                  <c:v>1.008774E-10</c:v>
                </c:pt>
                <c:pt idx="3983">
                  <c:v>9.1389689999999996E-11</c:v>
                </c:pt>
                <c:pt idx="3984">
                  <c:v>8.1661999999999997E-11</c:v>
                </c:pt>
                <c:pt idx="3985">
                  <c:v>7.1735520000000001E-11</c:v>
                </c:pt>
                <c:pt idx="3986">
                  <c:v>6.1651669999999996E-11</c:v>
                </c:pt>
                <c:pt idx="3987">
                  <c:v>5.1451950000000002E-11</c:v>
                </c:pt>
                <c:pt idx="3988">
                  <c:v>4.1177810000000003E-11</c:v>
                </c:pt>
                <c:pt idx="3989">
                  <c:v>3.0870479999999998E-11</c:v>
                </c:pt>
                <c:pt idx="3990">
                  <c:v>2.05708E-11</c:v>
                </c:pt>
                <c:pt idx="3991">
                  <c:v>1.031906E-11</c:v>
                </c:pt>
                <c:pt idx="3992">
                  <c:v>1.548756E-13</c:v>
                </c:pt>
                <c:pt idx="3993">
                  <c:v>-9.8829910000000003E-12</c:v>
                </c:pt>
                <c:pt idx="3994">
                  <c:v>-1.9756749999999999E-11</c:v>
                </c:pt>
                <c:pt idx="3995">
                  <c:v>-2.9429720000000002E-11</c:v>
                </c:pt>
                <c:pt idx="3996">
                  <c:v>-3.8866480000000001E-11</c:v>
                </c:pt>
                <c:pt idx="3997">
                  <c:v>-4.8032970000000003E-11</c:v>
                </c:pt>
                <c:pt idx="3998">
                  <c:v>-5.689661E-11</c:v>
                </c:pt>
                <c:pt idx="3999">
                  <c:v>-6.5426420000000002E-11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801008"/>
        <c:axId val="290801568"/>
      </c:scatterChart>
      <c:valAx>
        <c:axId val="290801008"/>
        <c:scaling>
          <c:orientation val="minMax"/>
          <c:max val="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time (s)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82733902012248484"/>
              <c:y val="0.671296296296296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0801568"/>
        <c:crosses val="autoZero"/>
        <c:crossBetween val="midCat"/>
      </c:valAx>
      <c:valAx>
        <c:axId val="290801568"/>
        <c:scaling>
          <c:orientation val="minMax"/>
          <c:max val="6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800"/>
                  <a:t>応答加速度</a:t>
                </a:r>
                <a:r>
                  <a:rPr lang="en-US" altLang="ja-JP" sz="1800"/>
                  <a:t>(cm/s/s)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"/>
              <c:y val="0.118205745115193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0801008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sin2</a:t>
            </a:r>
          </a:p>
        </c:rich>
      </c:tx>
      <c:layout>
        <c:manualLayout>
          <c:xMode val="edge"/>
          <c:yMode val="edge"/>
          <c:x val="0.80742344706911628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509951881014873"/>
          <c:y val="5.0867964421114027E-2"/>
          <c:w val="0.76288670166229222"/>
          <c:h val="0.896631671041119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'sin1s-2-rWV'!$F$1</c:f>
              <c:strCache>
                <c:ptCount val="1"/>
                <c:pt idx="0">
                  <c:v>InAcc2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'sin1s-2-rWV'!$A$2:$A$12002</c:f>
              <c:numCache>
                <c:formatCode>General</c:formatCode>
                <c:ptCount val="12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</c:numCache>
            </c:numRef>
          </c:xVal>
          <c:yVal>
            <c:numRef>
              <c:f>'sin1s-2-rWV'!$F$2:$F$12002</c:f>
              <c:numCache>
                <c:formatCode>General</c:formatCode>
                <c:ptCount val="12001"/>
                <c:pt idx="0">
                  <c:v>0</c:v>
                </c:pt>
                <c:pt idx="1">
                  <c:v>6.2790520000000002E-2</c:v>
                </c:pt>
                <c:pt idx="2">
                  <c:v>0.12533320000000001</c:v>
                </c:pt>
                <c:pt idx="3">
                  <c:v>0.1873813</c:v>
                </c:pt>
                <c:pt idx="4">
                  <c:v>0.24868989999999999</c:v>
                </c:pt>
                <c:pt idx="5">
                  <c:v>0.30901699999999999</c:v>
                </c:pt>
                <c:pt idx="6">
                  <c:v>0.36812460000000002</c:v>
                </c:pt>
                <c:pt idx="7">
                  <c:v>0.42577930000000003</c:v>
                </c:pt>
                <c:pt idx="8">
                  <c:v>0.48175370000000001</c:v>
                </c:pt>
                <c:pt idx="9">
                  <c:v>0.53582680000000005</c:v>
                </c:pt>
                <c:pt idx="10">
                  <c:v>0.58778529999999996</c:v>
                </c:pt>
                <c:pt idx="11">
                  <c:v>0.63742399999999999</c:v>
                </c:pt>
                <c:pt idx="12">
                  <c:v>0.68454709999999996</c:v>
                </c:pt>
                <c:pt idx="13">
                  <c:v>0.72896859999999997</c:v>
                </c:pt>
                <c:pt idx="14">
                  <c:v>0.77051320000000001</c:v>
                </c:pt>
                <c:pt idx="15">
                  <c:v>0.80901699999999999</c:v>
                </c:pt>
                <c:pt idx="16">
                  <c:v>0.84432790000000002</c:v>
                </c:pt>
                <c:pt idx="17">
                  <c:v>0.87630669999999999</c:v>
                </c:pt>
                <c:pt idx="18">
                  <c:v>0.9048271</c:v>
                </c:pt>
                <c:pt idx="19">
                  <c:v>0.92977650000000001</c:v>
                </c:pt>
                <c:pt idx="20">
                  <c:v>0.95105649999999997</c:v>
                </c:pt>
                <c:pt idx="21">
                  <c:v>0.96858319999999998</c:v>
                </c:pt>
                <c:pt idx="22">
                  <c:v>0.98228729999999997</c:v>
                </c:pt>
                <c:pt idx="23">
                  <c:v>0.99211470000000002</c:v>
                </c:pt>
                <c:pt idx="24">
                  <c:v>0.99802670000000004</c:v>
                </c:pt>
                <c:pt idx="25">
                  <c:v>1</c:v>
                </c:pt>
                <c:pt idx="26">
                  <c:v>0.99802670000000004</c:v>
                </c:pt>
                <c:pt idx="27">
                  <c:v>0.99211470000000002</c:v>
                </c:pt>
                <c:pt idx="28">
                  <c:v>0.98228729999999997</c:v>
                </c:pt>
                <c:pt idx="29">
                  <c:v>0.96858319999999998</c:v>
                </c:pt>
                <c:pt idx="30">
                  <c:v>0.95105649999999997</c:v>
                </c:pt>
                <c:pt idx="31">
                  <c:v>0.92977650000000001</c:v>
                </c:pt>
                <c:pt idx="32">
                  <c:v>0.9048271</c:v>
                </c:pt>
                <c:pt idx="33">
                  <c:v>0.87630669999999999</c:v>
                </c:pt>
                <c:pt idx="34">
                  <c:v>0.84432790000000002</c:v>
                </c:pt>
                <c:pt idx="35">
                  <c:v>0.80901699999999999</c:v>
                </c:pt>
                <c:pt idx="36">
                  <c:v>0.77051320000000001</c:v>
                </c:pt>
                <c:pt idx="37">
                  <c:v>0.72896859999999997</c:v>
                </c:pt>
                <c:pt idx="38">
                  <c:v>0.68454709999999996</c:v>
                </c:pt>
                <c:pt idx="39">
                  <c:v>0.63742399999999999</c:v>
                </c:pt>
                <c:pt idx="40">
                  <c:v>0.58778529999999996</c:v>
                </c:pt>
                <c:pt idx="41">
                  <c:v>0.53582680000000005</c:v>
                </c:pt>
                <c:pt idx="42">
                  <c:v>0.48175370000000001</c:v>
                </c:pt>
                <c:pt idx="43">
                  <c:v>0.42577930000000003</c:v>
                </c:pt>
                <c:pt idx="44">
                  <c:v>0.36812460000000002</c:v>
                </c:pt>
                <c:pt idx="45">
                  <c:v>0.30901699999999999</c:v>
                </c:pt>
                <c:pt idx="46">
                  <c:v>0.24868989999999999</c:v>
                </c:pt>
                <c:pt idx="47">
                  <c:v>0.1873813</c:v>
                </c:pt>
                <c:pt idx="48">
                  <c:v>0.12533320000000001</c:v>
                </c:pt>
                <c:pt idx="49">
                  <c:v>6.2790520000000002E-2</c:v>
                </c:pt>
                <c:pt idx="50">
                  <c:v>1.22515E-16</c:v>
                </c:pt>
                <c:pt idx="51">
                  <c:v>-6.2790520000000002E-2</c:v>
                </c:pt>
                <c:pt idx="52">
                  <c:v>-0.12533320000000001</c:v>
                </c:pt>
                <c:pt idx="53">
                  <c:v>-0.1873813</c:v>
                </c:pt>
                <c:pt idx="54">
                  <c:v>-0.24868989999999999</c:v>
                </c:pt>
                <c:pt idx="55">
                  <c:v>-0.30901699999999999</c:v>
                </c:pt>
                <c:pt idx="56">
                  <c:v>-0.36812460000000002</c:v>
                </c:pt>
                <c:pt idx="57">
                  <c:v>-0.42577930000000003</c:v>
                </c:pt>
                <c:pt idx="58">
                  <c:v>-0.48175370000000001</c:v>
                </c:pt>
                <c:pt idx="59">
                  <c:v>-0.53582680000000005</c:v>
                </c:pt>
                <c:pt idx="60">
                  <c:v>-0.58778529999999996</c:v>
                </c:pt>
                <c:pt idx="61">
                  <c:v>-0.63742399999999999</c:v>
                </c:pt>
                <c:pt idx="62">
                  <c:v>-0.68454709999999996</c:v>
                </c:pt>
                <c:pt idx="63">
                  <c:v>-0.72896859999999997</c:v>
                </c:pt>
                <c:pt idx="64">
                  <c:v>-0.77051320000000001</c:v>
                </c:pt>
                <c:pt idx="65">
                  <c:v>-0.80901699999999999</c:v>
                </c:pt>
                <c:pt idx="66">
                  <c:v>-0.84432790000000002</c:v>
                </c:pt>
                <c:pt idx="67">
                  <c:v>-0.87630669999999999</c:v>
                </c:pt>
                <c:pt idx="68">
                  <c:v>-0.9048271</c:v>
                </c:pt>
                <c:pt idx="69">
                  <c:v>-0.92977650000000001</c:v>
                </c:pt>
                <c:pt idx="70">
                  <c:v>-0.95105649999999997</c:v>
                </c:pt>
                <c:pt idx="71">
                  <c:v>-0.96858319999999998</c:v>
                </c:pt>
                <c:pt idx="72">
                  <c:v>-0.98228729999999997</c:v>
                </c:pt>
                <c:pt idx="73">
                  <c:v>-0.99211470000000002</c:v>
                </c:pt>
                <c:pt idx="74">
                  <c:v>-0.99802670000000004</c:v>
                </c:pt>
                <c:pt idx="75">
                  <c:v>-1</c:v>
                </c:pt>
                <c:pt idx="76">
                  <c:v>-0.99802670000000004</c:v>
                </c:pt>
                <c:pt idx="77">
                  <c:v>-0.99211470000000002</c:v>
                </c:pt>
                <c:pt idx="78">
                  <c:v>-0.98228729999999997</c:v>
                </c:pt>
                <c:pt idx="79">
                  <c:v>-0.96858319999999998</c:v>
                </c:pt>
                <c:pt idx="80">
                  <c:v>-0.95105649999999997</c:v>
                </c:pt>
                <c:pt idx="81">
                  <c:v>-0.92977650000000001</c:v>
                </c:pt>
                <c:pt idx="82">
                  <c:v>-0.9048271</c:v>
                </c:pt>
                <c:pt idx="83">
                  <c:v>-0.87630669999999999</c:v>
                </c:pt>
                <c:pt idx="84">
                  <c:v>-0.84432790000000002</c:v>
                </c:pt>
                <c:pt idx="85">
                  <c:v>-0.80901699999999999</c:v>
                </c:pt>
                <c:pt idx="86">
                  <c:v>-0.77051320000000001</c:v>
                </c:pt>
                <c:pt idx="87">
                  <c:v>-0.72896859999999997</c:v>
                </c:pt>
                <c:pt idx="88">
                  <c:v>-0.68454709999999996</c:v>
                </c:pt>
                <c:pt idx="89">
                  <c:v>-0.63742399999999999</c:v>
                </c:pt>
                <c:pt idx="90">
                  <c:v>-0.58778529999999996</c:v>
                </c:pt>
                <c:pt idx="91">
                  <c:v>-0.53582680000000005</c:v>
                </c:pt>
                <c:pt idx="92">
                  <c:v>-0.48175370000000001</c:v>
                </c:pt>
                <c:pt idx="93">
                  <c:v>-0.42577930000000003</c:v>
                </c:pt>
                <c:pt idx="94">
                  <c:v>-0.36812460000000002</c:v>
                </c:pt>
                <c:pt idx="95">
                  <c:v>-0.30901699999999999</c:v>
                </c:pt>
                <c:pt idx="96">
                  <c:v>-0.24868989999999999</c:v>
                </c:pt>
                <c:pt idx="97">
                  <c:v>-0.1873813</c:v>
                </c:pt>
                <c:pt idx="98">
                  <c:v>-0.12533320000000001</c:v>
                </c:pt>
                <c:pt idx="99">
                  <c:v>-6.2790520000000002E-2</c:v>
                </c:pt>
                <c:pt idx="100">
                  <c:v>-2.4503000000000001E-16</c:v>
                </c:pt>
                <c:pt idx="101">
                  <c:v>6.2790520000000002E-2</c:v>
                </c:pt>
                <c:pt idx="102">
                  <c:v>0.12533320000000001</c:v>
                </c:pt>
                <c:pt idx="103">
                  <c:v>0.1873813</c:v>
                </c:pt>
                <c:pt idx="104">
                  <c:v>0.24868989999999999</c:v>
                </c:pt>
                <c:pt idx="105">
                  <c:v>0.30901699999999999</c:v>
                </c:pt>
                <c:pt idx="106">
                  <c:v>0.36812460000000002</c:v>
                </c:pt>
                <c:pt idx="107">
                  <c:v>0.42577930000000003</c:v>
                </c:pt>
                <c:pt idx="108">
                  <c:v>0.48175370000000001</c:v>
                </c:pt>
                <c:pt idx="109">
                  <c:v>0.53582680000000005</c:v>
                </c:pt>
                <c:pt idx="110">
                  <c:v>0.58778529999999996</c:v>
                </c:pt>
                <c:pt idx="111">
                  <c:v>0.63742399999999999</c:v>
                </c:pt>
                <c:pt idx="112">
                  <c:v>0.68454709999999996</c:v>
                </c:pt>
                <c:pt idx="113">
                  <c:v>0.72896859999999997</c:v>
                </c:pt>
                <c:pt idx="114">
                  <c:v>0.77051320000000001</c:v>
                </c:pt>
                <c:pt idx="115">
                  <c:v>0.80901699999999999</c:v>
                </c:pt>
                <c:pt idx="116">
                  <c:v>0.84432790000000002</c:v>
                </c:pt>
                <c:pt idx="117">
                  <c:v>0.87630669999999999</c:v>
                </c:pt>
                <c:pt idx="118">
                  <c:v>0.9048271</c:v>
                </c:pt>
                <c:pt idx="119">
                  <c:v>0.92977650000000001</c:v>
                </c:pt>
                <c:pt idx="120">
                  <c:v>0.95105649999999997</c:v>
                </c:pt>
                <c:pt idx="121">
                  <c:v>0.96858319999999998</c:v>
                </c:pt>
                <c:pt idx="122">
                  <c:v>0.98228729999999997</c:v>
                </c:pt>
                <c:pt idx="123">
                  <c:v>0.99211470000000002</c:v>
                </c:pt>
                <c:pt idx="124">
                  <c:v>0.99802670000000004</c:v>
                </c:pt>
                <c:pt idx="125">
                  <c:v>1</c:v>
                </c:pt>
                <c:pt idx="126">
                  <c:v>0.99802670000000004</c:v>
                </c:pt>
                <c:pt idx="127">
                  <c:v>0.99211470000000002</c:v>
                </c:pt>
                <c:pt idx="128">
                  <c:v>0.98228729999999997</c:v>
                </c:pt>
                <c:pt idx="129">
                  <c:v>0.96858319999999998</c:v>
                </c:pt>
                <c:pt idx="130">
                  <c:v>0.95105649999999997</c:v>
                </c:pt>
                <c:pt idx="131">
                  <c:v>0.92977650000000001</c:v>
                </c:pt>
                <c:pt idx="132">
                  <c:v>0.9048271</c:v>
                </c:pt>
                <c:pt idx="133">
                  <c:v>0.87630669999999999</c:v>
                </c:pt>
                <c:pt idx="134">
                  <c:v>0.84432790000000002</c:v>
                </c:pt>
                <c:pt idx="135">
                  <c:v>0.80901699999999999</c:v>
                </c:pt>
                <c:pt idx="136">
                  <c:v>0.77051320000000001</c:v>
                </c:pt>
                <c:pt idx="137">
                  <c:v>0.72896859999999997</c:v>
                </c:pt>
                <c:pt idx="138">
                  <c:v>0.68454709999999996</c:v>
                </c:pt>
                <c:pt idx="139">
                  <c:v>0.63742399999999999</c:v>
                </c:pt>
                <c:pt idx="140">
                  <c:v>0.58778529999999996</c:v>
                </c:pt>
                <c:pt idx="141">
                  <c:v>0.53582680000000005</c:v>
                </c:pt>
                <c:pt idx="142">
                  <c:v>0.48175370000000001</c:v>
                </c:pt>
                <c:pt idx="143">
                  <c:v>0.42577930000000003</c:v>
                </c:pt>
                <c:pt idx="144">
                  <c:v>0.36812460000000002</c:v>
                </c:pt>
                <c:pt idx="145">
                  <c:v>0.30901699999999999</c:v>
                </c:pt>
                <c:pt idx="146">
                  <c:v>0.24868989999999999</c:v>
                </c:pt>
                <c:pt idx="147">
                  <c:v>0.1873813</c:v>
                </c:pt>
                <c:pt idx="148">
                  <c:v>0.12533320000000001</c:v>
                </c:pt>
                <c:pt idx="149">
                  <c:v>6.2790520000000002E-2</c:v>
                </c:pt>
                <c:pt idx="150">
                  <c:v>3.6754499999999999E-16</c:v>
                </c:pt>
                <c:pt idx="151">
                  <c:v>-6.2790520000000002E-2</c:v>
                </c:pt>
                <c:pt idx="152">
                  <c:v>-0.12533320000000001</c:v>
                </c:pt>
                <c:pt idx="153">
                  <c:v>-0.1873813</c:v>
                </c:pt>
                <c:pt idx="154">
                  <c:v>-0.24868989999999999</c:v>
                </c:pt>
                <c:pt idx="155">
                  <c:v>-0.30901699999999999</c:v>
                </c:pt>
                <c:pt idx="156">
                  <c:v>-0.36812460000000002</c:v>
                </c:pt>
                <c:pt idx="157">
                  <c:v>-0.42577930000000003</c:v>
                </c:pt>
                <c:pt idx="158">
                  <c:v>-0.48175370000000001</c:v>
                </c:pt>
                <c:pt idx="159">
                  <c:v>-0.53582680000000005</c:v>
                </c:pt>
                <c:pt idx="160">
                  <c:v>-0.58778529999999996</c:v>
                </c:pt>
                <c:pt idx="161">
                  <c:v>-0.63742399999999999</c:v>
                </c:pt>
                <c:pt idx="162">
                  <c:v>-0.68454709999999996</c:v>
                </c:pt>
                <c:pt idx="163">
                  <c:v>-0.72896859999999997</c:v>
                </c:pt>
                <c:pt idx="164">
                  <c:v>-0.77051320000000001</c:v>
                </c:pt>
                <c:pt idx="165">
                  <c:v>-0.80901699999999999</c:v>
                </c:pt>
                <c:pt idx="166">
                  <c:v>-0.84432790000000002</c:v>
                </c:pt>
                <c:pt idx="167">
                  <c:v>-0.87630669999999999</c:v>
                </c:pt>
                <c:pt idx="168">
                  <c:v>-0.9048271</c:v>
                </c:pt>
                <c:pt idx="169">
                  <c:v>-0.92977650000000001</c:v>
                </c:pt>
                <c:pt idx="170">
                  <c:v>-0.95105649999999997</c:v>
                </c:pt>
                <c:pt idx="171">
                  <c:v>-0.96858319999999998</c:v>
                </c:pt>
                <c:pt idx="172">
                  <c:v>-0.98228729999999997</c:v>
                </c:pt>
                <c:pt idx="173">
                  <c:v>-0.99211470000000002</c:v>
                </c:pt>
                <c:pt idx="174">
                  <c:v>-0.99802670000000004</c:v>
                </c:pt>
                <c:pt idx="175">
                  <c:v>-1</c:v>
                </c:pt>
                <c:pt idx="176">
                  <c:v>-0.99802670000000004</c:v>
                </c:pt>
                <c:pt idx="177">
                  <c:v>-0.99211470000000002</c:v>
                </c:pt>
                <c:pt idx="178">
                  <c:v>-0.98228729999999997</c:v>
                </c:pt>
                <c:pt idx="179">
                  <c:v>-0.96858319999999998</c:v>
                </c:pt>
                <c:pt idx="180">
                  <c:v>-0.95105649999999997</c:v>
                </c:pt>
                <c:pt idx="181">
                  <c:v>-0.92977650000000001</c:v>
                </c:pt>
                <c:pt idx="182">
                  <c:v>-0.9048271</c:v>
                </c:pt>
                <c:pt idx="183">
                  <c:v>-0.87630669999999999</c:v>
                </c:pt>
                <c:pt idx="184">
                  <c:v>-0.84432790000000002</c:v>
                </c:pt>
                <c:pt idx="185">
                  <c:v>-0.80901699999999999</c:v>
                </c:pt>
                <c:pt idx="186">
                  <c:v>-0.77051320000000001</c:v>
                </c:pt>
                <c:pt idx="187">
                  <c:v>-0.72896859999999997</c:v>
                </c:pt>
                <c:pt idx="188">
                  <c:v>-0.68454709999999996</c:v>
                </c:pt>
                <c:pt idx="189">
                  <c:v>-0.63742399999999999</c:v>
                </c:pt>
                <c:pt idx="190">
                  <c:v>-0.58778529999999996</c:v>
                </c:pt>
                <c:pt idx="191">
                  <c:v>-0.53582680000000005</c:v>
                </c:pt>
                <c:pt idx="192">
                  <c:v>-0.48175370000000001</c:v>
                </c:pt>
                <c:pt idx="193">
                  <c:v>-0.42577930000000003</c:v>
                </c:pt>
                <c:pt idx="194">
                  <c:v>-0.36812460000000002</c:v>
                </c:pt>
                <c:pt idx="195">
                  <c:v>-0.30901699999999999</c:v>
                </c:pt>
                <c:pt idx="196">
                  <c:v>-0.24868989999999999</c:v>
                </c:pt>
                <c:pt idx="197">
                  <c:v>-0.1873813</c:v>
                </c:pt>
                <c:pt idx="198">
                  <c:v>-0.12533320000000001</c:v>
                </c:pt>
                <c:pt idx="199">
                  <c:v>-6.2790520000000002E-2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803808"/>
        <c:axId val="290804368"/>
      </c:scatterChart>
      <c:valAx>
        <c:axId val="290803808"/>
        <c:scaling>
          <c:orientation val="minMax"/>
          <c:max val="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2720253718285219"/>
              <c:y val="0.657522965879264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0804368"/>
        <c:crosses val="autoZero"/>
        <c:crossBetween val="midCat"/>
      </c:valAx>
      <c:valAx>
        <c:axId val="290804368"/>
        <c:scaling>
          <c:orientation val="minMax"/>
          <c:max val="1.2"/>
          <c:min val="-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入力加速度</a:t>
                </a:r>
                <a:r>
                  <a:rPr lang="en-US"/>
                  <a:t>(cm/s/s)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"/>
              <c:y val="0.122835374744823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0803808"/>
        <c:crosses val="autoZero"/>
        <c:crossBetween val="midCat"/>
        <c:majorUnit val="0.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000"/>
              <a:t>sin4</a:t>
            </a:r>
          </a:p>
        </c:rich>
      </c:tx>
      <c:layout>
        <c:manualLayout>
          <c:xMode val="edge"/>
          <c:yMode val="edge"/>
          <c:x val="0.83445822397200353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266907261592303"/>
          <c:y val="5.0867964421114027E-2"/>
          <c:w val="0.76531714785651805"/>
          <c:h val="0.89826407115777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'sin1s-2-rWV'!$K$1</c:f>
              <c:strCache>
                <c:ptCount val="1"/>
                <c:pt idx="0">
                  <c:v>Acc3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'sin1s-2-rWV'!$A$2:$A$12002</c:f>
              <c:numCache>
                <c:formatCode>General</c:formatCode>
                <c:ptCount val="12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</c:numCache>
            </c:numRef>
          </c:xVal>
          <c:yVal>
            <c:numRef>
              <c:f>'sin1s-2-rWV'!$K$2:$K$12002</c:f>
              <c:numCache>
                <c:formatCode>General</c:formatCode>
                <c:ptCount val="12001"/>
                <c:pt idx="0">
                  <c:v>0</c:v>
                </c:pt>
                <c:pt idx="1">
                  <c:v>4.3392490000000001E-4</c:v>
                </c:pt>
                <c:pt idx="2">
                  <c:v>1.889384E-3</c:v>
                </c:pt>
                <c:pt idx="3">
                  <c:v>4.588394E-3</c:v>
                </c:pt>
                <c:pt idx="4">
                  <c:v>8.7403169999999992E-3</c:v>
                </c:pt>
                <c:pt idx="5">
                  <c:v>1.4540259999999999E-2</c:v>
                </c:pt>
                <c:pt idx="6">
                  <c:v>2.2167590000000001E-2</c:v>
                </c:pt>
                <c:pt idx="7">
                  <c:v>3.178454E-2</c:v>
                </c:pt>
                <c:pt idx="8">
                  <c:v>4.3534959999999998E-2</c:v>
                </c:pt>
                <c:pt idx="9">
                  <c:v>5.7543120000000003E-2</c:v>
                </c:pt>
                <c:pt idx="10">
                  <c:v>7.3912740000000005E-2</c:v>
                </c:pt>
                <c:pt idx="11">
                  <c:v>9.2726089999999997E-2</c:v>
                </c:pt>
                <c:pt idx="12">
                  <c:v>0.1140432</c:v>
                </c:pt>
                <c:pt idx="13">
                  <c:v>0.13790140000000001</c:v>
                </c:pt>
                <c:pt idx="14">
                  <c:v>0.1643145</c:v>
                </c:pt>
                <c:pt idx="15">
                  <c:v>0.193273</c:v>
                </c:pt>
                <c:pt idx="16">
                  <c:v>0.22474350000000001</c:v>
                </c:pt>
                <c:pt idx="17">
                  <c:v>0.25866879999999998</c:v>
                </c:pt>
                <c:pt idx="18">
                  <c:v>0.29496820000000001</c:v>
                </c:pt>
                <c:pt idx="19">
                  <c:v>0.33353759999999999</c:v>
                </c:pt>
                <c:pt idx="20">
                  <c:v>0.37424990000000002</c:v>
                </c:pt>
                <c:pt idx="21">
                  <c:v>0.41695569999999998</c:v>
                </c:pt>
                <c:pt idx="22">
                  <c:v>0.46148410000000001</c:v>
                </c:pt>
                <c:pt idx="23">
                  <c:v>0.50764319999999996</c:v>
                </c:pt>
                <c:pt idx="24">
                  <c:v>0.55522170000000004</c:v>
                </c:pt>
                <c:pt idx="25">
                  <c:v>0.6039892</c:v>
                </c:pt>
                <c:pt idx="26">
                  <c:v>0.65369820000000001</c:v>
                </c:pt>
                <c:pt idx="27">
                  <c:v>0.70408499999999996</c:v>
                </c:pt>
                <c:pt idx="28">
                  <c:v>0.75487119999999996</c:v>
                </c:pt>
                <c:pt idx="29">
                  <c:v>0.80576570000000003</c:v>
                </c:pt>
                <c:pt idx="30">
                  <c:v>0.85646560000000005</c:v>
                </c:pt>
                <c:pt idx="31">
                  <c:v>0.90665850000000003</c:v>
                </c:pt>
                <c:pt idx="32">
                  <c:v>0.95602419999999999</c:v>
                </c:pt>
                <c:pt idx="33">
                  <c:v>1.0042359999999999</c:v>
                </c:pt>
                <c:pt idx="34">
                  <c:v>1.0509649999999999</c:v>
                </c:pt>
                <c:pt idx="35">
                  <c:v>1.095877</c:v>
                </c:pt>
                <c:pt idx="36">
                  <c:v>1.1386400000000001</c:v>
                </c:pt>
                <c:pt idx="37">
                  <c:v>1.1789240000000001</c:v>
                </c:pt>
                <c:pt idx="38">
                  <c:v>1.2164010000000001</c:v>
                </c:pt>
                <c:pt idx="39">
                  <c:v>1.2507509999999999</c:v>
                </c:pt>
                <c:pt idx="40">
                  <c:v>1.2816609999999999</c:v>
                </c:pt>
                <c:pt idx="41">
                  <c:v>1.308827</c:v>
                </c:pt>
                <c:pt idx="42">
                  <c:v>1.3319589999999999</c:v>
                </c:pt>
                <c:pt idx="43">
                  <c:v>1.3507800000000001</c:v>
                </c:pt>
                <c:pt idx="44">
                  <c:v>1.365027</c:v>
                </c:pt>
                <c:pt idx="45">
                  <c:v>1.374457</c:v>
                </c:pt>
                <c:pt idx="46">
                  <c:v>1.378844</c:v>
                </c:pt>
                <c:pt idx="47">
                  <c:v>1.3779840000000001</c:v>
                </c:pt>
                <c:pt idx="48">
                  <c:v>1.371694</c:v>
                </c:pt>
                <c:pt idx="49">
                  <c:v>1.3598170000000001</c:v>
                </c:pt>
                <c:pt idx="50">
                  <c:v>1.3422179999999999</c:v>
                </c:pt>
                <c:pt idx="51">
                  <c:v>1.318791</c:v>
                </c:pt>
                <c:pt idx="52">
                  <c:v>1.2894559999999999</c:v>
                </c:pt>
                <c:pt idx="53">
                  <c:v>1.2541610000000001</c:v>
                </c:pt>
                <c:pt idx="54">
                  <c:v>1.2128840000000001</c:v>
                </c:pt>
                <c:pt idx="55">
                  <c:v>1.1656310000000001</c:v>
                </c:pt>
                <c:pt idx="56">
                  <c:v>1.1124400000000001</c:v>
                </c:pt>
                <c:pt idx="57">
                  <c:v>1.0533779999999999</c:v>
                </c:pt>
                <c:pt idx="58">
                  <c:v>0.9885448</c:v>
                </c:pt>
                <c:pt idx="59">
                  <c:v>0.91806900000000002</c:v>
                </c:pt>
                <c:pt idx="60">
                  <c:v>0.84211060000000004</c:v>
                </c:pt>
                <c:pt idx="61">
                  <c:v>0.76086019999999999</c:v>
                </c:pt>
                <c:pt idx="62">
                  <c:v>0.67453799999999997</c:v>
                </c:pt>
                <c:pt idx="63">
                  <c:v>0.58339390000000002</c:v>
                </c:pt>
                <c:pt idx="64">
                  <c:v>0.48770619999999998</c:v>
                </c:pt>
                <c:pt idx="65">
                  <c:v>0.38778109999999999</c:v>
                </c:pt>
                <c:pt idx="66">
                  <c:v>0.28395150000000002</c:v>
                </c:pt>
                <c:pt idx="67">
                  <c:v>0.1765755</c:v>
                </c:pt>
                <c:pt idx="68">
                  <c:v>6.6035800000000006E-2</c:v>
                </c:pt>
                <c:pt idx="69">
                  <c:v>-4.7262609999999997E-2</c:v>
                </c:pt>
                <c:pt idx="70">
                  <c:v>-0.1628935</c:v>
                </c:pt>
                <c:pt idx="71">
                  <c:v>-0.28041120000000003</c:v>
                </c:pt>
                <c:pt idx="72">
                  <c:v>-0.39935280000000001</c:v>
                </c:pt>
                <c:pt idx="73">
                  <c:v>-0.51923960000000002</c:v>
                </c:pt>
                <c:pt idx="74">
                  <c:v>-0.63957940000000002</c:v>
                </c:pt>
                <c:pt idx="75">
                  <c:v>-0.75986889999999996</c:v>
                </c:pt>
                <c:pt idx="76">
                  <c:v>-0.87959540000000003</c:v>
                </c:pt>
                <c:pt idx="77">
                  <c:v>-0.9982394</c:v>
                </c:pt>
                <c:pt idx="78">
                  <c:v>-1.1152770000000001</c:v>
                </c:pt>
                <c:pt idx="79">
                  <c:v>-1.2301820000000001</c:v>
                </c:pt>
                <c:pt idx="80">
                  <c:v>-1.342428</c:v>
                </c:pt>
                <c:pt idx="81">
                  <c:v>-1.4514929999999999</c:v>
                </c:pt>
                <c:pt idx="82">
                  <c:v>-1.556859</c:v>
                </c:pt>
                <c:pt idx="83">
                  <c:v>-1.6580159999999999</c:v>
                </c:pt>
                <c:pt idx="84">
                  <c:v>-1.7544630000000001</c:v>
                </c:pt>
                <c:pt idx="85">
                  <c:v>-1.845715</c:v>
                </c:pt>
                <c:pt idx="86">
                  <c:v>-1.931298</c:v>
                </c:pt>
                <c:pt idx="87">
                  <c:v>-2.010758</c:v>
                </c:pt>
                <c:pt idx="88">
                  <c:v>-2.0836600000000001</c:v>
                </c:pt>
                <c:pt idx="89">
                  <c:v>-2.1495920000000002</c:v>
                </c:pt>
                <c:pt idx="90">
                  <c:v>-2.2081629999999999</c:v>
                </c:pt>
                <c:pt idx="91">
                  <c:v>-2.2590129999999999</c:v>
                </c:pt>
                <c:pt idx="92">
                  <c:v>-2.301806</c:v>
                </c:pt>
                <c:pt idx="93">
                  <c:v>-2.3362379999999998</c:v>
                </c:pt>
                <c:pt idx="94">
                  <c:v>-2.3620369999999999</c:v>
                </c:pt>
                <c:pt idx="95">
                  <c:v>-2.3789639999999999</c:v>
                </c:pt>
                <c:pt idx="96">
                  <c:v>-2.3868149999999999</c:v>
                </c:pt>
                <c:pt idx="97">
                  <c:v>-2.3854220000000002</c:v>
                </c:pt>
                <c:pt idx="98">
                  <c:v>-2.3746559999999999</c:v>
                </c:pt>
                <c:pt idx="99">
                  <c:v>-2.354425</c:v>
                </c:pt>
                <c:pt idx="100">
                  <c:v>-2.324675</c:v>
                </c:pt>
                <c:pt idx="101">
                  <c:v>-2.2853970000000001</c:v>
                </c:pt>
                <c:pt idx="102">
                  <c:v>-2.2366169999999999</c:v>
                </c:pt>
                <c:pt idx="103">
                  <c:v>-2.1784050000000001</c:v>
                </c:pt>
                <c:pt idx="104">
                  <c:v>-2.1108730000000002</c:v>
                </c:pt>
                <c:pt idx="105">
                  <c:v>-2.0341710000000002</c:v>
                </c:pt>
                <c:pt idx="106">
                  <c:v>-1.9484919999999999</c:v>
                </c:pt>
                <c:pt idx="107">
                  <c:v>-1.8540700000000001</c:v>
                </c:pt>
                <c:pt idx="108">
                  <c:v>-1.751177</c:v>
                </c:pt>
                <c:pt idx="109">
                  <c:v>-1.6401269999999999</c:v>
                </c:pt>
                <c:pt idx="110">
                  <c:v>-1.5212680000000001</c:v>
                </c:pt>
                <c:pt idx="111">
                  <c:v>-1.39499</c:v>
                </c:pt>
                <c:pt idx="112">
                  <c:v>-1.2617149999999999</c:v>
                </c:pt>
                <c:pt idx="113">
                  <c:v>-1.121902</c:v>
                </c:pt>
                <c:pt idx="114">
                  <c:v>-0.97604069999999998</c:v>
                </c:pt>
                <c:pt idx="115">
                  <c:v>-0.82465370000000005</c:v>
                </c:pt>
                <c:pt idx="116">
                  <c:v>-0.66829139999999998</c:v>
                </c:pt>
                <c:pt idx="117">
                  <c:v>-0.50753150000000002</c:v>
                </c:pt>
                <c:pt idx="118">
                  <c:v>-0.34297660000000002</c:v>
                </c:pt>
                <c:pt idx="119">
                  <c:v>-0.1752513</c:v>
                </c:pt>
                <c:pt idx="120">
                  <c:v>-5.0006579999999998E-3</c:v>
                </c:pt>
                <c:pt idx="121">
                  <c:v>0.16711329999999999</c:v>
                </c:pt>
                <c:pt idx="122">
                  <c:v>0.34041359999999998</c:v>
                </c:pt>
                <c:pt idx="123">
                  <c:v>0.51421150000000004</c:v>
                </c:pt>
                <c:pt idx="124">
                  <c:v>0.68780889999999995</c:v>
                </c:pt>
                <c:pt idx="125">
                  <c:v>0.86050179999999998</c:v>
                </c:pt>
                <c:pt idx="126">
                  <c:v>1.0315829999999999</c:v>
                </c:pt>
                <c:pt idx="127">
                  <c:v>1.2003429999999999</c:v>
                </c:pt>
                <c:pt idx="128">
                  <c:v>1.366079</c:v>
                </c:pt>
                <c:pt idx="129">
                  <c:v>1.5280910000000001</c:v>
                </c:pt>
                <c:pt idx="130">
                  <c:v>1.6856869999999999</c:v>
                </c:pt>
                <c:pt idx="131">
                  <c:v>1.83819</c:v>
                </c:pt>
                <c:pt idx="132">
                  <c:v>1.9849349999999999</c:v>
                </c:pt>
                <c:pt idx="133">
                  <c:v>2.1252740000000001</c:v>
                </c:pt>
                <c:pt idx="134">
                  <c:v>2.2585829999999998</c:v>
                </c:pt>
                <c:pt idx="135">
                  <c:v>2.384258</c:v>
                </c:pt>
                <c:pt idx="136">
                  <c:v>2.5017230000000001</c:v>
                </c:pt>
                <c:pt idx="137">
                  <c:v>2.61043</c:v>
                </c:pt>
                <c:pt idx="138">
                  <c:v>2.7098620000000002</c:v>
                </c:pt>
                <c:pt idx="139">
                  <c:v>2.7995350000000001</c:v>
                </c:pt>
                <c:pt idx="140">
                  <c:v>2.8790040000000001</c:v>
                </c:pt>
                <c:pt idx="141">
                  <c:v>2.9478580000000001</c:v>
                </c:pt>
                <c:pt idx="142">
                  <c:v>3.0057299999999998</c:v>
                </c:pt>
                <c:pt idx="143">
                  <c:v>3.0522909999999999</c:v>
                </c:pt>
                <c:pt idx="144">
                  <c:v>3.0872600000000001</c:v>
                </c:pt>
                <c:pt idx="145">
                  <c:v>3.1103990000000001</c:v>
                </c:pt>
                <c:pt idx="146">
                  <c:v>3.121515</c:v>
                </c:pt>
                <c:pt idx="147">
                  <c:v>3.1204649999999998</c:v>
                </c:pt>
                <c:pt idx="148">
                  <c:v>3.1071550000000001</c:v>
                </c:pt>
                <c:pt idx="149">
                  <c:v>3.0815380000000001</c:v>
                </c:pt>
                <c:pt idx="150">
                  <c:v>3.0436190000000001</c:v>
                </c:pt>
                <c:pt idx="151">
                  <c:v>2.9934539999999998</c:v>
                </c:pt>
                <c:pt idx="152">
                  <c:v>2.931146</c:v>
                </c:pt>
                <c:pt idx="153">
                  <c:v>2.8568509999999998</c:v>
                </c:pt>
                <c:pt idx="154">
                  <c:v>2.7707760000000001</c:v>
                </c:pt>
                <c:pt idx="155">
                  <c:v>2.6731750000000001</c:v>
                </c:pt>
                <c:pt idx="156">
                  <c:v>2.564352</c:v>
                </c:pt>
                <c:pt idx="157">
                  <c:v>2.4446590000000001</c:v>
                </c:pt>
                <c:pt idx="158">
                  <c:v>2.314495</c:v>
                </c:pt>
                <c:pt idx="159">
                  <c:v>2.1743039999999998</c:v>
                </c:pt>
                <c:pt idx="160">
                  <c:v>2.0245739999999999</c:v>
                </c:pt>
                <c:pt idx="161">
                  <c:v>1.8658360000000001</c:v>
                </c:pt>
                <c:pt idx="162">
                  <c:v>1.698661</c:v>
                </c:pt>
                <c:pt idx="163">
                  <c:v>1.523657</c:v>
                </c:pt>
                <c:pt idx="164">
                  <c:v>1.341469</c:v>
                </c:pt>
                <c:pt idx="165">
                  <c:v>1.1527750000000001</c:v>
                </c:pt>
                <c:pt idx="166">
                  <c:v>0.9582849</c:v>
                </c:pt>
                <c:pt idx="167">
                  <c:v>0.75873619999999997</c:v>
                </c:pt>
                <c:pt idx="168">
                  <c:v>0.55489160000000004</c:v>
                </c:pt>
                <c:pt idx="169">
                  <c:v>0.34753630000000002</c:v>
                </c:pt>
                <c:pt idx="170">
                  <c:v>0.13747480000000001</c:v>
                </c:pt>
                <c:pt idx="171">
                  <c:v>-7.4472460000000004E-2</c:v>
                </c:pt>
                <c:pt idx="172">
                  <c:v>-0.28747200000000001</c:v>
                </c:pt>
                <c:pt idx="173">
                  <c:v>-0.50068089999999998</c:v>
                </c:pt>
                <c:pt idx="174">
                  <c:v>-0.7132503</c:v>
                </c:pt>
                <c:pt idx="175">
                  <c:v>-0.92432859999999994</c:v>
                </c:pt>
                <c:pt idx="176">
                  <c:v>-1.133065</c:v>
                </c:pt>
                <c:pt idx="177">
                  <c:v>-1.338614</c:v>
                </c:pt>
                <c:pt idx="178">
                  <c:v>-1.5401359999999999</c:v>
                </c:pt>
                <c:pt idx="179">
                  <c:v>-1.736804</c:v>
                </c:pt>
                <c:pt idx="180">
                  <c:v>-1.927805</c:v>
                </c:pt>
                <c:pt idx="181">
                  <c:v>-2.1123460000000001</c:v>
                </c:pt>
                <c:pt idx="182">
                  <c:v>-2.2896540000000001</c:v>
                </c:pt>
                <c:pt idx="183">
                  <c:v>-2.4589799999999999</c:v>
                </c:pt>
                <c:pt idx="184">
                  <c:v>-2.6196039999999998</c:v>
                </c:pt>
                <c:pt idx="185">
                  <c:v>-2.7708379999999999</c:v>
                </c:pt>
                <c:pt idx="186">
                  <c:v>-2.9120270000000001</c:v>
                </c:pt>
                <c:pt idx="187">
                  <c:v>-3.042551</c:v>
                </c:pt>
                <c:pt idx="188">
                  <c:v>-3.1618339999999998</c:v>
                </c:pt>
                <c:pt idx="189">
                  <c:v>-3.2693379999999999</c:v>
                </c:pt>
                <c:pt idx="190">
                  <c:v>-3.3645719999999999</c:v>
                </c:pt>
                <c:pt idx="191">
                  <c:v>-3.4470900000000002</c:v>
                </c:pt>
                <c:pt idx="192">
                  <c:v>-3.5164970000000002</c:v>
                </c:pt>
                <c:pt idx="193">
                  <c:v>-3.5724469999999999</c:v>
                </c:pt>
                <c:pt idx="194">
                  <c:v>-3.6146470000000002</c:v>
                </c:pt>
                <c:pt idx="195">
                  <c:v>-3.6428579999999999</c:v>
                </c:pt>
                <c:pt idx="196">
                  <c:v>-3.656895</c:v>
                </c:pt>
                <c:pt idx="197">
                  <c:v>-3.6566299999999998</c:v>
                </c:pt>
                <c:pt idx="198">
                  <c:v>-3.641991</c:v>
                </c:pt>
                <c:pt idx="199">
                  <c:v>-3.6129660000000001</c:v>
                </c:pt>
                <c:pt idx="200">
                  <c:v>-3.5695969999999999</c:v>
                </c:pt>
                <c:pt idx="201">
                  <c:v>-3.5119859999999998</c:v>
                </c:pt>
                <c:pt idx="202">
                  <c:v>-3.4402919999999999</c:v>
                </c:pt>
                <c:pt idx="203">
                  <c:v>-3.3547319999999998</c:v>
                </c:pt>
                <c:pt idx="204">
                  <c:v>-3.2555800000000001</c:v>
                </c:pt>
                <c:pt idx="205">
                  <c:v>-3.1431629999999999</c:v>
                </c:pt>
                <c:pt idx="206">
                  <c:v>-3.0178669999999999</c:v>
                </c:pt>
                <c:pt idx="207">
                  <c:v>-2.8801269999999999</c:v>
                </c:pt>
                <c:pt idx="208">
                  <c:v>-2.7304339999999998</c:v>
                </c:pt>
                <c:pt idx="209">
                  <c:v>-2.5693269999999999</c:v>
                </c:pt>
                <c:pt idx="210">
                  <c:v>-2.3973930000000001</c:v>
                </c:pt>
                <c:pt idx="211">
                  <c:v>-2.2152660000000002</c:v>
                </c:pt>
                <c:pt idx="212">
                  <c:v>-2.0236230000000002</c:v>
                </c:pt>
                <c:pt idx="213">
                  <c:v>-1.8231820000000001</c:v>
                </c:pt>
                <c:pt idx="214">
                  <c:v>-1.6147009999999999</c:v>
                </c:pt>
                <c:pt idx="215">
                  <c:v>-1.39897</c:v>
                </c:pt>
                <c:pt idx="216">
                  <c:v>-1.1768160000000001</c:v>
                </c:pt>
                <c:pt idx="217">
                  <c:v>-0.94909080000000001</c:v>
                </c:pt>
                <c:pt idx="218">
                  <c:v>-0.71667530000000002</c:v>
                </c:pt>
                <c:pt idx="219">
                  <c:v>-0.48047139999999999</c:v>
                </c:pt>
                <c:pt idx="220">
                  <c:v>-0.24140010000000001</c:v>
                </c:pt>
                <c:pt idx="221">
                  <c:v>-3.9788779999999998E-4</c:v>
                </c:pt>
                <c:pt idx="222">
                  <c:v>0.24158740000000001</c:v>
                </c:pt>
                <c:pt idx="223">
                  <c:v>0.48360009999999998</c:v>
                </c:pt>
                <c:pt idx="224">
                  <c:v>0.72468069999999996</c:v>
                </c:pt>
                <c:pt idx="225">
                  <c:v>0.96386919999999998</c:v>
                </c:pt>
                <c:pt idx="226">
                  <c:v>1.20021</c:v>
                </c:pt>
                <c:pt idx="227">
                  <c:v>1.432755</c:v>
                </c:pt>
                <c:pt idx="228">
                  <c:v>1.660566</c:v>
                </c:pt>
                <c:pt idx="229">
                  <c:v>1.8827229999999999</c:v>
                </c:pt>
                <c:pt idx="230">
                  <c:v>2.0983239999999999</c:v>
                </c:pt>
                <c:pt idx="231">
                  <c:v>2.3064870000000002</c:v>
                </c:pt>
                <c:pt idx="232">
                  <c:v>2.5063610000000001</c:v>
                </c:pt>
                <c:pt idx="233">
                  <c:v>2.6971219999999998</c:v>
                </c:pt>
                <c:pt idx="234">
                  <c:v>2.8779789999999998</c:v>
                </c:pt>
                <c:pt idx="235">
                  <c:v>3.0481799999999999</c:v>
                </c:pt>
                <c:pt idx="236">
                  <c:v>3.2070110000000001</c:v>
                </c:pt>
                <c:pt idx="237">
                  <c:v>3.3538009999999998</c:v>
                </c:pt>
                <c:pt idx="238">
                  <c:v>3.4879250000000002</c:v>
                </c:pt>
                <c:pt idx="239">
                  <c:v>3.608806</c:v>
                </c:pt>
                <c:pt idx="240">
                  <c:v>3.7159179999999998</c:v>
                </c:pt>
                <c:pt idx="241">
                  <c:v>3.808789</c:v>
                </c:pt>
                <c:pt idx="242">
                  <c:v>3.8870010000000002</c:v>
                </c:pt>
                <c:pt idx="243">
                  <c:v>3.9501930000000001</c:v>
                </c:pt>
                <c:pt idx="244">
                  <c:v>3.9980630000000001</c:v>
                </c:pt>
                <c:pt idx="245">
                  <c:v>4.0303690000000003</c:v>
                </c:pt>
                <c:pt idx="246">
                  <c:v>4.0469299999999997</c:v>
                </c:pt>
                <c:pt idx="247">
                  <c:v>4.0476279999999996</c:v>
                </c:pt>
                <c:pt idx="248">
                  <c:v>4.0324080000000002</c:v>
                </c:pt>
                <c:pt idx="249">
                  <c:v>4.0012759999999998</c:v>
                </c:pt>
                <c:pt idx="250">
                  <c:v>3.9543050000000002</c:v>
                </c:pt>
                <c:pt idx="251">
                  <c:v>3.8916270000000002</c:v>
                </c:pt>
                <c:pt idx="252">
                  <c:v>3.8134410000000001</c:v>
                </c:pt>
                <c:pt idx="253">
                  <c:v>3.7200069999999998</c:v>
                </c:pt>
                <c:pt idx="254">
                  <c:v>3.6116459999999999</c:v>
                </c:pt>
                <c:pt idx="255">
                  <c:v>3.4887389999999998</c:v>
                </c:pt>
                <c:pt idx="256">
                  <c:v>3.351728</c:v>
                </c:pt>
                <c:pt idx="257">
                  <c:v>3.201111</c:v>
                </c:pt>
                <c:pt idx="258">
                  <c:v>3.0374430000000001</c:v>
                </c:pt>
                <c:pt idx="259">
                  <c:v>2.8613300000000002</c:v>
                </c:pt>
                <c:pt idx="260">
                  <c:v>2.6734339999999999</c:v>
                </c:pt>
                <c:pt idx="261">
                  <c:v>2.4744600000000001</c:v>
                </c:pt>
                <c:pt idx="262">
                  <c:v>2.2651650000000001</c:v>
                </c:pt>
                <c:pt idx="263">
                  <c:v>2.0463450000000001</c:v>
                </c:pt>
                <c:pt idx="264">
                  <c:v>1.8188390000000001</c:v>
                </c:pt>
                <c:pt idx="265">
                  <c:v>1.583521</c:v>
                </c:pt>
                <c:pt idx="266">
                  <c:v>1.341299</c:v>
                </c:pt>
                <c:pt idx="267">
                  <c:v>1.093113</c:v>
                </c:pt>
                <c:pt idx="268">
                  <c:v>0.83992630000000001</c:v>
                </c:pt>
                <c:pt idx="269">
                  <c:v>0.58272760000000001</c:v>
                </c:pt>
                <c:pt idx="270">
                  <c:v>0.3225227</c:v>
                </c:pt>
                <c:pt idx="271">
                  <c:v>6.033256E-2</c:v>
                </c:pt>
                <c:pt idx="272">
                  <c:v>-0.20281109999999999</c:v>
                </c:pt>
                <c:pt idx="273">
                  <c:v>-0.46587000000000001</c:v>
                </c:pt>
                <c:pt idx="274">
                  <c:v>-0.72780350000000005</c:v>
                </c:pt>
                <c:pt idx="275">
                  <c:v>-0.98757229999999996</c:v>
                </c:pt>
                <c:pt idx="276">
                  <c:v>-1.244143</c:v>
                </c:pt>
                <c:pt idx="277">
                  <c:v>-1.4964930000000001</c:v>
                </c:pt>
                <c:pt idx="278">
                  <c:v>-1.7436130000000001</c:v>
                </c:pt>
                <c:pt idx="279">
                  <c:v>-1.9845109999999999</c:v>
                </c:pt>
                <c:pt idx="280">
                  <c:v>-2.2182200000000001</c:v>
                </c:pt>
                <c:pt idx="281">
                  <c:v>-2.4437950000000002</c:v>
                </c:pt>
                <c:pt idx="282">
                  <c:v>-2.6603249999999998</c:v>
                </c:pt>
                <c:pt idx="283">
                  <c:v>-2.8669289999999998</c:v>
                </c:pt>
                <c:pt idx="284">
                  <c:v>-3.062767</c:v>
                </c:pt>
                <c:pt idx="285">
                  <c:v>-3.247036</c:v>
                </c:pt>
                <c:pt idx="286">
                  <c:v>-3.4189790000000002</c:v>
                </c:pt>
                <c:pt idx="287">
                  <c:v>-3.577887</c:v>
                </c:pt>
                <c:pt idx="288">
                  <c:v>-3.7230989999999999</c:v>
                </c:pt>
                <c:pt idx="289">
                  <c:v>-3.8540070000000002</c:v>
                </c:pt>
                <c:pt idx="290">
                  <c:v>-3.970059</c:v>
                </c:pt>
                <c:pt idx="291">
                  <c:v>-4.0707620000000002</c:v>
                </c:pt>
                <c:pt idx="292">
                  <c:v>-4.1556800000000003</c:v>
                </c:pt>
                <c:pt idx="293">
                  <c:v>-4.2244409999999997</c:v>
                </c:pt>
                <c:pt idx="294">
                  <c:v>-4.2767340000000003</c:v>
                </c:pt>
                <c:pt idx="295">
                  <c:v>-4.312316</c:v>
                </c:pt>
                <c:pt idx="296">
                  <c:v>-4.3310060000000004</c:v>
                </c:pt>
                <c:pt idx="297">
                  <c:v>-4.3326929999999999</c:v>
                </c:pt>
                <c:pt idx="298">
                  <c:v>-4.3173300000000001</c:v>
                </c:pt>
                <c:pt idx="299">
                  <c:v>-4.2849409999999999</c:v>
                </c:pt>
                <c:pt idx="300">
                  <c:v>-4.2356150000000001</c:v>
                </c:pt>
                <c:pt idx="301">
                  <c:v>-4.1695089999999997</c:v>
                </c:pt>
                <c:pt idx="302">
                  <c:v>-4.0868479999999998</c:v>
                </c:pt>
                <c:pt idx="303">
                  <c:v>-3.9879220000000002</c:v>
                </c:pt>
                <c:pt idx="304">
                  <c:v>-3.8730869999999999</c:v>
                </c:pt>
                <c:pt idx="305">
                  <c:v>-3.7427619999999999</c:v>
                </c:pt>
                <c:pt idx="306">
                  <c:v>-3.597429</c:v>
                </c:pt>
                <c:pt idx="307">
                  <c:v>-3.4376310000000001</c:v>
                </c:pt>
                <c:pt idx="308">
                  <c:v>-3.2639680000000002</c:v>
                </c:pt>
                <c:pt idx="309">
                  <c:v>-3.0770970000000002</c:v>
                </c:pt>
                <c:pt idx="310">
                  <c:v>-2.8777300000000001</c:v>
                </c:pt>
                <c:pt idx="311">
                  <c:v>-2.6666289999999999</c:v>
                </c:pt>
                <c:pt idx="312">
                  <c:v>-2.444604</c:v>
                </c:pt>
                <c:pt idx="313">
                  <c:v>-2.2125089999999998</c:v>
                </c:pt>
                <c:pt idx="314">
                  <c:v>-1.9712419999999999</c:v>
                </c:pt>
                <c:pt idx="315">
                  <c:v>-1.7217370000000001</c:v>
                </c:pt>
                <c:pt idx="316">
                  <c:v>-1.4649639999999999</c:v>
                </c:pt>
                <c:pt idx="317">
                  <c:v>-1.2019219999999999</c:v>
                </c:pt>
                <c:pt idx="318">
                  <c:v>-0.93364009999999997</c:v>
                </c:pt>
                <c:pt idx="319">
                  <c:v>-0.66116620000000004</c:v>
                </c:pt>
                <c:pt idx="320">
                  <c:v>-0.3855693</c:v>
                </c:pt>
                <c:pt idx="321">
                  <c:v>-0.10793220000000001</c:v>
                </c:pt>
                <c:pt idx="322">
                  <c:v>0.17065230000000001</c:v>
                </c:pt>
                <c:pt idx="323">
                  <c:v>0.44908540000000002</c:v>
                </c:pt>
                <c:pt idx="324">
                  <c:v>0.72626679999999999</c:v>
                </c:pt>
                <c:pt idx="325">
                  <c:v>1.001099</c:v>
                </c:pt>
                <c:pt idx="326">
                  <c:v>1.2724930000000001</c:v>
                </c:pt>
                <c:pt idx="327">
                  <c:v>1.539369</c:v>
                </c:pt>
                <c:pt idx="328">
                  <c:v>1.800665</c:v>
                </c:pt>
                <c:pt idx="329">
                  <c:v>2.055339</c:v>
                </c:pt>
                <c:pt idx="330">
                  <c:v>2.3023729999999998</c:v>
                </c:pt>
                <c:pt idx="331">
                  <c:v>2.540778</c:v>
                </c:pt>
                <c:pt idx="332">
                  <c:v>2.7695970000000001</c:v>
                </c:pt>
                <c:pt idx="333">
                  <c:v>2.987908</c:v>
                </c:pt>
                <c:pt idx="334">
                  <c:v>3.1948319999999999</c:v>
                </c:pt>
                <c:pt idx="335">
                  <c:v>3.3895309999999998</c:v>
                </c:pt>
                <c:pt idx="336">
                  <c:v>3.5712160000000002</c:v>
                </c:pt>
                <c:pt idx="337">
                  <c:v>3.7391459999999999</c:v>
                </c:pt>
                <c:pt idx="338">
                  <c:v>3.8926340000000001</c:v>
                </c:pt>
                <c:pt idx="339">
                  <c:v>4.0310509999999997</c:v>
                </c:pt>
                <c:pt idx="340">
                  <c:v>4.1538240000000002</c:v>
                </c:pt>
                <c:pt idx="341">
                  <c:v>4.2604430000000004</c:v>
                </c:pt>
                <c:pt idx="342">
                  <c:v>4.3504589999999999</c:v>
                </c:pt>
                <c:pt idx="343">
                  <c:v>4.4234910000000003</c:v>
                </c:pt>
                <c:pt idx="344">
                  <c:v>4.4792209999999999</c:v>
                </c:pt>
                <c:pt idx="345">
                  <c:v>4.5174019999999997</c:v>
                </c:pt>
                <c:pt idx="346">
                  <c:v>4.5378559999999997</c:v>
                </c:pt>
                <c:pt idx="347">
                  <c:v>4.5404720000000003</c:v>
                </c:pt>
                <c:pt idx="348">
                  <c:v>4.5252129999999999</c:v>
                </c:pt>
                <c:pt idx="349">
                  <c:v>4.4921100000000003</c:v>
                </c:pt>
                <c:pt idx="350">
                  <c:v>4.4412669999999999</c:v>
                </c:pt>
                <c:pt idx="351">
                  <c:v>4.3728569999999998</c:v>
                </c:pt>
                <c:pt idx="352">
                  <c:v>4.2871220000000001</c:v>
                </c:pt>
                <c:pt idx="353">
                  <c:v>4.1843760000000003</c:v>
                </c:pt>
                <c:pt idx="354">
                  <c:v>4.0649980000000001</c:v>
                </c:pt>
                <c:pt idx="355">
                  <c:v>3.9294340000000001</c:v>
                </c:pt>
                <c:pt idx="356">
                  <c:v>3.7781950000000002</c:v>
                </c:pt>
                <c:pt idx="357">
                  <c:v>3.611856</c:v>
                </c:pt>
                <c:pt idx="358">
                  <c:v>3.4310499999999999</c:v>
                </c:pt>
                <c:pt idx="359">
                  <c:v>3.2364709999999999</c:v>
                </c:pt>
                <c:pt idx="360">
                  <c:v>3.028867</c:v>
                </c:pt>
                <c:pt idx="361">
                  <c:v>2.8090389999999998</c:v>
                </c:pt>
                <c:pt idx="362">
                  <c:v>2.5778370000000002</c:v>
                </c:pt>
                <c:pt idx="363">
                  <c:v>2.336157</c:v>
                </c:pt>
                <c:pt idx="364">
                  <c:v>2.08494</c:v>
                </c:pt>
                <c:pt idx="365">
                  <c:v>1.825164</c:v>
                </c:pt>
                <c:pt idx="366">
                  <c:v>1.5578419999999999</c:v>
                </c:pt>
                <c:pt idx="367">
                  <c:v>1.284019</c:v>
                </c:pt>
                <c:pt idx="368">
                  <c:v>1.0047680000000001</c:v>
                </c:pt>
                <c:pt idx="369">
                  <c:v>0.72118309999999997</c:v>
                </c:pt>
                <c:pt idx="370">
                  <c:v>0.43437880000000001</c:v>
                </c:pt>
                <c:pt idx="371">
                  <c:v>0.1454828</c:v>
                </c:pt>
                <c:pt idx="372">
                  <c:v>-0.1443671</c:v>
                </c:pt>
                <c:pt idx="373">
                  <c:v>-0.43402809999999997</c:v>
                </c:pt>
                <c:pt idx="374">
                  <c:v>-0.72235629999999995</c:v>
                </c:pt>
                <c:pt idx="375">
                  <c:v>-1.0082120000000001</c:v>
                </c:pt>
                <c:pt idx="376">
                  <c:v>-1.290462</c:v>
                </c:pt>
                <c:pt idx="377">
                  <c:v>-1.56799</c:v>
                </c:pt>
                <c:pt idx="378">
                  <c:v>-1.8396920000000001</c:v>
                </c:pt>
                <c:pt idx="379">
                  <c:v>-2.1044890000000001</c:v>
                </c:pt>
                <c:pt idx="380">
                  <c:v>-2.3613270000000002</c:v>
                </c:pt>
                <c:pt idx="381">
                  <c:v>-2.6091820000000001</c:v>
                </c:pt>
                <c:pt idx="382">
                  <c:v>-2.8470650000000002</c:v>
                </c:pt>
                <c:pt idx="383">
                  <c:v>-3.0740229999999999</c:v>
                </c:pt>
                <c:pt idx="384">
                  <c:v>-3.289148</c:v>
                </c:pt>
                <c:pt idx="385">
                  <c:v>-3.4915769999999999</c:v>
                </c:pt>
                <c:pt idx="386">
                  <c:v>-3.6804929999999998</c:v>
                </c:pt>
                <c:pt idx="387">
                  <c:v>-3.8551359999999999</c:v>
                </c:pt>
                <c:pt idx="388">
                  <c:v>-4.014799</c:v>
                </c:pt>
                <c:pt idx="389">
                  <c:v>-4.1588349999999998</c:v>
                </c:pt>
                <c:pt idx="390">
                  <c:v>-4.2866549999999997</c:v>
                </c:pt>
                <c:pt idx="391">
                  <c:v>-4.3977370000000002</c:v>
                </c:pt>
                <c:pt idx="392">
                  <c:v>-4.4916219999999996</c:v>
                </c:pt>
                <c:pt idx="393">
                  <c:v>-4.56792</c:v>
                </c:pt>
                <c:pt idx="394">
                  <c:v>-4.6263100000000001</c:v>
                </c:pt>
                <c:pt idx="395">
                  <c:v>-4.6665409999999996</c:v>
                </c:pt>
                <c:pt idx="396">
                  <c:v>-4.688434</c:v>
                </c:pt>
                <c:pt idx="397">
                  <c:v>-4.6918810000000004</c:v>
                </c:pt>
                <c:pt idx="398">
                  <c:v>-4.6768479999999997</c:v>
                </c:pt>
                <c:pt idx="399">
                  <c:v>-4.6433739999999997</c:v>
                </c:pt>
                <c:pt idx="400">
                  <c:v>-4.5915710000000001</c:v>
                </c:pt>
                <c:pt idx="401">
                  <c:v>-4.5220580000000004</c:v>
                </c:pt>
                <c:pt idx="402">
                  <c:v>-4.4356780000000002</c:v>
                </c:pt>
                <c:pt idx="403">
                  <c:v>-4.3329800000000001</c:v>
                </c:pt>
                <c:pt idx="404">
                  <c:v>-4.2145720000000004</c:v>
                </c:pt>
                <c:pt idx="405">
                  <c:v>-4.0811130000000002</c:v>
                </c:pt>
                <c:pt idx="406">
                  <c:v>-3.9333149999999999</c:v>
                </c:pt>
                <c:pt idx="407">
                  <c:v>-3.7719369999999999</c:v>
                </c:pt>
                <c:pt idx="408">
                  <c:v>-3.597782</c:v>
                </c:pt>
                <c:pt idx="409">
                  <c:v>-3.4116909999999998</c:v>
                </c:pt>
                <c:pt idx="410">
                  <c:v>-3.2145440000000001</c:v>
                </c:pt>
                <c:pt idx="411">
                  <c:v>-3.0072519999999998</c:v>
                </c:pt>
                <c:pt idx="412">
                  <c:v>-2.7907540000000002</c:v>
                </c:pt>
                <c:pt idx="413">
                  <c:v>-2.5660159999999999</c:v>
                </c:pt>
                <c:pt idx="414">
                  <c:v>-2.3340200000000002</c:v>
                </c:pt>
                <c:pt idx="415">
                  <c:v>-2.0957669999999999</c:v>
                </c:pt>
                <c:pt idx="416">
                  <c:v>-1.852271</c:v>
                </c:pt>
                <c:pt idx="417">
                  <c:v>-1.6045510000000001</c:v>
                </c:pt>
                <c:pt idx="418">
                  <c:v>-1.353631</c:v>
                </c:pt>
                <c:pt idx="419">
                  <c:v>-1.1005370000000001</c:v>
                </c:pt>
                <c:pt idx="420">
                  <c:v>-0.84628639999999999</c:v>
                </c:pt>
                <c:pt idx="421">
                  <c:v>-0.59189219999999998</c:v>
                </c:pt>
                <c:pt idx="422">
                  <c:v>-0.33835340000000003</c:v>
                </c:pt>
                <c:pt idx="423">
                  <c:v>-8.6653740000000007E-2</c:v>
                </c:pt>
                <c:pt idx="424">
                  <c:v>0.16224259999999999</c:v>
                </c:pt>
                <c:pt idx="425">
                  <c:v>0.40739439999999999</c:v>
                </c:pt>
                <c:pt idx="426">
                  <c:v>0.6478872</c:v>
                </c:pt>
                <c:pt idx="427">
                  <c:v>0.88283579999999995</c:v>
                </c:pt>
                <c:pt idx="428">
                  <c:v>1.111388</c:v>
                </c:pt>
                <c:pt idx="429">
                  <c:v>1.3327279999999999</c:v>
                </c:pt>
                <c:pt idx="430">
                  <c:v>1.546076</c:v>
                </c:pt>
                <c:pt idx="431">
                  <c:v>1.7506969999999999</c:v>
                </c:pt>
                <c:pt idx="432">
                  <c:v>1.945897</c:v>
                </c:pt>
                <c:pt idx="433">
                  <c:v>2.1310280000000001</c:v>
                </c:pt>
                <c:pt idx="434">
                  <c:v>2.3054890000000001</c:v>
                </c:pt>
                <c:pt idx="435">
                  <c:v>2.4687299999999999</c:v>
                </c:pt>
                <c:pt idx="436">
                  <c:v>2.62025</c:v>
                </c:pt>
                <c:pt idx="437">
                  <c:v>2.7596020000000001</c:v>
                </c:pt>
                <c:pt idx="438">
                  <c:v>2.8863910000000002</c:v>
                </c:pt>
                <c:pt idx="439">
                  <c:v>3.0002759999999999</c:v>
                </c:pt>
                <c:pt idx="440">
                  <c:v>3.1009730000000002</c:v>
                </c:pt>
                <c:pt idx="441">
                  <c:v>3.1882510000000002</c:v>
                </c:pt>
                <c:pt idx="442">
                  <c:v>3.2619349999999998</c:v>
                </c:pt>
                <c:pt idx="443">
                  <c:v>3.3219059999999998</c:v>
                </c:pt>
                <c:pt idx="444">
                  <c:v>3.3681009999999998</c:v>
                </c:pt>
                <c:pt idx="445">
                  <c:v>3.400509</c:v>
                </c:pt>
                <c:pt idx="446">
                  <c:v>3.4191760000000002</c:v>
                </c:pt>
                <c:pt idx="447">
                  <c:v>3.4241999999999999</c:v>
                </c:pt>
                <c:pt idx="448">
                  <c:v>3.4157329999999999</c:v>
                </c:pt>
                <c:pt idx="449">
                  <c:v>3.3939750000000002</c:v>
                </c:pt>
                <c:pt idx="450">
                  <c:v>3.3591790000000001</c:v>
                </c:pt>
                <c:pt idx="451">
                  <c:v>3.3116430000000001</c:v>
                </c:pt>
                <c:pt idx="452">
                  <c:v>3.2517119999999999</c:v>
                </c:pt>
                <c:pt idx="453">
                  <c:v>3.1797770000000001</c:v>
                </c:pt>
                <c:pt idx="454">
                  <c:v>3.0962700000000001</c:v>
                </c:pt>
                <c:pt idx="455">
                  <c:v>3.0016630000000002</c:v>
                </c:pt>
                <c:pt idx="456">
                  <c:v>2.8964650000000001</c:v>
                </c:pt>
                <c:pt idx="457">
                  <c:v>2.7812209999999999</c:v>
                </c:pt>
                <c:pt idx="458">
                  <c:v>2.6565089999999998</c:v>
                </c:pt>
                <c:pt idx="459">
                  <c:v>2.5229360000000001</c:v>
                </c:pt>
                <c:pt idx="460">
                  <c:v>2.3811360000000001</c:v>
                </c:pt>
                <c:pt idx="461">
                  <c:v>2.2317689999999999</c:v>
                </c:pt>
                <c:pt idx="462">
                  <c:v>2.0755140000000001</c:v>
                </c:pt>
                <c:pt idx="463">
                  <c:v>1.91307</c:v>
                </c:pt>
                <c:pt idx="464">
                  <c:v>1.745153</c:v>
                </c:pt>
                <c:pt idx="465">
                  <c:v>1.5724880000000001</c:v>
                </c:pt>
                <c:pt idx="466">
                  <c:v>1.3958120000000001</c:v>
                </c:pt>
                <c:pt idx="467">
                  <c:v>1.2158679999999999</c:v>
                </c:pt>
                <c:pt idx="468">
                  <c:v>1.0334030000000001</c:v>
                </c:pt>
                <c:pt idx="469">
                  <c:v>0.84916349999999996</c:v>
                </c:pt>
                <c:pt idx="470">
                  <c:v>0.6638946</c:v>
                </c:pt>
                <c:pt idx="471">
                  <c:v>0.47833550000000002</c:v>
                </c:pt>
                <c:pt idx="472">
                  <c:v>0.29321770000000003</c:v>
                </c:pt>
                <c:pt idx="473">
                  <c:v>0.1092617</c:v>
                </c:pt>
                <c:pt idx="474">
                  <c:v>-7.2825669999999995E-2</c:v>
                </c:pt>
                <c:pt idx="475">
                  <c:v>-0.25235360000000001</c:v>
                </c:pt>
                <c:pt idx="476">
                  <c:v>-0.42864980000000003</c:v>
                </c:pt>
                <c:pt idx="477">
                  <c:v>-0.60106349999999997</c:v>
                </c:pt>
                <c:pt idx="478">
                  <c:v>-0.76896679999999995</c:v>
                </c:pt>
                <c:pt idx="479">
                  <c:v>-0.93175759999999996</c:v>
                </c:pt>
                <c:pt idx="480">
                  <c:v>-1.0888610000000001</c:v>
                </c:pt>
                <c:pt idx="481">
                  <c:v>-1.239733</c:v>
                </c:pt>
                <c:pt idx="482">
                  <c:v>-1.383858</c:v>
                </c:pt>
                <c:pt idx="483">
                  <c:v>-1.520756</c:v>
                </c:pt>
                <c:pt idx="484">
                  <c:v>-1.6499809999999999</c:v>
                </c:pt>
                <c:pt idx="485">
                  <c:v>-1.7711209999999999</c:v>
                </c:pt>
                <c:pt idx="486">
                  <c:v>-1.883802</c:v>
                </c:pt>
                <c:pt idx="487">
                  <c:v>-1.9876879999999999</c:v>
                </c:pt>
                <c:pt idx="488">
                  <c:v>-2.082481</c:v>
                </c:pt>
                <c:pt idx="489">
                  <c:v>-2.167923</c:v>
                </c:pt>
                <c:pt idx="490">
                  <c:v>-2.2437960000000001</c:v>
                </c:pt>
                <c:pt idx="491">
                  <c:v>-2.3099219999999998</c:v>
                </c:pt>
                <c:pt idx="492">
                  <c:v>-2.3661629999999998</c:v>
                </c:pt>
                <c:pt idx="493">
                  <c:v>-2.4124219999999998</c:v>
                </c:pt>
                <c:pt idx="494">
                  <c:v>-2.448642</c:v>
                </c:pt>
                <c:pt idx="495">
                  <c:v>-2.4748060000000001</c:v>
                </c:pt>
                <c:pt idx="496">
                  <c:v>-2.4909379999999999</c:v>
                </c:pt>
                <c:pt idx="497">
                  <c:v>-2.497099</c:v>
                </c:pt>
                <c:pt idx="498">
                  <c:v>-2.4933900000000002</c:v>
                </c:pt>
                <c:pt idx="499">
                  <c:v>-2.479949</c:v>
                </c:pt>
                <c:pt idx="500">
                  <c:v>-2.45695</c:v>
                </c:pt>
                <c:pt idx="501">
                  <c:v>-2.4246020000000001</c:v>
                </c:pt>
                <c:pt idx="502">
                  <c:v>-2.383149</c:v>
                </c:pt>
                <c:pt idx="503">
                  <c:v>-2.3328669999999998</c:v>
                </c:pt>
                <c:pt idx="504">
                  <c:v>-2.2740640000000001</c:v>
                </c:pt>
                <c:pt idx="505">
                  <c:v>-2.207077</c:v>
                </c:pt>
                <c:pt idx="506">
                  <c:v>-2.1322700000000001</c:v>
                </c:pt>
                <c:pt idx="507">
                  <c:v>-2.050036</c:v>
                </c:pt>
                <c:pt idx="508">
                  <c:v>-1.960788</c:v>
                </c:pt>
                <c:pt idx="509">
                  <c:v>-1.864965</c:v>
                </c:pt>
                <c:pt idx="510">
                  <c:v>-1.7630239999999999</c:v>
                </c:pt>
                <c:pt idx="511">
                  <c:v>-1.6554420000000001</c:v>
                </c:pt>
                <c:pt idx="512">
                  <c:v>-1.5427120000000001</c:v>
                </c:pt>
                <c:pt idx="513">
                  <c:v>-1.425338</c:v>
                </c:pt>
                <c:pt idx="514">
                  <c:v>-1.3038400000000001</c:v>
                </c:pt>
                <c:pt idx="515">
                  <c:v>-1.178747</c:v>
                </c:pt>
                <c:pt idx="516">
                  <c:v>-1.050592</c:v>
                </c:pt>
                <c:pt idx="517">
                  <c:v>-0.91991750000000005</c:v>
                </c:pt>
                <c:pt idx="518">
                  <c:v>-0.7872671</c:v>
                </c:pt>
                <c:pt idx="519">
                  <c:v>-0.65318560000000003</c:v>
                </c:pt>
                <c:pt idx="520">
                  <c:v>-0.51821680000000003</c:v>
                </c:pt>
                <c:pt idx="521">
                  <c:v>-0.38290099999999999</c:v>
                </c:pt>
                <c:pt idx="522">
                  <c:v>-0.2477734</c:v>
                </c:pt>
                <c:pt idx="523">
                  <c:v>-0.1133615</c:v>
                </c:pt>
                <c:pt idx="524">
                  <c:v>1.9816460000000001E-2</c:v>
                </c:pt>
                <c:pt idx="525">
                  <c:v>0.15125359999999999</c:v>
                </c:pt>
                <c:pt idx="526">
                  <c:v>0.28045629999999999</c:v>
                </c:pt>
                <c:pt idx="527">
                  <c:v>0.40694550000000002</c:v>
                </c:pt>
                <c:pt idx="528">
                  <c:v>0.53025929999999999</c:v>
                </c:pt>
                <c:pt idx="529">
                  <c:v>0.64995349999999996</c:v>
                </c:pt>
                <c:pt idx="530">
                  <c:v>0.76560399999999995</c:v>
                </c:pt>
                <c:pt idx="531">
                  <c:v>0.87680769999999997</c:v>
                </c:pt>
                <c:pt idx="532">
                  <c:v>0.98318399999999995</c:v>
                </c:pt>
                <c:pt idx="533">
                  <c:v>1.084376</c:v>
                </c:pt>
                <c:pt idx="534">
                  <c:v>1.1800520000000001</c:v>
                </c:pt>
                <c:pt idx="535">
                  <c:v>1.2699039999999999</c:v>
                </c:pt>
                <c:pt idx="536">
                  <c:v>1.3536550000000001</c:v>
                </c:pt>
                <c:pt idx="537">
                  <c:v>1.4310510000000001</c:v>
                </c:pt>
                <c:pt idx="538">
                  <c:v>1.5018670000000001</c:v>
                </c:pt>
                <c:pt idx="539">
                  <c:v>1.5659099999999999</c:v>
                </c:pt>
                <c:pt idx="540">
                  <c:v>1.623011</c:v>
                </c:pt>
                <c:pt idx="541">
                  <c:v>1.6730339999999999</c:v>
                </c:pt>
                <c:pt idx="542">
                  <c:v>1.7158709999999999</c:v>
                </c:pt>
                <c:pt idx="543">
                  <c:v>1.751444</c:v>
                </c:pt>
                <c:pt idx="544">
                  <c:v>1.779704</c:v>
                </c:pt>
                <c:pt idx="545">
                  <c:v>1.8006310000000001</c:v>
                </c:pt>
                <c:pt idx="546">
                  <c:v>1.8142339999999999</c:v>
                </c:pt>
                <c:pt idx="547">
                  <c:v>1.8205530000000001</c:v>
                </c:pt>
                <c:pt idx="548">
                  <c:v>1.819653</c:v>
                </c:pt>
                <c:pt idx="549">
                  <c:v>1.811628</c:v>
                </c:pt>
                <c:pt idx="550">
                  <c:v>1.7965979999999999</c:v>
                </c:pt>
                <c:pt idx="551">
                  <c:v>1.77471</c:v>
                </c:pt>
                <c:pt idx="552">
                  <c:v>1.746135</c:v>
                </c:pt>
                <c:pt idx="553">
                  <c:v>1.711069</c:v>
                </c:pt>
                <c:pt idx="554">
                  <c:v>1.6697299999999999</c:v>
                </c:pt>
                <c:pt idx="555">
                  <c:v>1.6223590000000001</c:v>
                </c:pt>
                <c:pt idx="556">
                  <c:v>1.5692159999999999</c:v>
                </c:pt>
                <c:pt idx="557">
                  <c:v>1.5105839999999999</c:v>
                </c:pt>
                <c:pt idx="558">
                  <c:v>1.4467589999999999</c:v>
                </c:pt>
                <c:pt idx="559">
                  <c:v>1.3780570000000001</c:v>
                </c:pt>
                <c:pt idx="560">
                  <c:v>1.304808</c:v>
                </c:pt>
                <c:pt idx="561">
                  <c:v>1.227357</c:v>
                </c:pt>
                <c:pt idx="562">
                  <c:v>1.1460600000000001</c:v>
                </c:pt>
                <c:pt idx="563">
                  <c:v>1.061283</c:v>
                </c:pt>
                <c:pt idx="564">
                  <c:v>0.97340289999999996</c:v>
                </c:pt>
                <c:pt idx="565">
                  <c:v>0.88280250000000005</c:v>
                </c:pt>
                <c:pt idx="566">
                  <c:v>0.7898712</c:v>
                </c:pt>
                <c:pt idx="567">
                  <c:v>0.69500269999999997</c:v>
                </c:pt>
                <c:pt idx="568">
                  <c:v>0.59859320000000005</c:v>
                </c:pt>
                <c:pt idx="569">
                  <c:v>0.50104009999999999</c:v>
                </c:pt>
                <c:pt idx="570">
                  <c:v>0.40274009999999999</c:v>
                </c:pt>
                <c:pt idx="571">
                  <c:v>0.30408829999999998</c:v>
                </c:pt>
                <c:pt idx="572">
                  <c:v>0.20547570000000001</c:v>
                </c:pt>
                <c:pt idx="573">
                  <c:v>0.1072888</c:v>
                </c:pt>
                <c:pt idx="574">
                  <c:v>9.9072239999999992E-3</c:v>
                </c:pt>
                <c:pt idx="575">
                  <c:v>-8.6297120000000005E-2</c:v>
                </c:pt>
                <c:pt idx="576">
                  <c:v>-0.1809616</c:v>
                </c:pt>
                <c:pt idx="577">
                  <c:v>-0.27373429999999999</c:v>
                </c:pt>
                <c:pt idx="578">
                  <c:v>-0.36427490000000001</c:v>
                </c:pt>
                <c:pt idx="579">
                  <c:v>-0.4522563</c:v>
                </c:pt>
                <c:pt idx="580">
                  <c:v>-0.53736519999999999</c:v>
                </c:pt>
                <c:pt idx="581">
                  <c:v>-0.61930390000000002</c:v>
                </c:pt>
                <c:pt idx="582">
                  <c:v>-0.69779049999999998</c:v>
                </c:pt>
                <c:pt idx="583">
                  <c:v>-0.77256040000000004</c:v>
                </c:pt>
                <c:pt idx="584">
                  <c:v>-0.84336670000000002</c:v>
                </c:pt>
                <c:pt idx="585">
                  <c:v>-0.90998120000000005</c:v>
                </c:pt>
                <c:pt idx="586">
                  <c:v>-0.97219509999999998</c:v>
                </c:pt>
                <c:pt idx="587">
                  <c:v>-1.029819</c:v>
                </c:pt>
                <c:pt idx="588">
                  <c:v>-1.0826849999999999</c:v>
                </c:pt>
                <c:pt idx="589">
                  <c:v>-1.130644</c:v>
                </c:pt>
                <c:pt idx="590">
                  <c:v>-1.1735709999999999</c:v>
                </c:pt>
                <c:pt idx="591">
                  <c:v>-1.2113590000000001</c:v>
                </c:pt>
                <c:pt idx="592">
                  <c:v>-1.243924</c:v>
                </c:pt>
                <c:pt idx="593">
                  <c:v>-1.2712030000000001</c:v>
                </c:pt>
                <c:pt idx="594">
                  <c:v>-1.2931569999999999</c:v>
                </c:pt>
                <c:pt idx="595">
                  <c:v>-1.3097650000000001</c:v>
                </c:pt>
                <c:pt idx="596">
                  <c:v>-1.321029</c:v>
                </c:pt>
                <c:pt idx="597">
                  <c:v>-1.326972</c:v>
                </c:pt>
                <c:pt idx="598">
                  <c:v>-1.327636</c:v>
                </c:pt>
                <c:pt idx="599">
                  <c:v>-1.3230850000000001</c:v>
                </c:pt>
                <c:pt idx="600">
                  <c:v>-1.313402</c:v>
                </c:pt>
                <c:pt idx="601">
                  <c:v>-1.2986880000000001</c:v>
                </c:pt>
                <c:pt idx="602">
                  <c:v>-1.279066</c:v>
                </c:pt>
                <c:pt idx="603">
                  <c:v>-1.254672</c:v>
                </c:pt>
                <c:pt idx="604">
                  <c:v>-1.225662</c:v>
                </c:pt>
                <c:pt idx="605">
                  <c:v>-1.192207</c:v>
                </c:pt>
                <c:pt idx="606">
                  <c:v>-1.154495</c:v>
                </c:pt>
                <c:pt idx="607">
                  <c:v>-1.112725</c:v>
                </c:pt>
                <c:pt idx="608">
                  <c:v>-1.0671139999999999</c:v>
                </c:pt>
                <c:pt idx="609">
                  <c:v>-1.017887</c:v>
                </c:pt>
                <c:pt idx="610">
                  <c:v>-0.96528219999999998</c:v>
                </c:pt>
                <c:pt idx="611">
                  <c:v>-0.9095491</c:v>
                </c:pt>
                <c:pt idx="612">
                  <c:v>-0.85094479999999995</c:v>
                </c:pt>
                <c:pt idx="613">
                  <c:v>-0.78973510000000002</c:v>
                </c:pt>
                <c:pt idx="614">
                  <c:v>-0.72619250000000002</c:v>
                </c:pt>
                <c:pt idx="615">
                  <c:v>-0.66059540000000005</c:v>
                </c:pt>
                <c:pt idx="616">
                  <c:v>-0.59322680000000005</c:v>
                </c:pt>
                <c:pt idx="617">
                  <c:v>-0.52437279999999997</c:v>
                </c:pt>
                <c:pt idx="618">
                  <c:v>-0.45432220000000001</c:v>
                </c:pt>
                <c:pt idx="619">
                  <c:v>-0.3833646</c:v>
                </c:pt>
                <c:pt idx="620">
                  <c:v>-0.3117895</c:v>
                </c:pt>
                <c:pt idx="621">
                  <c:v>-0.2398855</c:v>
                </c:pt>
                <c:pt idx="622">
                  <c:v>-0.16793859999999999</c:v>
                </c:pt>
                <c:pt idx="623">
                  <c:v>-9.6231579999999997E-2</c:v>
                </c:pt>
                <c:pt idx="624">
                  <c:v>-2.5042579999999998E-2</c:v>
                </c:pt>
                <c:pt idx="625">
                  <c:v>4.5355649999999997E-2</c:v>
                </c:pt>
                <c:pt idx="626">
                  <c:v>0.1146969</c:v>
                </c:pt>
                <c:pt idx="627">
                  <c:v>0.18272240000000001</c:v>
                </c:pt>
                <c:pt idx="628">
                  <c:v>0.24918180000000001</c:v>
                </c:pt>
                <c:pt idx="629">
                  <c:v>0.313834</c:v>
                </c:pt>
                <c:pt idx="630">
                  <c:v>0.37644810000000001</c:v>
                </c:pt>
                <c:pt idx="631">
                  <c:v>0.43680380000000002</c:v>
                </c:pt>
                <c:pt idx="632">
                  <c:v>0.49469279999999999</c:v>
                </c:pt>
                <c:pt idx="633">
                  <c:v>0.54991880000000004</c:v>
                </c:pt>
                <c:pt idx="634">
                  <c:v>0.60229840000000001</c:v>
                </c:pt>
                <c:pt idx="635">
                  <c:v>0.65166179999999996</c:v>
                </c:pt>
                <c:pt idx="636">
                  <c:v>0.69785299999999995</c:v>
                </c:pt>
                <c:pt idx="637">
                  <c:v>0.74073060000000002</c:v>
                </c:pt>
                <c:pt idx="638">
                  <c:v>0.78016759999999996</c:v>
                </c:pt>
                <c:pt idx="639">
                  <c:v>0.81605249999999996</c:v>
                </c:pt>
                <c:pt idx="640">
                  <c:v>0.84828890000000001</c:v>
                </c:pt>
                <c:pt idx="641">
                  <c:v>0.87679580000000001</c:v>
                </c:pt>
                <c:pt idx="642">
                  <c:v>0.90150799999999998</c:v>
                </c:pt>
                <c:pt idx="643">
                  <c:v>0.92237610000000003</c:v>
                </c:pt>
                <c:pt idx="644">
                  <c:v>0.93936620000000004</c:v>
                </c:pt>
                <c:pt idx="645">
                  <c:v>0.95245999999999997</c:v>
                </c:pt>
                <c:pt idx="646">
                  <c:v>0.96165489999999998</c:v>
                </c:pt>
                <c:pt idx="647">
                  <c:v>0.96696360000000003</c:v>
                </c:pt>
                <c:pt idx="648">
                  <c:v>0.96841359999999999</c:v>
                </c:pt>
                <c:pt idx="649">
                  <c:v>0.96604760000000001</c:v>
                </c:pt>
                <c:pt idx="650">
                  <c:v>0.95992239999999995</c:v>
                </c:pt>
                <c:pt idx="651">
                  <c:v>0.95010899999999998</c:v>
                </c:pt>
                <c:pt idx="652">
                  <c:v>0.93669210000000003</c:v>
                </c:pt>
                <c:pt idx="653">
                  <c:v>0.91976899999999995</c:v>
                </c:pt>
                <c:pt idx="654">
                  <c:v>0.89945019999999998</c:v>
                </c:pt>
                <c:pt idx="655">
                  <c:v>0.87585749999999996</c:v>
                </c:pt>
                <c:pt idx="656">
                  <c:v>0.84912449999999995</c:v>
                </c:pt>
                <c:pt idx="657">
                  <c:v>0.81939519999999999</c:v>
                </c:pt>
                <c:pt idx="658">
                  <c:v>0.78682359999999996</c:v>
                </c:pt>
                <c:pt idx="659">
                  <c:v>0.75157289999999999</c:v>
                </c:pt>
                <c:pt idx="660">
                  <c:v>0.71381490000000003</c:v>
                </c:pt>
                <c:pt idx="661">
                  <c:v>0.67372889999999996</c:v>
                </c:pt>
                <c:pt idx="662">
                  <c:v>0.63150130000000004</c:v>
                </c:pt>
                <c:pt idx="663">
                  <c:v>0.58732430000000002</c:v>
                </c:pt>
                <c:pt idx="664">
                  <c:v>0.54139550000000003</c:v>
                </c:pt>
                <c:pt idx="665">
                  <c:v>0.4939171</c:v>
                </c:pt>
                <c:pt idx="666">
                  <c:v>0.4450945</c:v>
                </c:pt>
                <c:pt idx="667">
                  <c:v>0.39513599999999999</c:v>
                </c:pt>
                <c:pt idx="668">
                  <c:v>0.34425169999999999</c:v>
                </c:pt>
                <c:pt idx="669">
                  <c:v>0.29265269999999999</c:v>
                </c:pt>
                <c:pt idx="670">
                  <c:v>0.24055029999999999</c:v>
                </c:pt>
                <c:pt idx="671">
                  <c:v>0.18815519999999999</c:v>
                </c:pt>
                <c:pt idx="672">
                  <c:v>0.1356764</c:v>
                </c:pt>
                <c:pt idx="673">
                  <c:v>8.3320900000000003E-2</c:v>
                </c:pt>
                <c:pt idx="674">
                  <c:v>3.129241E-2</c:v>
                </c:pt>
                <c:pt idx="675">
                  <c:v>-2.0209080000000001E-2</c:v>
                </c:pt>
                <c:pt idx="676">
                  <c:v>-7.0988179999999998E-2</c:v>
                </c:pt>
                <c:pt idx="677">
                  <c:v>-0.1208548</c:v>
                </c:pt>
                <c:pt idx="678">
                  <c:v>-0.16962459999999999</c:v>
                </c:pt>
                <c:pt idx="679">
                  <c:v>-0.21712020000000001</c:v>
                </c:pt>
                <c:pt idx="680">
                  <c:v>-0.26317119999999999</c:v>
                </c:pt>
                <c:pt idx="681">
                  <c:v>-0.30761500000000003</c:v>
                </c:pt>
                <c:pt idx="682">
                  <c:v>-0.35029739999999998</c:v>
                </c:pt>
                <c:pt idx="683">
                  <c:v>-0.3910729</c:v>
                </c:pt>
                <c:pt idx="684">
                  <c:v>-0.42980560000000001</c:v>
                </c:pt>
                <c:pt idx="685">
                  <c:v>-0.46636889999999998</c:v>
                </c:pt>
                <c:pt idx="686">
                  <c:v>-0.50064660000000005</c:v>
                </c:pt>
                <c:pt idx="687">
                  <c:v>-0.53253280000000003</c:v>
                </c:pt>
                <c:pt idx="688">
                  <c:v>-0.56193219999999999</c:v>
                </c:pt>
                <c:pt idx="689">
                  <c:v>-0.58876079999999997</c:v>
                </c:pt>
                <c:pt idx="690">
                  <c:v>-0.61294519999999997</c:v>
                </c:pt>
                <c:pt idx="691">
                  <c:v>-0.63442379999999998</c:v>
                </c:pt>
                <c:pt idx="692">
                  <c:v>-0.65314609999999995</c:v>
                </c:pt>
                <c:pt idx="693">
                  <c:v>-0.66907300000000003</c:v>
                </c:pt>
                <c:pt idx="694">
                  <c:v>-0.68217700000000003</c:v>
                </c:pt>
                <c:pt idx="695">
                  <c:v>-0.692442</c:v>
                </c:pt>
                <c:pt idx="696">
                  <c:v>-0.69986309999999996</c:v>
                </c:pt>
                <c:pt idx="697">
                  <c:v>-0.70444680000000004</c:v>
                </c:pt>
                <c:pt idx="698">
                  <c:v>-0.70621060000000002</c:v>
                </c:pt>
                <c:pt idx="699">
                  <c:v>-0.70518259999999999</c:v>
                </c:pt>
                <c:pt idx="700">
                  <c:v>-0.70140190000000002</c:v>
                </c:pt>
                <c:pt idx="701">
                  <c:v>-0.69491760000000002</c:v>
                </c:pt>
                <c:pt idx="702">
                  <c:v>-0.68578890000000003</c:v>
                </c:pt>
                <c:pt idx="703">
                  <c:v>-0.67408460000000003</c:v>
                </c:pt>
                <c:pt idx="704">
                  <c:v>-0.65988290000000005</c:v>
                </c:pt>
                <c:pt idx="705">
                  <c:v>-0.64327049999999997</c:v>
                </c:pt>
                <c:pt idx="706">
                  <c:v>-0.62434279999999998</c:v>
                </c:pt>
                <c:pt idx="707">
                  <c:v>-0.60320280000000004</c:v>
                </c:pt>
                <c:pt idx="708">
                  <c:v>-0.57996119999999995</c:v>
                </c:pt>
                <c:pt idx="709">
                  <c:v>-0.55473530000000004</c:v>
                </c:pt>
                <c:pt idx="710">
                  <c:v>-0.52764880000000003</c:v>
                </c:pt>
                <c:pt idx="711">
                  <c:v>-0.49883119999999997</c:v>
                </c:pt>
                <c:pt idx="712">
                  <c:v>-0.46841709999999998</c:v>
                </c:pt>
                <c:pt idx="713">
                  <c:v>-0.43654579999999998</c:v>
                </c:pt>
                <c:pt idx="714">
                  <c:v>-0.40336040000000001</c:v>
                </c:pt>
                <c:pt idx="715">
                  <c:v>-0.36900749999999999</c:v>
                </c:pt>
                <c:pt idx="716">
                  <c:v>-0.3336364</c:v>
                </c:pt>
                <c:pt idx="717">
                  <c:v>-0.29739850000000001</c:v>
                </c:pt>
                <c:pt idx="718">
                  <c:v>-0.26044679999999998</c:v>
                </c:pt>
                <c:pt idx="719">
                  <c:v>-0.2229352</c:v>
                </c:pt>
                <c:pt idx="720">
                  <c:v>-0.1850176</c:v>
                </c:pt>
                <c:pt idx="721">
                  <c:v>-0.1468479</c:v>
                </c:pt>
                <c:pt idx="722">
                  <c:v>-0.10857899999999999</c:v>
                </c:pt>
                <c:pt idx="723">
                  <c:v>-7.036212E-2</c:v>
                </c:pt>
                <c:pt idx="724">
                  <c:v>-3.234654E-2</c:v>
                </c:pt>
                <c:pt idx="725">
                  <c:v>5.3211719999999999E-3</c:v>
                </c:pt>
                <c:pt idx="726">
                  <c:v>4.2497630000000002E-2</c:v>
                </c:pt>
                <c:pt idx="727">
                  <c:v>7.9043160000000001E-2</c:v>
                </c:pt>
                <c:pt idx="728">
                  <c:v>0.1148223</c:v>
                </c:pt>
                <c:pt idx="729">
                  <c:v>0.14970439999999999</c:v>
                </c:pt>
                <c:pt idx="730">
                  <c:v>0.1835637</c:v>
                </c:pt>
                <c:pt idx="731">
                  <c:v>0.21628030000000001</c:v>
                </c:pt>
                <c:pt idx="732">
                  <c:v>0.24774009999999999</c:v>
                </c:pt>
                <c:pt idx="733">
                  <c:v>0.27783550000000001</c:v>
                </c:pt>
                <c:pt idx="734">
                  <c:v>0.3064654</c:v>
                </c:pt>
                <c:pt idx="735">
                  <c:v>0.3335359</c:v>
                </c:pt>
                <c:pt idx="736">
                  <c:v>0.35896020000000001</c:v>
                </c:pt>
                <c:pt idx="737">
                  <c:v>0.38265929999999998</c:v>
                </c:pt>
                <c:pt idx="738">
                  <c:v>0.40456170000000002</c:v>
                </c:pt>
                <c:pt idx="739">
                  <c:v>0.42460389999999998</c:v>
                </c:pt>
                <c:pt idx="740">
                  <c:v>0.44273069999999998</c:v>
                </c:pt>
                <c:pt idx="741">
                  <c:v>0.45889469999999999</c:v>
                </c:pt>
                <c:pt idx="742">
                  <c:v>0.47305720000000001</c:v>
                </c:pt>
                <c:pt idx="743">
                  <c:v>0.4851876</c:v>
                </c:pt>
                <c:pt idx="744">
                  <c:v>0.49526360000000003</c:v>
                </c:pt>
                <c:pt idx="745">
                  <c:v>0.50327149999999998</c:v>
                </c:pt>
                <c:pt idx="746">
                  <c:v>0.50920560000000004</c:v>
                </c:pt>
                <c:pt idx="747">
                  <c:v>0.51306859999999999</c:v>
                </c:pt>
                <c:pt idx="748">
                  <c:v>0.51487110000000003</c:v>
                </c:pt>
                <c:pt idx="749">
                  <c:v>0.51463199999999998</c:v>
                </c:pt>
                <c:pt idx="750">
                  <c:v>0.51237739999999998</c:v>
                </c:pt>
                <c:pt idx="751">
                  <c:v>0.50814159999999997</c:v>
                </c:pt>
                <c:pt idx="752">
                  <c:v>0.50196580000000002</c:v>
                </c:pt>
                <c:pt idx="753">
                  <c:v>0.49389850000000002</c:v>
                </c:pt>
                <c:pt idx="754">
                  <c:v>0.48399500000000001</c:v>
                </c:pt>
                <c:pt idx="755">
                  <c:v>0.47231689999999998</c:v>
                </c:pt>
                <c:pt idx="756">
                  <c:v>0.45893240000000002</c:v>
                </c:pt>
                <c:pt idx="757">
                  <c:v>0.44391510000000001</c:v>
                </c:pt>
                <c:pt idx="758">
                  <c:v>0.42734440000000001</c:v>
                </c:pt>
                <c:pt idx="759">
                  <c:v>0.40930460000000002</c:v>
                </c:pt>
                <c:pt idx="760">
                  <c:v>0.38988489999999998</c:v>
                </c:pt>
                <c:pt idx="761">
                  <c:v>0.36917860000000002</c:v>
                </c:pt>
                <c:pt idx="762">
                  <c:v>0.34728300000000001</c:v>
                </c:pt>
                <c:pt idx="763">
                  <c:v>0.3242989</c:v>
                </c:pt>
                <c:pt idx="764">
                  <c:v>0.30032989999999998</c:v>
                </c:pt>
                <c:pt idx="765">
                  <c:v>0.27548240000000002</c:v>
                </c:pt>
                <c:pt idx="766">
                  <c:v>0.2498648</c:v>
                </c:pt>
                <c:pt idx="767">
                  <c:v>0.22358720000000001</c:v>
                </c:pt>
                <c:pt idx="768">
                  <c:v>0.19676080000000001</c:v>
                </c:pt>
                <c:pt idx="769">
                  <c:v>0.1694978</c:v>
                </c:pt>
                <c:pt idx="770">
                  <c:v>0.14191049999999999</c:v>
                </c:pt>
                <c:pt idx="771">
                  <c:v>0.11411109999999999</c:v>
                </c:pt>
                <c:pt idx="772">
                  <c:v>8.6211360000000001E-2</c:v>
                </c:pt>
                <c:pt idx="773">
                  <c:v>5.8321909999999998E-2</c:v>
                </c:pt>
                <c:pt idx="774">
                  <c:v>3.0552010000000001E-2</c:v>
                </c:pt>
                <c:pt idx="775">
                  <c:v>3.0090709999999999E-3</c:v>
                </c:pt>
                <c:pt idx="776">
                  <c:v>-2.4201719999999999E-2</c:v>
                </c:pt>
                <c:pt idx="777">
                  <c:v>-5.0977790000000002E-2</c:v>
                </c:pt>
                <c:pt idx="778">
                  <c:v>-7.7219560000000007E-2</c:v>
                </c:pt>
                <c:pt idx="779">
                  <c:v>-0.1028308</c:v>
                </c:pt>
                <c:pt idx="780">
                  <c:v>-0.1277189</c:v>
                </c:pt>
                <c:pt idx="781">
                  <c:v>-0.15179529999999999</c:v>
                </c:pt>
                <c:pt idx="782">
                  <c:v>-0.17497579999999999</c:v>
                </c:pt>
                <c:pt idx="783">
                  <c:v>-0.19718050000000001</c:v>
                </c:pt>
                <c:pt idx="784">
                  <c:v>-0.21833469999999999</c:v>
                </c:pt>
                <c:pt idx="785">
                  <c:v>-0.23836840000000001</c:v>
                </c:pt>
                <c:pt idx="786">
                  <c:v>-0.25721709999999998</c:v>
                </c:pt>
                <c:pt idx="787">
                  <c:v>-0.2748216</c:v>
                </c:pt>
                <c:pt idx="788">
                  <c:v>-0.29112850000000001</c:v>
                </c:pt>
                <c:pt idx="789">
                  <c:v>-0.30608999999999997</c:v>
                </c:pt>
                <c:pt idx="790">
                  <c:v>-0.31966420000000001</c:v>
                </c:pt>
                <c:pt idx="791">
                  <c:v>-0.33181519999999998</c:v>
                </c:pt>
                <c:pt idx="792">
                  <c:v>-0.34251320000000002</c:v>
                </c:pt>
                <c:pt idx="793">
                  <c:v>-0.3517343</c:v>
                </c:pt>
                <c:pt idx="794">
                  <c:v>-0.35946070000000002</c:v>
                </c:pt>
                <c:pt idx="795">
                  <c:v>-0.36568099999999998</c:v>
                </c:pt>
                <c:pt idx="796">
                  <c:v>-0.37038939999999998</c:v>
                </c:pt>
                <c:pt idx="797">
                  <c:v>-0.37358639999999999</c:v>
                </c:pt>
                <c:pt idx="798">
                  <c:v>-0.37527840000000001</c:v>
                </c:pt>
                <c:pt idx="799">
                  <c:v>-0.37547740000000002</c:v>
                </c:pt>
                <c:pt idx="800">
                  <c:v>-0.37420140000000002</c:v>
                </c:pt>
                <c:pt idx="801">
                  <c:v>-0.37147370000000002</c:v>
                </c:pt>
                <c:pt idx="802">
                  <c:v>-0.36732330000000002</c:v>
                </c:pt>
                <c:pt idx="803">
                  <c:v>-0.36178399999999999</c:v>
                </c:pt>
                <c:pt idx="804">
                  <c:v>-0.35489510000000002</c:v>
                </c:pt>
                <c:pt idx="805">
                  <c:v>-0.34670040000000002</c:v>
                </c:pt>
                <c:pt idx="806">
                  <c:v>-0.3372483</c:v>
                </c:pt>
                <c:pt idx="807">
                  <c:v>-0.32659159999999998</c:v>
                </c:pt>
                <c:pt idx="808">
                  <c:v>-0.31478719999999999</c:v>
                </c:pt>
                <c:pt idx="809">
                  <c:v>-0.30189559999999999</c:v>
                </c:pt>
                <c:pt idx="810">
                  <c:v>-0.28798099999999999</c:v>
                </c:pt>
                <c:pt idx="811">
                  <c:v>-0.27311069999999998</c:v>
                </c:pt>
                <c:pt idx="812">
                  <c:v>-0.2573551</c:v>
                </c:pt>
                <c:pt idx="813">
                  <c:v>-0.2407868</c:v>
                </c:pt>
                <c:pt idx="814">
                  <c:v>-0.22348119999999999</c:v>
                </c:pt>
                <c:pt idx="815">
                  <c:v>-0.20551520000000001</c:v>
                </c:pt>
                <c:pt idx="816">
                  <c:v>-0.18696760000000001</c:v>
                </c:pt>
                <c:pt idx="817">
                  <c:v>-0.16791829999999999</c:v>
                </c:pt>
                <c:pt idx="818">
                  <c:v>-0.14844830000000001</c:v>
                </c:pt>
                <c:pt idx="819">
                  <c:v>-0.12863930000000001</c:v>
                </c:pt>
                <c:pt idx="820">
                  <c:v>-0.10857319999999999</c:v>
                </c:pt>
                <c:pt idx="821">
                  <c:v>-8.8331820000000005E-2</c:v>
                </c:pt>
                <c:pt idx="822">
                  <c:v>-6.7996799999999996E-2</c:v>
                </c:pt>
                <c:pt idx="823">
                  <c:v>-4.7649039999999997E-2</c:v>
                </c:pt>
                <c:pt idx="824">
                  <c:v>-2.7368509999999999E-2</c:v>
                </c:pt>
                <c:pt idx="825">
                  <c:v>-7.2339029999999999E-3</c:v>
                </c:pt>
                <c:pt idx="826">
                  <c:v>1.267764E-2</c:v>
                </c:pt>
                <c:pt idx="827">
                  <c:v>3.2290810000000003E-2</c:v>
                </c:pt>
                <c:pt idx="828">
                  <c:v>5.1532420000000002E-2</c:v>
                </c:pt>
                <c:pt idx="829">
                  <c:v>7.0331640000000001E-2</c:v>
                </c:pt>
                <c:pt idx="830">
                  <c:v>8.8620279999999996E-2</c:v>
                </c:pt>
                <c:pt idx="831">
                  <c:v>0.106333</c:v>
                </c:pt>
                <c:pt idx="832">
                  <c:v>0.1234075</c:v>
                </c:pt>
                <c:pt idx="833">
                  <c:v>0.13978470000000001</c:v>
                </c:pt>
                <c:pt idx="834">
                  <c:v>0.1554093</c:v>
                </c:pt>
                <c:pt idx="835">
                  <c:v>0.1702292</c:v>
                </c:pt>
                <c:pt idx="836">
                  <c:v>0.18419650000000001</c:v>
                </c:pt>
                <c:pt idx="837">
                  <c:v>0.1972669</c:v>
                </c:pt>
                <c:pt idx="838">
                  <c:v>0.20940049999999999</c:v>
                </c:pt>
                <c:pt idx="839">
                  <c:v>0.22056129999999999</c:v>
                </c:pt>
                <c:pt idx="840">
                  <c:v>0.2307177</c:v>
                </c:pt>
                <c:pt idx="841">
                  <c:v>0.23984249999999999</c:v>
                </c:pt>
                <c:pt idx="842">
                  <c:v>0.24791270000000001</c:v>
                </c:pt>
                <c:pt idx="843">
                  <c:v>0.25490980000000002</c:v>
                </c:pt>
                <c:pt idx="844">
                  <c:v>0.26081979999999999</c:v>
                </c:pt>
                <c:pt idx="845">
                  <c:v>0.26563320000000001</c:v>
                </c:pt>
                <c:pt idx="846">
                  <c:v>0.26934459999999999</c:v>
                </c:pt>
                <c:pt idx="847">
                  <c:v>0.27195340000000001</c:v>
                </c:pt>
                <c:pt idx="848">
                  <c:v>0.27346310000000001</c:v>
                </c:pt>
                <c:pt idx="849">
                  <c:v>0.2738814</c:v>
                </c:pt>
                <c:pt idx="850">
                  <c:v>0.27322030000000003</c:v>
                </c:pt>
                <c:pt idx="851">
                  <c:v>0.27149600000000002</c:v>
                </c:pt>
                <c:pt idx="852">
                  <c:v>0.26872849999999998</c:v>
                </c:pt>
                <c:pt idx="853">
                  <c:v>0.2649416</c:v>
                </c:pt>
                <c:pt idx="854">
                  <c:v>0.26016289999999997</c:v>
                </c:pt>
                <c:pt idx="855">
                  <c:v>0.25442360000000003</c:v>
                </c:pt>
                <c:pt idx="856">
                  <c:v>0.24775810000000001</c:v>
                </c:pt>
                <c:pt idx="857">
                  <c:v>0.24020420000000001</c:v>
                </c:pt>
                <c:pt idx="858">
                  <c:v>0.2318026</c:v>
                </c:pt>
                <c:pt idx="859">
                  <c:v>0.22259689999999999</c:v>
                </c:pt>
                <c:pt idx="860">
                  <c:v>0.21263309999999999</c:v>
                </c:pt>
                <c:pt idx="861">
                  <c:v>0.20195979999999999</c:v>
                </c:pt>
                <c:pt idx="862">
                  <c:v>0.19062770000000001</c:v>
                </c:pt>
                <c:pt idx="863">
                  <c:v>0.1786895</c:v>
                </c:pt>
                <c:pt idx="864">
                  <c:v>0.1661996</c:v>
                </c:pt>
                <c:pt idx="865">
                  <c:v>0.15321389999999999</c:v>
                </c:pt>
                <c:pt idx="866">
                  <c:v>0.13978950000000001</c:v>
                </c:pt>
                <c:pt idx="867">
                  <c:v>0.1259844</c:v>
                </c:pt>
                <c:pt idx="868">
                  <c:v>0.1118577</c:v>
                </c:pt>
                <c:pt idx="869">
                  <c:v>9.7468669999999993E-2</c:v>
                </c:pt>
                <c:pt idx="870">
                  <c:v>8.287709E-2</c:v>
                </c:pt>
                <c:pt idx="871">
                  <c:v>6.8142690000000006E-2</c:v>
                </c:pt>
                <c:pt idx="872">
                  <c:v>5.3325039999999997E-2</c:v>
                </c:pt>
                <c:pt idx="873">
                  <c:v>3.848331E-2</c:v>
                </c:pt>
                <c:pt idx="874">
                  <c:v>2.3675979999999999E-2</c:v>
                </c:pt>
                <c:pt idx="875">
                  <c:v>8.9607109999999997E-3</c:v>
                </c:pt>
                <c:pt idx="876">
                  <c:v>-5.6059389999999999E-3</c:v>
                </c:pt>
                <c:pt idx="877">
                  <c:v>-1.9968699999999999E-2</c:v>
                </c:pt>
                <c:pt idx="878">
                  <c:v>-3.407379E-2</c:v>
                </c:pt>
                <c:pt idx="879">
                  <c:v>-4.7869099999999998E-2</c:v>
                </c:pt>
                <c:pt idx="880">
                  <c:v>-6.1304409999999997E-2</c:v>
                </c:pt>
                <c:pt idx="881">
                  <c:v>-7.4331510000000003E-2</c:v>
                </c:pt>
                <c:pt idx="882">
                  <c:v>-8.6904419999999996E-2</c:v>
                </c:pt>
                <c:pt idx="883">
                  <c:v>-9.8979499999999998E-2</c:v>
                </c:pt>
                <c:pt idx="884">
                  <c:v>-0.11051560000000001</c:v>
                </c:pt>
                <c:pt idx="885">
                  <c:v>-0.1214742</c:v>
                </c:pt>
                <c:pt idx="886">
                  <c:v>-0.13181960000000001</c:v>
                </c:pt>
                <c:pt idx="887">
                  <c:v>-0.1415188</c:v>
                </c:pt>
                <c:pt idx="888">
                  <c:v>-0.1505418</c:v>
                </c:pt>
                <c:pt idx="889">
                  <c:v>-0.1588618</c:v>
                </c:pt>
                <c:pt idx="890">
                  <c:v>-0.16645489999999999</c:v>
                </c:pt>
                <c:pt idx="891">
                  <c:v>-0.17330029999999999</c:v>
                </c:pt>
                <c:pt idx="892">
                  <c:v>-0.1793806</c:v>
                </c:pt>
                <c:pt idx="893">
                  <c:v>-0.1846814</c:v>
                </c:pt>
                <c:pt idx="894">
                  <c:v>-0.18919179999999999</c:v>
                </c:pt>
                <c:pt idx="895">
                  <c:v>-0.19290379999999999</c:v>
                </c:pt>
                <c:pt idx="896">
                  <c:v>-0.19581299999999999</c:v>
                </c:pt>
                <c:pt idx="897">
                  <c:v>-0.1979178</c:v>
                </c:pt>
                <c:pt idx="898">
                  <c:v>-0.19922019999999999</c:v>
                </c:pt>
                <c:pt idx="899">
                  <c:v>-0.19972500000000001</c:v>
                </c:pt>
                <c:pt idx="900">
                  <c:v>-0.19944029999999999</c:v>
                </c:pt>
                <c:pt idx="901">
                  <c:v>-0.19837689999999999</c:v>
                </c:pt>
                <c:pt idx="902">
                  <c:v>-0.19654869999999999</c:v>
                </c:pt>
                <c:pt idx="903">
                  <c:v>-0.1939726</c:v>
                </c:pt>
                <c:pt idx="904">
                  <c:v>-0.1906679</c:v>
                </c:pt>
                <c:pt idx="905">
                  <c:v>-0.18665670000000001</c:v>
                </c:pt>
                <c:pt idx="906">
                  <c:v>-0.1819636</c:v>
                </c:pt>
                <c:pt idx="907">
                  <c:v>-0.17661540000000001</c:v>
                </c:pt>
                <c:pt idx="908">
                  <c:v>-0.1706414</c:v>
                </c:pt>
                <c:pt idx="909">
                  <c:v>-0.16407269999999999</c:v>
                </c:pt>
                <c:pt idx="910">
                  <c:v>-0.15694259999999999</c:v>
                </c:pt>
                <c:pt idx="911">
                  <c:v>-0.149286</c:v>
                </c:pt>
                <c:pt idx="912">
                  <c:v>-0.1411396</c:v>
                </c:pt>
                <c:pt idx="913">
                  <c:v>-0.1325413</c:v>
                </c:pt>
                <c:pt idx="914">
                  <c:v>-0.1235306</c:v>
                </c:pt>
                <c:pt idx="915">
                  <c:v>-0.114148</c:v>
                </c:pt>
                <c:pt idx="916">
                  <c:v>-0.1044349</c:v>
                </c:pt>
                <c:pt idx="917">
                  <c:v>-9.4433500000000004E-2</c:v>
                </c:pt>
                <c:pt idx="918">
                  <c:v>-8.4186629999999998E-2</c:v>
                </c:pt>
                <c:pt idx="919">
                  <c:v>-7.3737559999999994E-2</c:v>
                </c:pt>
                <c:pt idx="920">
                  <c:v>-6.3129779999999996E-2</c:v>
                </c:pt>
                <c:pt idx="921">
                  <c:v>-5.2406889999999998E-2</c:v>
                </c:pt>
                <c:pt idx="922">
                  <c:v>-4.1612370000000003E-2</c:v>
                </c:pt>
                <c:pt idx="923">
                  <c:v>-3.0789449999999999E-2</c:v>
                </c:pt>
                <c:pt idx="924">
                  <c:v>-1.9980939999999999E-2</c:v>
                </c:pt>
                <c:pt idx="925">
                  <c:v>-9.2290310000000004E-3</c:v>
                </c:pt>
                <c:pt idx="926">
                  <c:v>1.4248010000000001E-3</c:v>
                </c:pt>
                <c:pt idx="927">
                  <c:v>1.1939999999999999E-2</c:v>
                </c:pt>
                <c:pt idx="928">
                  <c:v>2.227707E-2</c:v>
                </c:pt>
                <c:pt idx="929">
                  <c:v>3.2397679999999998E-2</c:v>
                </c:pt>
                <c:pt idx="930">
                  <c:v>4.226485E-2</c:v>
                </c:pt>
                <c:pt idx="931">
                  <c:v>5.184304E-2</c:v>
                </c:pt>
                <c:pt idx="932">
                  <c:v>6.1098300000000001E-2</c:v>
                </c:pt>
                <c:pt idx="933">
                  <c:v>6.9998370000000004E-2</c:v>
                </c:pt>
                <c:pt idx="934">
                  <c:v>7.8512769999999996E-2</c:v>
                </c:pt>
                <c:pt idx="935">
                  <c:v>8.6612930000000005E-2</c:v>
                </c:pt>
                <c:pt idx="936">
                  <c:v>9.4272250000000002E-2</c:v>
                </c:pt>
                <c:pt idx="937">
                  <c:v>0.10146620000000001</c:v>
                </c:pt>
                <c:pt idx="938">
                  <c:v>0.1081724</c:v>
                </c:pt>
                <c:pt idx="939">
                  <c:v>0.1143706</c:v>
                </c:pt>
                <c:pt idx="940">
                  <c:v>0.12004289999999999</c:v>
                </c:pt>
                <c:pt idx="941">
                  <c:v>0.12517349999999999</c:v>
                </c:pt>
                <c:pt idx="942">
                  <c:v>0.12974910000000001</c:v>
                </c:pt>
                <c:pt idx="943">
                  <c:v>0.13375880000000001</c:v>
                </c:pt>
                <c:pt idx="944">
                  <c:v>0.1371938</c:v>
                </c:pt>
                <c:pt idx="945">
                  <c:v>0.1400479</c:v>
                </c:pt>
                <c:pt idx="946">
                  <c:v>0.142317</c:v>
                </c:pt>
                <c:pt idx="947">
                  <c:v>0.14399970000000001</c:v>
                </c:pt>
                <c:pt idx="948">
                  <c:v>0.14509659999999999</c:v>
                </c:pt>
                <c:pt idx="949">
                  <c:v>0.14561080000000001</c:v>
                </c:pt>
                <c:pt idx="950">
                  <c:v>0.1455475</c:v>
                </c:pt>
                <c:pt idx="951">
                  <c:v>0.14491419999999999</c:v>
                </c:pt>
                <c:pt idx="952">
                  <c:v>0.1437204</c:v>
                </c:pt>
                <c:pt idx="953">
                  <c:v>0.14197789999999999</c:v>
                </c:pt>
                <c:pt idx="954">
                  <c:v>0.1397004</c:v>
                </c:pt>
                <c:pt idx="955">
                  <c:v>0.13690340000000001</c:v>
                </c:pt>
                <c:pt idx="956">
                  <c:v>0.13360440000000001</c:v>
                </c:pt>
                <c:pt idx="957">
                  <c:v>0.12982260000000001</c:v>
                </c:pt>
                <c:pt idx="958">
                  <c:v>0.125579</c:v>
                </c:pt>
                <c:pt idx="959">
                  <c:v>0.1208958</c:v>
                </c:pt>
                <c:pt idx="960">
                  <c:v>0.11579689999999999</c:v>
                </c:pt>
                <c:pt idx="961">
                  <c:v>0.11030760000000001</c:v>
                </c:pt>
                <c:pt idx="962">
                  <c:v>0.1044543</c:v>
                </c:pt>
                <c:pt idx="963">
                  <c:v>9.8264340000000006E-2</c:v>
                </c:pt>
                <c:pt idx="964">
                  <c:v>9.1766340000000002E-2</c:v>
                </c:pt>
                <c:pt idx="965">
                  <c:v>8.4989579999999995E-2</c:v>
                </c:pt>
                <c:pt idx="966">
                  <c:v>7.7964140000000001E-2</c:v>
                </c:pt>
                <c:pt idx="967">
                  <c:v>7.0720669999999999E-2</c:v>
                </c:pt>
                <c:pt idx="968">
                  <c:v>6.3290289999999999E-2</c:v>
                </c:pt>
                <c:pt idx="969">
                  <c:v>5.5704490000000002E-2</c:v>
                </c:pt>
                <c:pt idx="970">
                  <c:v>4.7994950000000001E-2</c:v>
                </c:pt>
                <c:pt idx="971">
                  <c:v>4.019346E-2</c:v>
                </c:pt>
                <c:pt idx="972">
                  <c:v>3.2331760000000001E-2</c:v>
                </c:pt>
                <c:pt idx="973">
                  <c:v>2.4441439999999998E-2</c:v>
                </c:pt>
                <c:pt idx="974">
                  <c:v>1.6553789999999999E-2</c:v>
                </c:pt>
                <c:pt idx="975">
                  <c:v>8.6997140000000008E-3</c:v>
                </c:pt>
                <c:pt idx="976">
                  <c:v>9.0960260000000001E-4</c:v>
                </c:pt>
                <c:pt idx="977">
                  <c:v>-6.786795E-3</c:v>
                </c:pt>
                <c:pt idx="978">
                  <c:v>-1.436047E-2</c:v>
                </c:pt>
                <c:pt idx="979">
                  <c:v>-2.1783239999999999E-2</c:v>
                </c:pt>
                <c:pt idx="980">
                  <c:v>-2.9027890000000001E-2</c:v>
                </c:pt>
                <c:pt idx="981">
                  <c:v>-3.6068219999999998E-2</c:v>
                </c:pt>
                <c:pt idx="982">
                  <c:v>-4.2879189999999998E-2</c:v>
                </c:pt>
                <c:pt idx="983">
                  <c:v>-4.9436929999999997E-2</c:v>
                </c:pt>
                <c:pt idx="984">
                  <c:v>-5.5718900000000002E-2</c:v>
                </c:pt>
                <c:pt idx="985">
                  <c:v>-6.1703899999999999E-2</c:v>
                </c:pt>
                <c:pt idx="986">
                  <c:v>-6.7372169999999995E-2</c:v>
                </c:pt>
                <c:pt idx="987">
                  <c:v>-7.2705430000000001E-2</c:v>
                </c:pt>
                <c:pt idx="988">
                  <c:v>-7.7686950000000005E-2</c:v>
                </c:pt>
                <c:pt idx="989">
                  <c:v>-8.2301579999999999E-2</c:v>
                </c:pt>
                <c:pt idx="990">
                  <c:v>-8.6535819999999999E-2</c:v>
                </c:pt>
                <c:pt idx="991">
                  <c:v>-9.0377799999999994E-2</c:v>
                </c:pt>
                <c:pt idx="992">
                  <c:v>-9.3817349999999994E-2</c:v>
                </c:pt>
                <c:pt idx="993">
                  <c:v>-9.6846009999999996E-2</c:v>
                </c:pt>
                <c:pt idx="994">
                  <c:v>-9.9457039999999997E-2</c:v>
                </c:pt>
                <c:pt idx="995">
                  <c:v>-0.1016454</c:v>
                </c:pt>
                <c:pt idx="996">
                  <c:v>-0.10340779999999999</c:v>
                </c:pt>
                <c:pt idx="997">
                  <c:v>-0.10474260000000001</c:v>
                </c:pt>
                <c:pt idx="998">
                  <c:v>-0.10564999999999999</c:v>
                </c:pt>
                <c:pt idx="999">
                  <c:v>-0.1061317</c:v>
                </c:pt>
                <c:pt idx="1000">
                  <c:v>-0.1061912</c:v>
                </c:pt>
                <c:pt idx="1001">
                  <c:v>-0.1058335</c:v>
                </c:pt>
                <c:pt idx="1002">
                  <c:v>-0.10506509999999999</c:v>
                </c:pt>
                <c:pt idx="1003">
                  <c:v>-0.10389429999999999</c:v>
                </c:pt>
                <c:pt idx="1004">
                  <c:v>-0.1023307</c:v>
                </c:pt>
                <c:pt idx="1005">
                  <c:v>-0.1003853</c:v>
                </c:pt>
                <c:pt idx="1006">
                  <c:v>-9.807043E-2</c:v>
                </c:pt>
                <c:pt idx="1007">
                  <c:v>-9.5399880000000006E-2</c:v>
                </c:pt>
                <c:pt idx="1008">
                  <c:v>-9.2388540000000005E-2</c:v>
                </c:pt>
                <c:pt idx="1009">
                  <c:v>-8.9052469999999995E-2</c:v>
                </c:pt>
                <c:pt idx="1010">
                  <c:v>-8.5408819999999996E-2</c:v>
                </c:pt>
                <c:pt idx="1011">
                  <c:v>-8.1475699999999998E-2</c:v>
                </c:pt>
                <c:pt idx="1012">
                  <c:v>-7.7272160000000006E-2</c:v>
                </c:pt>
                <c:pt idx="1013">
                  <c:v>-7.2818060000000004E-2</c:v>
                </c:pt>
                <c:pt idx="1014">
                  <c:v>-6.8134009999999995E-2</c:v>
                </c:pt>
                <c:pt idx="1015">
                  <c:v>-6.3241240000000004E-2</c:v>
                </c:pt>
                <c:pt idx="1016">
                  <c:v>-5.8161539999999998E-2</c:v>
                </c:pt>
                <c:pt idx="1017">
                  <c:v>-5.2917180000000001E-2</c:v>
                </c:pt>
                <c:pt idx="1018">
                  <c:v>-4.753077E-2</c:v>
                </c:pt>
                <c:pt idx="1019">
                  <c:v>-4.2025220000000002E-2</c:v>
                </c:pt>
                <c:pt idx="1020">
                  <c:v>-3.6423610000000002E-2</c:v>
                </c:pt>
                <c:pt idx="1021">
                  <c:v>-3.074909E-2</c:v>
                </c:pt>
                <c:pt idx="1022">
                  <c:v>-2.5024850000000001E-2</c:v>
                </c:pt>
                <c:pt idx="1023">
                  <c:v>-1.9273950000000001E-2</c:v>
                </c:pt>
                <c:pt idx="1024">
                  <c:v>-1.351927E-2</c:v>
                </c:pt>
                <c:pt idx="1025">
                  <c:v>-7.783435E-3</c:v>
                </c:pt>
                <c:pt idx="1026">
                  <c:v>-2.088702E-3</c:v>
                </c:pt>
                <c:pt idx="1027">
                  <c:v>3.5431080000000001E-3</c:v>
                </c:pt>
                <c:pt idx="1028">
                  <c:v>9.0906939999999999E-3</c:v>
                </c:pt>
                <c:pt idx="1029">
                  <c:v>1.453335E-2</c:v>
                </c:pt>
                <c:pt idx="1030">
                  <c:v>1.985104E-2</c:v>
                </c:pt>
                <c:pt idx="1031">
                  <c:v>2.5024480000000002E-2</c:v>
                </c:pt>
                <c:pt idx="1032">
                  <c:v>3.0035160000000002E-2</c:v>
                </c:pt>
                <c:pt idx="1033">
                  <c:v>3.4865489999999999E-2</c:v>
                </c:pt>
                <c:pt idx="1034">
                  <c:v>3.9498749999999999E-2</c:v>
                </c:pt>
                <c:pt idx="1035">
                  <c:v>4.391925E-2</c:v>
                </c:pt>
                <c:pt idx="1036">
                  <c:v>4.8112299999999997E-2</c:v>
                </c:pt>
                <c:pt idx="1037">
                  <c:v>5.2064300000000001E-2</c:v>
                </c:pt>
                <c:pt idx="1038">
                  <c:v>5.5762760000000001E-2</c:v>
                </c:pt>
                <c:pt idx="1039">
                  <c:v>5.919634E-2</c:v>
                </c:pt>
                <c:pt idx="1040">
                  <c:v>6.2354880000000001E-2</c:v>
                </c:pt>
                <c:pt idx="1041">
                  <c:v>6.522944E-2</c:v>
                </c:pt>
                <c:pt idx="1042">
                  <c:v>6.7812280000000003E-2</c:v>
                </c:pt>
                <c:pt idx="1043">
                  <c:v>7.0096909999999998E-2</c:v>
                </c:pt>
                <c:pt idx="1044">
                  <c:v>7.2078110000000001E-2</c:v>
                </c:pt>
                <c:pt idx="1045">
                  <c:v>7.3751880000000006E-2</c:v>
                </c:pt>
                <c:pt idx="1046">
                  <c:v>7.5115509999999996E-2</c:v>
                </c:pt>
                <c:pt idx="1047">
                  <c:v>7.6167520000000002E-2</c:v>
                </c:pt>
                <c:pt idx="1048">
                  <c:v>7.6907669999999997E-2</c:v>
                </c:pt>
                <c:pt idx="1049">
                  <c:v>7.7336959999999996E-2</c:v>
                </c:pt>
                <c:pt idx="1050">
                  <c:v>7.7457590000000007E-2</c:v>
                </c:pt>
                <c:pt idx="1051">
                  <c:v>7.7272930000000004E-2</c:v>
                </c:pt>
                <c:pt idx="1052">
                  <c:v>7.6787530000000007E-2</c:v>
                </c:pt>
                <c:pt idx="1053">
                  <c:v>7.6007039999999998E-2</c:v>
                </c:pt>
                <c:pt idx="1054">
                  <c:v>7.4938199999999996E-2</c:v>
                </c:pt>
                <c:pt idx="1055">
                  <c:v>7.3588819999999999E-2</c:v>
                </c:pt>
                <c:pt idx="1056">
                  <c:v>7.1967690000000001E-2</c:v>
                </c:pt>
                <c:pt idx="1057">
                  <c:v>7.0084549999999995E-2</c:v>
                </c:pt>
                <c:pt idx="1058">
                  <c:v>6.7950070000000001E-2</c:v>
                </c:pt>
                <c:pt idx="1059">
                  <c:v>6.5575750000000002E-2</c:v>
                </c:pt>
                <c:pt idx="1060">
                  <c:v>6.2973899999999999E-2</c:v>
                </c:pt>
                <c:pt idx="1061">
                  <c:v>6.015757E-2</c:v>
                </c:pt>
                <c:pt idx="1062">
                  <c:v>5.714048E-2</c:v>
                </c:pt>
                <c:pt idx="1063">
                  <c:v>5.3936980000000002E-2</c:v>
                </c:pt>
                <c:pt idx="1064">
                  <c:v>5.056194E-2</c:v>
                </c:pt>
                <c:pt idx="1065">
                  <c:v>4.7030750000000003E-2</c:v>
                </c:pt>
                <c:pt idx="1066">
                  <c:v>4.3359210000000002E-2</c:v>
                </c:pt>
                <c:pt idx="1067">
                  <c:v>3.9563479999999998E-2</c:v>
                </c:pt>
                <c:pt idx="1068">
                  <c:v>3.5659980000000001E-2</c:v>
                </c:pt>
                <c:pt idx="1069">
                  <c:v>3.1665369999999998E-2</c:v>
                </c:pt>
                <c:pt idx="1070">
                  <c:v>2.7596470000000001E-2</c:v>
                </c:pt>
                <c:pt idx="1071">
                  <c:v>2.347014E-2</c:v>
                </c:pt>
                <c:pt idx="1072">
                  <c:v>1.9303299999999999E-2</c:v>
                </c:pt>
                <c:pt idx="1073">
                  <c:v>1.5112779999999999E-2</c:v>
                </c:pt>
                <c:pt idx="1074">
                  <c:v>1.0915330000000001E-2</c:v>
                </c:pt>
                <c:pt idx="1075">
                  <c:v>6.7274800000000001E-3</c:v>
                </c:pt>
                <c:pt idx="1076">
                  <c:v>2.5655470000000001E-3</c:v>
                </c:pt>
                <c:pt idx="1077">
                  <c:v>-1.554475E-3</c:v>
                </c:pt>
                <c:pt idx="1078">
                  <c:v>-5.6169510000000002E-3</c:v>
                </c:pt>
                <c:pt idx="1079">
                  <c:v>-9.6066659999999998E-3</c:v>
                </c:pt>
                <c:pt idx="1080">
                  <c:v>-1.3508879999999999E-2</c:v>
                </c:pt>
                <c:pt idx="1081">
                  <c:v>-1.7309390000000001E-2</c:v>
                </c:pt>
                <c:pt idx="1082">
                  <c:v>-2.0994550000000001E-2</c:v>
                </c:pt>
                <c:pt idx="1083">
                  <c:v>-2.4551360000000001E-2</c:v>
                </c:pt>
                <c:pt idx="1084">
                  <c:v>-2.796746E-2</c:v>
                </c:pt>
                <c:pt idx="1085">
                  <c:v>-3.1231220000000001E-2</c:v>
                </c:pt>
                <c:pt idx="1086">
                  <c:v>-3.4331739999999999E-2</c:v>
                </c:pt>
                <c:pt idx="1087">
                  <c:v>-3.7258899999999998E-2</c:v>
                </c:pt>
                <c:pt idx="1088">
                  <c:v>-4.0003370000000003E-2</c:v>
                </c:pt>
                <c:pt idx="1089">
                  <c:v>-4.2556690000000001E-2</c:v>
                </c:pt>
                <c:pt idx="1090">
                  <c:v>-4.4911230000000003E-2</c:v>
                </c:pt>
                <c:pt idx="1091">
                  <c:v>-4.706022E-2</c:v>
                </c:pt>
                <c:pt idx="1092">
                  <c:v>-4.8997819999999997E-2</c:v>
                </c:pt>
                <c:pt idx="1093">
                  <c:v>-5.0719050000000002E-2</c:v>
                </c:pt>
                <c:pt idx="1094">
                  <c:v>-5.2219880000000003E-2</c:v>
                </c:pt>
                <c:pt idx="1095">
                  <c:v>-5.3497169999999997E-2</c:v>
                </c:pt>
                <c:pt idx="1096">
                  <c:v>-5.454871E-2</c:v>
                </c:pt>
                <c:pt idx="1097">
                  <c:v>-5.5373169999999999E-2</c:v>
                </c:pt>
                <c:pt idx="1098">
                  <c:v>-5.5970180000000001E-2</c:v>
                </c:pt>
                <c:pt idx="1099">
                  <c:v>-5.6340229999999998E-2</c:v>
                </c:pt>
                <c:pt idx="1100">
                  <c:v>-5.6484689999999997E-2</c:v>
                </c:pt>
                <c:pt idx="1101">
                  <c:v>-5.6405829999999997E-2</c:v>
                </c:pt>
                <c:pt idx="1102">
                  <c:v>-5.6106740000000002E-2</c:v>
                </c:pt>
                <c:pt idx="1103">
                  <c:v>-5.5591340000000003E-2</c:v>
                </c:pt>
                <c:pt idx="1104">
                  <c:v>-5.4864349999999999E-2</c:v>
                </c:pt>
                <c:pt idx="1105">
                  <c:v>-5.3931279999999998E-2</c:v>
                </c:pt>
                <c:pt idx="1106">
                  <c:v>-5.2798350000000001E-2</c:v>
                </c:pt>
                <c:pt idx="1107">
                  <c:v>-5.1472490000000003E-2</c:v>
                </c:pt>
                <c:pt idx="1108">
                  <c:v>-4.9961329999999998E-2</c:v>
                </c:pt>
                <c:pt idx="1109">
                  <c:v>-4.8273089999999998E-2</c:v>
                </c:pt>
                <c:pt idx="1110">
                  <c:v>-4.6416619999999999E-2</c:v>
                </c:pt>
                <c:pt idx="1111">
                  <c:v>-4.4401299999999998E-2</c:v>
                </c:pt>
                <c:pt idx="1112">
                  <c:v>-4.2236999999999997E-2</c:v>
                </c:pt>
                <c:pt idx="1113">
                  <c:v>-3.9934079999999997E-2</c:v>
                </c:pt>
                <c:pt idx="1114">
                  <c:v>-3.7503309999999998E-2</c:v>
                </c:pt>
                <c:pt idx="1115">
                  <c:v>-3.4955809999999997E-2</c:v>
                </c:pt>
                <c:pt idx="1116">
                  <c:v>-3.2303030000000003E-2</c:v>
                </c:pt>
                <c:pt idx="1117">
                  <c:v>-2.955669E-2</c:v>
                </c:pt>
                <c:pt idx="1118">
                  <c:v>-2.6728729999999999E-2</c:v>
                </c:pt>
                <c:pt idx="1119">
                  <c:v>-2.383126E-2</c:v>
                </c:pt>
                <c:pt idx="1120">
                  <c:v>-2.0876510000000001E-2</c:v>
                </c:pt>
                <c:pt idx="1121">
                  <c:v>-1.7876779999999998E-2</c:v>
                </c:pt>
                <c:pt idx="1122">
                  <c:v>-1.4844400000000001E-2</c:v>
                </c:pt>
                <c:pt idx="1123">
                  <c:v>-1.1791670000000001E-2</c:v>
                </c:pt>
                <c:pt idx="1124">
                  <c:v>-8.7308209999999997E-3</c:v>
                </c:pt>
                <c:pt idx="1125">
                  <c:v>-5.673951E-3</c:v>
                </c:pt>
                <c:pt idx="1126">
                  <c:v>-2.6330020000000002E-3</c:v>
                </c:pt>
                <c:pt idx="1127">
                  <c:v>3.80298E-4</c:v>
                </c:pt>
                <c:pt idx="1128">
                  <c:v>3.3544780000000001E-3</c:v>
                </c:pt>
                <c:pt idx="1129">
                  <c:v>6.2783609999999997E-3</c:v>
                </c:pt>
                <c:pt idx="1130">
                  <c:v>9.1411080000000002E-3</c:v>
                </c:pt>
                <c:pt idx="1131">
                  <c:v>1.193226E-2</c:v>
                </c:pt>
                <c:pt idx="1132">
                  <c:v>1.464175E-2</c:v>
                </c:pt>
                <c:pt idx="1133">
                  <c:v>1.7259989999999999E-2</c:v>
                </c:pt>
                <c:pt idx="1134">
                  <c:v>1.9777840000000001E-2</c:v>
                </c:pt>
                <c:pt idx="1135">
                  <c:v>2.2186689999999998E-2</c:v>
                </c:pt>
                <c:pt idx="1136">
                  <c:v>2.4478440000000001E-2</c:v>
                </c:pt>
                <c:pt idx="1137">
                  <c:v>2.6645559999999999E-2</c:v>
                </c:pt>
                <c:pt idx="1138">
                  <c:v>2.8681129999999999E-2</c:v>
                </c:pt>
                <c:pt idx="1139">
                  <c:v>3.05788E-2</c:v>
                </c:pt>
                <c:pt idx="1140">
                  <c:v>3.2332840000000002E-2</c:v>
                </c:pt>
                <c:pt idx="1141">
                  <c:v>3.3938169999999997E-2</c:v>
                </c:pt>
                <c:pt idx="1142">
                  <c:v>3.5390360000000003E-2</c:v>
                </c:pt>
                <c:pt idx="1143">
                  <c:v>3.668561E-2</c:v>
                </c:pt>
                <c:pt idx="1144">
                  <c:v>3.7820819999999998E-2</c:v>
                </c:pt>
                <c:pt idx="1145">
                  <c:v>3.8793519999999998E-2</c:v>
                </c:pt>
                <c:pt idx="1146">
                  <c:v>3.960193E-2</c:v>
                </c:pt>
                <c:pt idx="1147">
                  <c:v>4.024494E-2</c:v>
                </c:pt>
                <c:pt idx="1148">
                  <c:v>4.0722080000000001E-2</c:v>
                </c:pt>
                <c:pt idx="1149">
                  <c:v>4.1033550000000002E-2</c:v>
                </c:pt>
                <c:pt idx="1150">
                  <c:v>4.1180210000000002E-2</c:v>
                </c:pt>
                <c:pt idx="1151">
                  <c:v>4.1163539999999998E-2</c:v>
                </c:pt>
                <c:pt idx="1152">
                  <c:v>4.0985630000000002E-2</c:v>
                </c:pt>
                <c:pt idx="1153">
                  <c:v>4.0649209999999998E-2</c:v>
                </c:pt>
                <c:pt idx="1154">
                  <c:v>4.0157569999999997E-2</c:v>
                </c:pt>
                <c:pt idx="1155">
                  <c:v>3.9514569999999999E-2</c:v>
                </c:pt>
                <c:pt idx="1156">
                  <c:v>3.8724639999999998E-2</c:v>
                </c:pt>
                <c:pt idx="1157">
                  <c:v>3.7792699999999999E-2</c:v>
                </c:pt>
                <c:pt idx="1158">
                  <c:v>3.6724180000000002E-2</c:v>
                </c:pt>
                <c:pt idx="1159">
                  <c:v>3.5524970000000003E-2</c:v>
                </c:pt>
                <c:pt idx="1160">
                  <c:v>3.4201420000000003E-2</c:v>
                </c:pt>
                <c:pt idx="1161">
                  <c:v>3.2760259999999999E-2</c:v>
                </c:pt>
                <c:pt idx="1162">
                  <c:v>3.1208619999999999E-2</c:v>
                </c:pt>
                <c:pt idx="1163">
                  <c:v>2.9553960000000001E-2</c:v>
                </c:pt>
                <c:pt idx="1164">
                  <c:v>2.780405E-2</c:v>
                </c:pt>
                <c:pt idx="1165">
                  <c:v>2.5966960000000001E-2</c:v>
                </c:pt>
                <c:pt idx="1166">
                  <c:v>2.4050970000000001E-2</c:v>
                </c:pt>
                <c:pt idx="1167">
                  <c:v>2.206458E-2</c:v>
                </c:pt>
                <c:pt idx="1168">
                  <c:v>2.001646E-2</c:v>
                </c:pt>
                <c:pt idx="1169">
                  <c:v>1.7915420000000001E-2</c:v>
                </c:pt>
                <c:pt idx="1170">
                  <c:v>1.5770349999999999E-2</c:v>
                </c:pt>
                <c:pt idx="1171">
                  <c:v>1.359022E-2</c:v>
                </c:pt>
                <c:pt idx="1172">
                  <c:v>1.138401E-2</c:v>
                </c:pt>
                <c:pt idx="1173">
                  <c:v>9.1607140000000004E-3</c:v>
                </c:pt>
                <c:pt idx="1174">
                  <c:v>6.9292520000000003E-3</c:v>
                </c:pt>
                <c:pt idx="1175">
                  <c:v>4.6984799999999997E-3</c:v>
                </c:pt>
                <c:pt idx="1176">
                  <c:v>2.4771379999999998E-3</c:v>
                </c:pt>
                <c:pt idx="1177">
                  <c:v>2.7382140000000002E-4</c:v>
                </c:pt>
                <c:pt idx="1178">
                  <c:v>-1.9030550000000001E-3</c:v>
                </c:pt>
                <c:pt idx="1179">
                  <c:v>-4.0452839999999997E-3</c:v>
                </c:pt>
                <c:pt idx="1180">
                  <c:v>-6.1448960000000004E-3</c:v>
                </c:pt>
                <c:pt idx="1181">
                  <c:v>-8.1941889999999993E-3</c:v>
                </c:pt>
                <c:pt idx="1182">
                  <c:v>-1.018575E-2</c:v>
                </c:pt>
                <c:pt idx="1183">
                  <c:v>-1.21125E-2</c:v>
                </c:pt>
                <c:pt idx="1184">
                  <c:v>-1.396769E-2</c:v>
                </c:pt>
                <c:pt idx="1185">
                  <c:v>-1.5744930000000001E-2</c:v>
                </c:pt>
                <c:pt idx="1186">
                  <c:v>-1.7438220000000001E-2</c:v>
                </c:pt>
                <c:pt idx="1187">
                  <c:v>-1.904198E-2</c:v>
                </c:pt>
                <c:pt idx="1188">
                  <c:v>-2.0551030000000001E-2</c:v>
                </c:pt>
                <c:pt idx="1189">
                  <c:v>-2.196064E-2</c:v>
                </c:pt>
                <c:pt idx="1190">
                  <c:v>-2.3266519999999999E-2</c:v>
                </c:pt>
                <c:pt idx="1191">
                  <c:v>-2.446485E-2</c:v>
                </c:pt>
                <c:pt idx="1192">
                  <c:v>-2.555226E-2</c:v>
                </c:pt>
                <c:pt idx="1193">
                  <c:v>-2.652589E-2</c:v>
                </c:pt>
                <c:pt idx="1194">
                  <c:v>-2.7383319999999999E-2</c:v>
                </c:pt>
                <c:pt idx="1195">
                  <c:v>-2.8122649999999999E-2</c:v>
                </c:pt>
                <c:pt idx="1196">
                  <c:v>-2.8742460000000001E-2</c:v>
                </c:pt>
                <c:pt idx="1197">
                  <c:v>-2.9241799999999998E-2</c:v>
                </c:pt>
                <c:pt idx="1198">
                  <c:v>-2.9620230000000001E-2</c:v>
                </c:pt>
                <c:pt idx="1199">
                  <c:v>-2.987776E-2</c:v>
                </c:pt>
                <c:pt idx="1200">
                  <c:v>-3.0014900000000001E-2</c:v>
                </c:pt>
                <c:pt idx="1201">
                  <c:v>-3.0032619999999999E-2</c:v>
                </c:pt>
                <c:pt idx="1202">
                  <c:v>-2.993233E-2</c:v>
                </c:pt>
                <c:pt idx="1203">
                  <c:v>-2.97159E-2</c:v>
                </c:pt>
                <c:pt idx="1204">
                  <c:v>-2.9385640000000001E-2</c:v>
                </c:pt>
                <c:pt idx="1205">
                  <c:v>-2.8944250000000001E-2</c:v>
                </c:pt>
                <c:pt idx="1206">
                  <c:v>-2.8394860000000001E-2</c:v>
                </c:pt>
                <c:pt idx="1207">
                  <c:v>-2.774097E-2</c:v>
                </c:pt>
                <c:pt idx="1208">
                  <c:v>-2.6986449999999999E-2</c:v>
                </c:pt>
                <c:pt idx="1209">
                  <c:v>-2.6135510000000001E-2</c:v>
                </c:pt>
                <c:pt idx="1210">
                  <c:v>-2.519271E-2</c:v>
                </c:pt>
                <c:pt idx="1211">
                  <c:v>-2.4162869999999999E-2</c:v>
                </c:pt>
                <c:pt idx="1212">
                  <c:v>-2.305113E-2</c:v>
                </c:pt>
                <c:pt idx="1213">
                  <c:v>-2.186287E-2</c:v>
                </c:pt>
                <c:pt idx="1214">
                  <c:v>-2.0603710000000001E-2</c:v>
                </c:pt>
                <c:pt idx="1215">
                  <c:v>-1.9279459999999998E-2</c:v>
                </c:pt>
                <c:pt idx="1216">
                  <c:v>-1.7896140000000001E-2</c:v>
                </c:pt>
                <c:pt idx="1217">
                  <c:v>-1.6459910000000001E-2</c:v>
                </c:pt>
                <c:pt idx="1218">
                  <c:v>-1.497707E-2</c:v>
                </c:pt>
                <c:pt idx="1219">
                  <c:v>-1.3454000000000001E-2</c:v>
                </c:pt>
                <c:pt idx="1220">
                  <c:v>-1.189718E-2</c:v>
                </c:pt>
                <c:pt idx="1221">
                  <c:v>-1.031315E-2</c:v>
                </c:pt>
                <c:pt idx="1222">
                  <c:v>-8.7084559999999998E-3</c:v>
                </c:pt>
                <c:pt idx="1223">
                  <c:v>-7.0896450000000003E-3</c:v>
                </c:pt>
                <c:pt idx="1224">
                  <c:v>-5.4632450000000003E-3</c:v>
                </c:pt>
                <c:pt idx="1225">
                  <c:v>-3.8357280000000001E-3</c:v>
                </c:pt>
                <c:pt idx="1226">
                  <c:v>-2.213493E-3</c:v>
                </c:pt>
                <c:pt idx="1227">
                  <c:v>-6.028346E-4</c:v>
                </c:pt>
                <c:pt idx="1228">
                  <c:v>9.900744E-4</c:v>
                </c:pt>
                <c:pt idx="1229">
                  <c:v>2.5592089999999998E-3</c:v>
                </c:pt>
                <c:pt idx="1230">
                  <c:v>4.0987109999999997E-3</c:v>
                </c:pt>
                <c:pt idx="1231">
                  <c:v>5.6029139999999996E-3</c:v>
                </c:pt>
                <c:pt idx="1232">
                  <c:v>7.0663599999999998E-3</c:v>
                </c:pt>
                <c:pt idx="1233">
                  <c:v>8.4838159999999999E-3</c:v>
                </c:pt>
                <c:pt idx="1234">
                  <c:v>9.8502999999999993E-3</c:v>
                </c:pt>
                <c:pt idx="1235">
                  <c:v>1.116109E-2</c:v>
                </c:pt>
                <c:pt idx="1236">
                  <c:v>1.2411739999999999E-2</c:v>
                </c:pt>
                <c:pt idx="1237">
                  <c:v>1.359809E-2</c:v>
                </c:pt>
                <c:pt idx="1238">
                  <c:v>1.47163E-2</c:v>
                </c:pt>
                <c:pt idx="1239">
                  <c:v>1.576282E-2</c:v>
                </c:pt>
                <c:pt idx="1240">
                  <c:v>1.6734470000000001E-2</c:v>
                </c:pt>
                <c:pt idx="1241">
                  <c:v>1.7628339999999999E-2</c:v>
                </c:pt>
                <c:pt idx="1242">
                  <c:v>1.8441920000000001E-2</c:v>
                </c:pt>
                <c:pt idx="1243">
                  <c:v>1.9173010000000001E-2</c:v>
                </c:pt>
                <c:pt idx="1244">
                  <c:v>1.9819779999999999E-2</c:v>
                </c:pt>
                <c:pt idx="1245">
                  <c:v>2.038075E-2</c:v>
                </c:pt>
                <c:pt idx="1246">
                  <c:v>2.0854770000000002E-2</c:v>
                </c:pt>
                <c:pt idx="1247">
                  <c:v>2.1241090000000001E-2</c:v>
                </c:pt>
                <c:pt idx="1248">
                  <c:v>2.1539280000000001E-2</c:v>
                </c:pt>
                <c:pt idx="1249">
                  <c:v>2.1749270000000001E-2</c:v>
                </c:pt>
                <c:pt idx="1250">
                  <c:v>2.187134E-2</c:v>
                </c:pt>
                <c:pt idx="1251">
                  <c:v>2.1906120000000001E-2</c:v>
                </c:pt>
                <c:pt idx="1252">
                  <c:v>2.1854539999999999E-2</c:v>
                </c:pt>
                <c:pt idx="1253">
                  <c:v>2.1717899999999998E-2</c:v>
                </c:pt>
                <c:pt idx="1254">
                  <c:v>2.1497789999999999E-2</c:v>
                </c:pt>
                <c:pt idx="1255">
                  <c:v>2.1196119999999999E-2</c:v>
                </c:pt>
                <c:pt idx="1256">
                  <c:v>2.0815090000000001E-2</c:v>
                </c:pt>
                <c:pt idx="1257">
                  <c:v>2.0357179999999999E-2</c:v>
                </c:pt>
                <c:pt idx="1258">
                  <c:v>1.982515E-2</c:v>
                </c:pt>
                <c:pt idx="1259">
                  <c:v>1.9222019999999999E-2</c:v>
                </c:pt>
                <c:pt idx="1260">
                  <c:v>1.855103E-2</c:v>
                </c:pt>
                <c:pt idx="1261">
                  <c:v>1.7815660000000001E-2</c:v>
                </c:pt>
                <c:pt idx="1262">
                  <c:v>1.7019610000000001E-2</c:v>
                </c:pt>
                <c:pt idx="1263">
                  <c:v>1.6166750000000001E-2</c:v>
                </c:pt>
                <c:pt idx="1264">
                  <c:v>1.5261139999999999E-2</c:v>
                </c:pt>
                <c:pt idx="1265">
                  <c:v>1.430699E-2</c:v>
                </c:pt>
                <c:pt idx="1266">
                  <c:v>1.330864E-2</c:v>
                </c:pt>
                <c:pt idx="1267">
                  <c:v>1.227056E-2</c:v>
                </c:pt>
                <c:pt idx="1268">
                  <c:v>1.119732E-2</c:v>
                </c:pt>
                <c:pt idx="1269">
                  <c:v>1.009357E-2</c:v>
                </c:pt>
                <c:pt idx="1270">
                  <c:v>8.9640229999999998E-3</c:v>
                </c:pt>
                <c:pt idx="1271">
                  <c:v>7.8134220000000004E-3</c:v>
                </c:pt>
                <c:pt idx="1272">
                  <c:v>6.6465459999999997E-3</c:v>
                </c:pt>
                <c:pt idx="1273">
                  <c:v>5.4681749999999996E-3</c:v>
                </c:pt>
                <c:pt idx="1274">
                  <c:v>4.2830740000000004E-3</c:v>
                </c:pt>
                <c:pt idx="1275">
                  <c:v>3.0959749999999999E-3</c:v>
                </c:pt>
                <c:pt idx="1276">
                  <c:v>1.9115580000000001E-3</c:v>
                </c:pt>
                <c:pt idx="1277">
                  <c:v>7.3443439999999998E-4</c:v>
                </c:pt>
                <c:pt idx="1278">
                  <c:v>-4.308696E-4</c:v>
                </c:pt>
                <c:pt idx="1279">
                  <c:v>-1.579932E-3</c:v>
                </c:pt>
                <c:pt idx="1280">
                  <c:v>-2.708448E-3</c:v>
                </c:pt>
                <c:pt idx="1281">
                  <c:v>-3.8122500000000001E-3</c:v>
                </c:pt>
                <c:pt idx="1282">
                  <c:v>-4.8873170000000004E-3</c:v>
                </c:pt>
                <c:pt idx="1283">
                  <c:v>-5.9297919999999997E-3</c:v>
                </c:pt>
                <c:pt idx="1284">
                  <c:v>-6.9359920000000002E-3</c:v>
                </c:pt>
                <c:pt idx="1285">
                  <c:v>-7.9024260000000006E-3</c:v>
                </c:pt>
                <c:pt idx="1286">
                  <c:v>-8.8257990000000005E-3</c:v>
                </c:pt>
                <c:pt idx="1287">
                  <c:v>-9.7030269999999995E-3</c:v>
                </c:pt>
                <c:pt idx="1288">
                  <c:v>-1.0531250000000001E-2</c:v>
                </c:pt>
                <c:pt idx="1289">
                  <c:v>-1.130782E-2</c:v>
                </c:pt>
                <c:pt idx="1290">
                  <c:v>-1.203035E-2</c:v>
                </c:pt>
                <c:pt idx="1291">
                  <c:v>-1.269668E-2</c:v>
                </c:pt>
                <c:pt idx="1292">
                  <c:v>-1.330489E-2</c:v>
                </c:pt>
                <c:pt idx="1293">
                  <c:v>-1.3853330000000001E-2</c:v>
                </c:pt>
                <c:pt idx="1294">
                  <c:v>-1.434058E-2</c:v>
                </c:pt>
                <c:pt idx="1295">
                  <c:v>-1.4765510000000001E-2</c:v>
                </c:pt>
                <c:pt idx="1296">
                  <c:v>-1.512723E-2</c:v>
                </c:pt>
                <c:pt idx="1297">
                  <c:v>-1.5425100000000001E-2</c:v>
                </c:pt>
                <c:pt idx="1298">
                  <c:v>-1.5658760000000001E-2</c:v>
                </c:pt>
                <c:pt idx="1299">
                  <c:v>-1.5828080000000001E-2</c:v>
                </c:pt>
                <c:pt idx="1300">
                  <c:v>-1.5933220000000001E-2</c:v>
                </c:pt>
                <c:pt idx="1301">
                  <c:v>-1.5974559999999999E-2</c:v>
                </c:pt>
                <c:pt idx="1302">
                  <c:v>-1.5952729999999998E-2</c:v>
                </c:pt>
                <c:pt idx="1303">
                  <c:v>-1.5868609999999998E-2</c:v>
                </c:pt>
                <c:pt idx="1304">
                  <c:v>-1.5723310000000001E-2</c:v>
                </c:pt>
                <c:pt idx="1305">
                  <c:v>-1.551815E-2</c:v>
                </c:pt>
                <c:pt idx="1306">
                  <c:v>-1.52547E-2</c:v>
                </c:pt>
                <c:pt idx="1307">
                  <c:v>-1.493471E-2</c:v>
                </c:pt>
                <c:pt idx="1308">
                  <c:v>-1.4560149999999999E-2</c:v>
                </c:pt>
                <c:pt idx="1309">
                  <c:v>-1.4133160000000001E-2</c:v>
                </c:pt>
                <c:pt idx="1310">
                  <c:v>-1.3656069999999999E-2</c:v>
                </c:pt>
                <c:pt idx="1311">
                  <c:v>-1.313139E-2</c:v>
                </c:pt>
                <c:pt idx="1312">
                  <c:v>-1.256176E-2</c:v>
                </c:pt>
                <c:pt idx="1313">
                  <c:v>-1.1949970000000001E-2</c:v>
                </c:pt>
                <c:pt idx="1314">
                  <c:v>-1.129896E-2</c:v>
                </c:pt>
                <c:pt idx="1315">
                  <c:v>-1.061177E-2</c:v>
                </c:pt>
                <c:pt idx="1316">
                  <c:v>-9.8915389999999995E-3</c:v>
                </c:pt>
                <c:pt idx="1317">
                  <c:v>-9.1415100000000003E-3</c:v>
                </c:pt>
                <c:pt idx="1318">
                  <c:v>-8.3649959999999995E-3</c:v>
                </c:pt>
                <c:pt idx="1319">
                  <c:v>-7.5653719999999999E-3</c:v>
                </c:pt>
                <c:pt idx="1320">
                  <c:v>-6.7460640000000004E-3</c:v>
                </c:pt>
                <c:pt idx="1321">
                  <c:v>-5.9105290000000003E-3</c:v>
                </c:pt>
                <c:pt idx="1322">
                  <c:v>-5.0622489999999996E-3</c:v>
                </c:pt>
                <c:pt idx="1323">
                  <c:v>-4.2047079999999997E-3</c:v>
                </c:pt>
                <c:pt idx="1324">
                  <c:v>-3.341386E-3</c:v>
                </c:pt>
                <c:pt idx="1325">
                  <c:v>-2.4757410000000001E-3</c:v>
                </c:pt>
                <c:pt idx="1326">
                  <c:v>-1.6111949999999999E-3</c:v>
                </c:pt>
                <c:pt idx="1327">
                  <c:v>-7.511277E-4</c:v>
                </c:pt>
                <c:pt idx="1328">
                  <c:v>1.011456E-4</c:v>
                </c:pt>
                <c:pt idx="1329">
                  <c:v>9.4237930000000002E-4</c:v>
                </c:pt>
                <c:pt idx="1330">
                  <c:v>1.7694119999999999E-3</c:v>
                </c:pt>
                <c:pt idx="1331">
                  <c:v>2.5791770000000002E-3</c:v>
                </c:pt>
                <c:pt idx="1332">
                  <c:v>3.3687159999999999E-3</c:v>
                </c:pt>
                <c:pt idx="1333">
                  <c:v>4.1351829999999997E-3</c:v>
                </c:pt>
                <c:pt idx="1334">
                  <c:v>4.8758610000000004E-3</c:v>
                </c:pt>
                <c:pt idx="1335">
                  <c:v>5.5881669999999998E-3</c:v>
                </c:pt>
                <c:pt idx="1336">
                  <c:v>6.2696619999999996E-3</c:v>
                </c:pt>
                <c:pt idx="1337">
                  <c:v>6.9180589999999998E-3</c:v>
                </c:pt>
                <c:pt idx="1338">
                  <c:v>7.5312260000000002E-3</c:v>
                </c:pt>
                <c:pt idx="1339">
                  <c:v>8.1072000000000002E-3</c:v>
                </c:pt>
                <c:pt idx="1340">
                  <c:v>8.6441869999999994E-3</c:v>
                </c:pt>
                <c:pt idx="1341">
                  <c:v>9.1405659999999993E-3</c:v>
                </c:pt>
                <c:pt idx="1342">
                  <c:v>9.5948990000000005E-3</c:v>
                </c:pt>
                <c:pt idx="1343">
                  <c:v>1.000593E-2</c:v>
                </c:pt>
                <c:pt idx="1344">
                  <c:v>1.0372579999999999E-2</c:v>
                </c:pt>
                <c:pt idx="1345">
                  <c:v>1.069398E-2</c:v>
                </c:pt>
                <c:pt idx="1346">
                  <c:v>1.0969420000000001E-2</c:v>
                </c:pt>
                <c:pt idx="1347">
                  <c:v>1.1198410000000001E-2</c:v>
                </c:pt>
                <c:pt idx="1348">
                  <c:v>1.1380609999999999E-2</c:v>
                </c:pt>
                <c:pt idx="1349">
                  <c:v>1.1515910000000001E-2</c:v>
                </c:pt>
                <c:pt idx="1350">
                  <c:v>1.1604349999999999E-2</c:v>
                </c:pt>
                <c:pt idx="1351">
                  <c:v>1.1646180000000001E-2</c:v>
                </c:pt>
                <c:pt idx="1352">
                  <c:v>1.1641810000000001E-2</c:v>
                </c:pt>
                <c:pt idx="1353">
                  <c:v>1.1591840000000001E-2</c:v>
                </c:pt>
                <c:pt idx="1354">
                  <c:v>1.149703E-2</c:v>
                </c:pt>
                <c:pt idx="1355">
                  <c:v>1.135831E-2</c:v>
                </c:pt>
                <c:pt idx="1356">
                  <c:v>1.1176790000000001E-2</c:v>
                </c:pt>
                <c:pt idx="1357">
                  <c:v>1.095369E-2</c:v>
                </c:pt>
                <c:pt idx="1358">
                  <c:v>1.0690420000000001E-2</c:v>
                </c:pt>
                <c:pt idx="1359">
                  <c:v>1.038852E-2</c:v>
                </c:pt>
                <c:pt idx="1360">
                  <c:v>1.004964E-2</c:v>
                </c:pt>
                <c:pt idx="1361">
                  <c:v>9.6755799999999996E-3</c:v>
                </c:pt>
                <c:pt idx="1362">
                  <c:v>9.2682449999999996E-3</c:v>
                </c:pt>
                <c:pt idx="1363">
                  <c:v>8.8296480000000007E-3</c:v>
                </c:pt>
                <c:pt idx="1364">
                  <c:v>8.3619000000000002E-3</c:v>
                </c:pt>
                <c:pt idx="1365">
                  <c:v>7.8671990000000001E-3</c:v>
                </c:pt>
                <c:pt idx="1366">
                  <c:v>7.3478220000000004E-3</c:v>
                </c:pt>
                <c:pt idx="1367">
                  <c:v>6.8061129999999999E-3</c:v>
                </c:pt>
                <c:pt idx="1368">
                  <c:v>6.244477E-3</c:v>
                </c:pt>
                <c:pt idx="1369">
                  <c:v>5.665364E-3</c:v>
                </c:pt>
                <c:pt idx="1370">
                  <c:v>5.0712639999999998E-3</c:v>
                </c:pt>
                <c:pt idx="1371">
                  <c:v>4.4646950000000003E-3</c:v>
                </c:pt>
                <c:pt idx="1372">
                  <c:v>3.84819E-3</c:v>
                </c:pt>
                <c:pt idx="1373">
                  <c:v>3.224293E-3</c:v>
                </c:pt>
                <c:pt idx="1374">
                  <c:v>2.5955409999999998E-3</c:v>
                </c:pt>
                <c:pt idx="1375">
                  <c:v>1.9644609999999998E-3</c:v>
                </c:pt>
                <c:pt idx="1376">
                  <c:v>1.3335580000000001E-3</c:v>
                </c:pt>
                <c:pt idx="1377">
                  <c:v>7.053033E-4</c:v>
                </c:pt>
                <c:pt idx="1378">
                  <c:v>8.2128029999999999E-5</c:v>
                </c:pt>
                <c:pt idx="1379">
                  <c:v>-5.3358720000000004E-4</c:v>
                </c:pt>
                <c:pt idx="1380">
                  <c:v>-1.1395209999999999E-3</c:v>
                </c:pt>
                <c:pt idx="1381">
                  <c:v>-1.7334189999999999E-3</c:v>
                </c:pt>
                <c:pt idx="1382">
                  <c:v>-2.313102E-3</c:v>
                </c:pt>
                <c:pt idx="1383">
                  <c:v>-2.8764749999999999E-3</c:v>
                </c:pt>
                <c:pt idx="1384">
                  <c:v>-3.4215309999999998E-3</c:v>
                </c:pt>
                <c:pt idx="1385">
                  <c:v>-3.9463620000000001E-3</c:v>
                </c:pt>
                <c:pt idx="1386">
                  <c:v>-4.4491629999999999E-3</c:v>
                </c:pt>
                <c:pt idx="1387">
                  <c:v>-4.9282350000000004E-3</c:v>
                </c:pt>
                <c:pt idx="1388">
                  <c:v>-5.3819970000000003E-3</c:v>
                </c:pt>
                <c:pt idx="1389">
                  <c:v>-5.808985E-3</c:v>
                </c:pt>
                <c:pt idx="1390">
                  <c:v>-6.2078589999999996E-3</c:v>
                </c:pt>
                <c:pt idx="1391">
                  <c:v>-6.5774060000000001E-3</c:v>
                </c:pt>
                <c:pt idx="1392">
                  <c:v>-6.9165420000000003E-3</c:v>
                </c:pt>
                <c:pt idx="1393">
                  <c:v>-7.2243180000000004E-3</c:v>
                </c:pt>
                <c:pt idx="1394">
                  <c:v>-7.499917E-3</c:v>
                </c:pt>
                <c:pt idx="1395">
                  <c:v>-7.742662E-3</c:v>
                </c:pt>
                <c:pt idx="1396">
                  <c:v>-7.9520089999999995E-3</c:v>
                </c:pt>
                <c:pt idx="1397">
                  <c:v>-8.1275559999999993E-3</c:v>
                </c:pt>
                <c:pt idx="1398">
                  <c:v>-8.2690349999999992E-3</c:v>
                </c:pt>
                <c:pt idx="1399">
                  <c:v>-8.3763180000000007E-3</c:v>
                </c:pt>
                <c:pt idx="1400">
                  <c:v>-8.4494099999999992E-3</c:v>
                </c:pt>
                <c:pt idx="1401">
                  <c:v>-8.488453E-3</c:v>
                </c:pt>
                <c:pt idx="1402">
                  <c:v>-8.4937169999999996E-3</c:v>
                </c:pt>
                <c:pt idx="1403">
                  <c:v>-8.4656039999999998E-3</c:v>
                </c:pt>
                <c:pt idx="1404">
                  <c:v>-8.4046420000000004E-3</c:v>
                </c:pt>
                <c:pt idx="1405">
                  <c:v>-8.3114790000000001E-3</c:v>
                </c:pt>
                <c:pt idx="1406">
                  <c:v>-8.1868830000000007E-3</c:v>
                </c:pt>
                <c:pt idx="1407">
                  <c:v>-8.0317359999999994E-3</c:v>
                </c:pt>
                <c:pt idx="1408">
                  <c:v>-7.847026E-3</c:v>
                </c:pt>
                <c:pt idx="1409">
                  <c:v>-7.6338489999999998E-3</c:v>
                </c:pt>
                <c:pt idx="1410">
                  <c:v>-7.3933940000000002E-3</c:v>
                </c:pt>
                <c:pt idx="1411">
                  <c:v>-7.1269469999999998E-3</c:v>
                </c:pt>
                <c:pt idx="1412">
                  <c:v>-6.8358760000000003E-3</c:v>
                </c:pt>
                <c:pt idx="1413">
                  <c:v>-6.521631E-3</c:v>
                </c:pt>
                <c:pt idx="1414">
                  <c:v>-6.1857329999999997E-3</c:v>
                </c:pt>
                <c:pt idx="1415">
                  <c:v>-5.8297699999999997E-3</c:v>
                </c:pt>
                <c:pt idx="1416">
                  <c:v>-5.4553889999999997E-3</c:v>
                </c:pt>
                <c:pt idx="1417">
                  <c:v>-5.0642880000000001E-3</c:v>
                </c:pt>
                <c:pt idx="1418">
                  <c:v>-4.658209E-3</c:v>
                </c:pt>
                <c:pt idx="1419">
                  <c:v>-4.2389319999999999E-3</c:v>
                </c:pt>
                <c:pt idx="1420">
                  <c:v>-3.8082670000000002E-3</c:v>
                </c:pt>
                <c:pt idx="1421">
                  <c:v>-3.3680450000000001E-3</c:v>
                </c:pt>
                <c:pt idx="1422">
                  <c:v>-2.920111E-3</c:v>
                </c:pt>
                <c:pt idx="1423">
                  <c:v>-2.4663179999999999E-3</c:v>
                </c:pt>
                <c:pt idx="1424">
                  <c:v>-2.0085200000000002E-3</c:v>
                </c:pt>
                <c:pt idx="1425">
                  <c:v>-1.5485609999999999E-3</c:v>
                </c:pt>
                <c:pt idx="1426">
                  <c:v>-1.0882730000000001E-3</c:v>
                </c:pt>
                <c:pt idx="1427">
                  <c:v>-6.2946539999999998E-4</c:v>
                </c:pt>
                <c:pt idx="1428">
                  <c:v>-1.739182E-4</c:v>
                </c:pt>
                <c:pt idx="1429">
                  <c:v>2.766224E-4</c:v>
                </c:pt>
                <c:pt idx="1430">
                  <c:v>7.2045180000000005E-4</c:v>
                </c:pt>
                <c:pt idx="1431">
                  <c:v>1.1559129999999999E-3</c:v>
                </c:pt>
                <c:pt idx="1432">
                  <c:v>1.581404E-3</c:v>
                </c:pt>
                <c:pt idx="1433">
                  <c:v>1.9953779999999999E-3</c:v>
                </c:pt>
                <c:pt idx="1434">
                  <c:v>2.3963579999999999E-3</c:v>
                </c:pt>
                <c:pt idx="1435">
                  <c:v>2.7829320000000001E-3</c:v>
                </c:pt>
                <c:pt idx="1436">
                  <c:v>3.1537650000000002E-3</c:v>
                </c:pt>
                <c:pt idx="1437">
                  <c:v>3.5075979999999998E-3</c:v>
                </c:pt>
                <c:pt idx="1438">
                  <c:v>3.8432560000000002E-3</c:v>
                </c:pt>
                <c:pt idx="1439">
                  <c:v>4.15965E-3</c:v>
                </c:pt>
                <c:pt idx="1440">
                  <c:v>4.455779E-3</c:v>
                </c:pt>
                <c:pt idx="1441">
                  <c:v>4.7307349999999998E-3</c:v>
                </c:pt>
                <c:pt idx="1442">
                  <c:v>4.9837049999999997E-3</c:v>
                </c:pt>
                <c:pt idx="1443">
                  <c:v>5.2139700000000001E-3</c:v>
                </c:pt>
                <c:pt idx="1444">
                  <c:v>5.4209109999999996E-3</c:v>
                </c:pt>
                <c:pt idx="1445">
                  <c:v>5.6040090000000001E-3</c:v>
                </c:pt>
                <c:pt idx="1446">
                  <c:v>5.7628410000000003E-3</c:v>
                </c:pt>
                <c:pt idx="1447">
                  <c:v>5.8970890000000003E-3</c:v>
                </c:pt>
                <c:pt idx="1448">
                  <c:v>6.0065329999999997E-3</c:v>
                </c:pt>
                <c:pt idx="1449">
                  <c:v>6.0910540000000003E-3</c:v>
                </c:pt>
                <c:pt idx="1450">
                  <c:v>6.1506310000000002E-3</c:v>
                </c:pt>
                <c:pt idx="1451">
                  <c:v>6.1853419999999999E-3</c:v>
                </c:pt>
                <c:pt idx="1452">
                  <c:v>6.1953620000000003E-3</c:v>
                </c:pt>
                <c:pt idx="1453">
                  <c:v>6.1809589999999998E-3</c:v>
                </c:pt>
                <c:pt idx="1454">
                  <c:v>6.1424959999999999E-3</c:v>
                </c:pt>
                <c:pt idx="1455">
                  <c:v>6.0804229999999997E-3</c:v>
                </c:pt>
                <c:pt idx="1456">
                  <c:v>5.9952779999999997E-3</c:v>
                </c:pt>
                <c:pt idx="1457">
                  <c:v>5.8876839999999998E-3</c:v>
                </c:pt>
                <c:pt idx="1458">
                  <c:v>5.758343E-3</c:v>
                </c:pt>
                <c:pt idx="1459">
                  <c:v>5.6080339999999996E-3</c:v>
                </c:pt>
                <c:pt idx="1460">
                  <c:v>5.437608E-3</c:v>
                </c:pt>
                <c:pt idx="1461">
                  <c:v>5.2479850000000001E-3</c:v>
                </c:pt>
                <c:pt idx="1462">
                  <c:v>5.0401480000000004E-3</c:v>
                </c:pt>
                <c:pt idx="1463">
                  <c:v>4.8151399999999999E-3</c:v>
                </c:pt>
                <c:pt idx="1464">
                  <c:v>4.5740570000000003E-3</c:v>
                </c:pt>
                <c:pt idx="1465">
                  <c:v>4.3180459999999999E-3</c:v>
                </c:pt>
                <c:pt idx="1466">
                  <c:v>4.0482979999999997E-3</c:v>
                </c:pt>
                <c:pt idx="1467">
                  <c:v>3.7660409999999999E-3</c:v>
                </c:pt>
                <c:pt idx="1468">
                  <c:v>3.4725390000000002E-3</c:v>
                </c:pt>
                <c:pt idx="1469">
                  <c:v>3.1690830000000001E-3</c:v>
                </c:pt>
                <c:pt idx="1470">
                  <c:v>2.8569889999999999E-3</c:v>
                </c:pt>
                <c:pt idx="1471">
                  <c:v>2.5375860000000001E-3</c:v>
                </c:pt>
                <c:pt idx="1472">
                  <c:v>2.2122209999999999E-3</c:v>
                </c:pt>
                <c:pt idx="1473">
                  <c:v>1.8822419999999999E-3</c:v>
                </c:pt>
                <c:pt idx="1474">
                  <c:v>1.549003E-3</c:v>
                </c:pt>
                <c:pt idx="1475">
                  <c:v>1.21385E-3</c:v>
                </c:pt>
                <c:pt idx="1476">
                  <c:v>8.7812130000000004E-4</c:v>
                </c:pt>
                <c:pt idx="1477">
                  <c:v>5.4314149999999998E-4</c:v>
                </c:pt>
                <c:pt idx="1478">
                  <c:v>2.1021479999999999E-4</c:v>
                </c:pt>
                <c:pt idx="1479">
                  <c:v>-1.193789E-4</c:v>
                </c:pt>
                <c:pt idx="1480">
                  <c:v>-4.443885E-4</c:v>
                </c:pt>
                <c:pt idx="1481">
                  <c:v>-7.6359660000000005E-4</c:v>
                </c:pt>
                <c:pt idx="1482">
                  <c:v>-1.075824E-3</c:v>
                </c:pt>
                <c:pt idx="1483">
                  <c:v>-1.3799330000000001E-3</c:v>
                </c:pt>
                <c:pt idx="1484">
                  <c:v>-1.674832E-3</c:v>
                </c:pt>
                <c:pt idx="1485">
                  <c:v>-1.9594809999999999E-3</c:v>
                </c:pt>
                <c:pt idx="1486">
                  <c:v>-2.23289E-3</c:v>
                </c:pt>
                <c:pt idx="1487">
                  <c:v>-2.4941270000000001E-3</c:v>
                </c:pt>
                <c:pt idx="1488">
                  <c:v>-2.7423209999999998E-3</c:v>
                </c:pt>
                <c:pt idx="1489">
                  <c:v>-2.9766609999999998E-3</c:v>
                </c:pt>
                <c:pt idx="1490">
                  <c:v>-3.1963999999999998E-3</c:v>
                </c:pt>
                <c:pt idx="1491">
                  <c:v>-3.400859E-3</c:v>
                </c:pt>
                <c:pt idx="1492">
                  <c:v>-3.5894270000000001E-3</c:v>
                </c:pt>
                <c:pt idx="1493">
                  <c:v>-3.7615639999999998E-3</c:v>
                </c:pt>
                <c:pt idx="1494">
                  <c:v>-3.916798E-3</c:v>
                </c:pt>
                <c:pt idx="1495">
                  <c:v>-4.0547329999999996E-3</c:v>
                </c:pt>
                <c:pt idx="1496">
                  <c:v>-4.1750429999999998E-3</c:v>
                </c:pt>
                <c:pt idx="1497">
                  <c:v>-4.277477E-3</c:v>
                </c:pt>
                <c:pt idx="1498">
                  <c:v>-4.3618570000000002E-3</c:v>
                </c:pt>
                <c:pt idx="1499">
                  <c:v>-4.4280760000000004E-3</c:v>
                </c:pt>
                <c:pt idx="1500">
                  <c:v>-4.4761009999999997E-3</c:v>
                </c:pt>
                <c:pt idx="1501">
                  <c:v>-4.5059729999999999E-3</c:v>
                </c:pt>
                <c:pt idx="1502">
                  <c:v>-4.5177990000000003E-3</c:v>
                </c:pt>
                <c:pt idx="1503">
                  <c:v>-4.5117600000000001E-3</c:v>
                </c:pt>
                <c:pt idx="1504">
                  <c:v>-4.4881019999999999E-3</c:v>
                </c:pt>
                <c:pt idx="1505">
                  <c:v>-4.4471379999999998E-3</c:v>
                </c:pt>
                <c:pt idx="1506">
                  <c:v>-4.3892439999999996E-3</c:v>
                </c:pt>
                <c:pt idx="1507">
                  <c:v>-4.3148589999999999E-3</c:v>
                </c:pt>
                <c:pt idx="1508">
                  <c:v>-4.2244810000000004E-3</c:v>
                </c:pt>
                <c:pt idx="1509">
                  <c:v>-4.1186640000000002E-3</c:v>
                </c:pt>
                <c:pt idx="1510">
                  <c:v>-3.9980149999999997E-3</c:v>
                </c:pt>
                <c:pt idx="1511">
                  <c:v>-3.863193E-3</c:v>
                </c:pt>
                <c:pt idx="1512">
                  <c:v>-3.7149040000000002E-3</c:v>
                </c:pt>
                <c:pt idx="1513">
                  <c:v>-3.5538980000000002E-3</c:v>
                </c:pt>
                <c:pt idx="1514">
                  <c:v>-3.3809640000000002E-3</c:v>
                </c:pt>
                <c:pt idx="1515">
                  <c:v>-3.1969300000000002E-3</c:v>
                </c:pt>
                <c:pt idx="1516">
                  <c:v>-3.0026570000000002E-3</c:v>
                </c:pt>
                <c:pt idx="1517">
                  <c:v>-2.7990340000000002E-3</c:v>
                </c:pt>
                <c:pt idx="1518">
                  <c:v>-2.5869759999999999E-3</c:v>
                </c:pt>
                <c:pt idx="1519">
                  <c:v>-2.3674199999999999E-3</c:v>
                </c:pt>
                <c:pt idx="1520">
                  <c:v>-2.1413209999999998E-3</c:v>
                </c:pt>
                <c:pt idx="1521">
                  <c:v>-1.9096479999999999E-3</c:v>
                </c:pt>
                <c:pt idx="1522">
                  <c:v>-1.673379E-3</c:v>
                </c:pt>
                <c:pt idx="1523">
                  <c:v>-1.4334980000000001E-3</c:v>
                </c:pt>
                <c:pt idx="1524">
                  <c:v>-1.1909900000000001E-3</c:v>
                </c:pt>
                <c:pt idx="1525">
                  <c:v>-9.4683929999999999E-4</c:v>
                </c:pt>
                <c:pt idx="1526">
                  <c:v>-7.0202440000000001E-4</c:v>
                </c:pt>
                <c:pt idx="1527">
                  <c:v>-4.5751340000000002E-4</c:v>
                </c:pt>
                <c:pt idx="1528">
                  <c:v>-2.1426149999999999E-4</c:v>
                </c:pt>
                <c:pt idx="1529">
                  <c:v>2.679296E-5</c:v>
                </c:pt>
                <c:pt idx="1530">
                  <c:v>2.6473220000000001E-4</c:v>
                </c:pt>
                <c:pt idx="1531">
                  <c:v>4.9866180000000002E-4</c:v>
                </c:pt>
                <c:pt idx="1532">
                  <c:v>7.2771450000000003E-4</c:v>
                </c:pt>
                <c:pt idx="1533">
                  <c:v>9.5105280000000003E-4</c:v>
                </c:pt>
                <c:pt idx="1534">
                  <c:v>1.1678719999999999E-3</c:v>
                </c:pt>
                <c:pt idx="1535">
                  <c:v>1.377404E-3</c:v>
                </c:pt>
                <c:pt idx="1536">
                  <c:v>1.578917E-3</c:v>
                </c:pt>
                <c:pt idx="1537">
                  <c:v>1.7717220000000001E-3</c:v>
                </c:pt>
                <c:pt idx="1538">
                  <c:v>1.95517E-3</c:v>
                </c:pt>
                <c:pt idx="1539">
                  <c:v>2.1286590000000002E-3</c:v>
                </c:pt>
                <c:pt idx="1540">
                  <c:v>2.2916339999999999E-3</c:v>
                </c:pt>
                <c:pt idx="1541">
                  <c:v>2.4435860000000002E-3</c:v>
                </c:pt>
                <c:pt idx="1542">
                  <c:v>2.5840580000000002E-3</c:v>
                </c:pt>
                <c:pt idx="1543">
                  <c:v>2.7126400000000001E-3</c:v>
                </c:pt>
                <c:pt idx="1544">
                  <c:v>2.8289790000000001E-3</c:v>
                </c:pt>
                <c:pt idx="1545">
                  <c:v>2.9327699999999999E-3</c:v>
                </c:pt>
                <c:pt idx="1546">
                  <c:v>3.0237630000000001E-3</c:v>
                </c:pt>
                <c:pt idx="1547">
                  <c:v>3.1017599999999998E-3</c:v>
                </c:pt>
                <c:pt idx="1548">
                  <c:v>3.1666200000000002E-3</c:v>
                </c:pt>
                <c:pt idx="1549">
                  <c:v>3.2182500000000002E-3</c:v>
                </c:pt>
                <c:pt idx="1550">
                  <c:v>3.2566140000000001E-3</c:v>
                </c:pt>
                <c:pt idx="1551">
                  <c:v>3.2817269999999999E-3</c:v>
                </c:pt>
                <c:pt idx="1552">
                  <c:v>3.2936559999999998E-3</c:v>
                </c:pt>
                <c:pt idx="1553">
                  <c:v>3.2925179999999999E-3</c:v>
                </c:pt>
                <c:pt idx="1554">
                  <c:v>3.2784820000000001E-3</c:v>
                </c:pt>
                <c:pt idx="1555">
                  <c:v>3.2517639999999999E-3</c:v>
                </c:pt>
                <c:pt idx="1556">
                  <c:v>3.212627E-3</c:v>
                </c:pt>
                <c:pt idx="1557">
                  <c:v>3.1613779999999998E-3</c:v>
                </c:pt>
                <c:pt idx="1558">
                  <c:v>3.0983719999999998E-3</c:v>
                </c:pt>
                <c:pt idx="1559">
                  <c:v>3.0240000000000002E-3</c:v>
                </c:pt>
                <c:pt idx="1560">
                  <c:v>2.938698E-3</c:v>
                </c:pt>
                <c:pt idx="1561">
                  <c:v>2.8429359999999999E-3</c:v>
                </c:pt>
                <c:pt idx="1562">
                  <c:v>2.7372199999999998E-3</c:v>
                </c:pt>
                <c:pt idx="1563">
                  <c:v>2.6220900000000001E-3</c:v>
                </c:pt>
                <c:pt idx="1564">
                  <c:v>2.4981130000000002E-3</c:v>
                </c:pt>
                <c:pt idx="1565">
                  <c:v>2.365888E-3</c:v>
                </c:pt>
                <c:pt idx="1566">
                  <c:v>2.2260349999999999E-3</c:v>
                </c:pt>
                <c:pt idx="1567">
                  <c:v>2.079198E-3</c:v>
                </c:pt>
                <c:pt idx="1568">
                  <c:v>1.9260410000000001E-3</c:v>
                </c:pt>
                <c:pt idx="1569">
                  <c:v>1.7672429999999999E-3</c:v>
                </c:pt>
                <c:pt idx="1570">
                  <c:v>1.603497E-3</c:v>
                </c:pt>
                <c:pt idx="1571">
                  <c:v>1.4355069999999999E-3</c:v>
                </c:pt>
                <c:pt idx="1572">
                  <c:v>1.263985E-3</c:v>
                </c:pt>
                <c:pt idx="1573">
                  <c:v>1.089647E-3</c:v>
                </c:pt>
                <c:pt idx="1574">
                  <c:v>9.1321390000000005E-4</c:v>
                </c:pt>
                <c:pt idx="1575">
                  <c:v>7.3540200000000002E-4</c:v>
                </c:pt>
                <c:pt idx="1576">
                  <c:v>5.569266E-4</c:v>
                </c:pt>
                <c:pt idx="1577">
                  <c:v>3.784956E-4</c:v>
                </c:pt>
                <c:pt idx="1578">
                  <c:v>2.008085E-4</c:v>
                </c:pt>
                <c:pt idx="1579">
                  <c:v>2.455276E-5</c:v>
                </c:pt>
                <c:pt idx="1580">
                  <c:v>-1.4959819999999999E-4</c:v>
                </c:pt>
                <c:pt idx="1581">
                  <c:v>-3.2098780000000001E-4</c:v>
                </c:pt>
                <c:pt idx="1582">
                  <c:v>-4.8897820000000001E-4</c:v>
                </c:pt>
                <c:pt idx="1583">
                  <c:v>-6.5295309999999999E-4</c:v>
                </c:pt>
                <c:pt idx="1584">
                  <c:v>-8.1231949999999999E-4</c:v>
                </c:pt>
                <c:pt idx="1585">
                  <c:v>-9.6651009999999999E-4</c:v>
                </c:pt>
                <c:pt idx="1586">
                  <c:v>-1.114985E-3</c:v>
                </c:pt>
                <c:pt idx="1587">
                  <c:v>-1.2572320000000001E-3</c:v>
                </c:pt>
                <c:pt idx="1588">
                  <c:v>-1.3927729999999999E-3</c:v>
                </c:pt>
                <c:pt idx="1589">
                  <c:v>-1.5211580000000001E-3</c:v>
                </c:pt>
                <c:pt idx="1590">
                  <c:v>-1.6419749999999999E-3</c:v>
                </c:pt>
                <c:pt idx="1591">
                  <c:v>-1.754844E-3</c:v>
                </c:pt>
                <c:pt idx="1592">
                  <c:v>-1.8594200000000001E-3</c:v>
                </c:pt>
                <c:pt idx="1593">
                  <c:v>-1.955399E-3</c:v>
                </c:pt>
                <c:pt idx="1594">
                  <c:v>-2.04251E-3</c:v>
                </c:pt>
                <c:pt idx="1595">
                  <c:v>-2.120523E-3</c:v>
                </c:pt>
                <c:pt idx="1596">
                  <c:v>-2.1892449999999998E-3</c:v>
                </c:pt>
                <c:pt idx="1597">
                  <c:v>-2.2485230000000001E-3</c:v>
                </c:pt>
                <c:pt idx="1598">
                  <c:v>-2.2982430000000002E-3</c:v>
                </c:pt>
                <c:pt idx="1599">
                  <c:v>-2.3383280000000002E-3</c:v>
                </c:pt>
                <c:pt idx="1600">
                  <c:v>-2.3687420000000001E-3</c:v>
                </c:pt>
                <c:pt idx="1601">
                  <c:v>-2.389487E-3</c:v>
                </c:pt>
                <c:pt idx="1602">
                  <c:v>-2.400601E-3</c:v>
                </c:pt>
                <c:pt idx="1603">
                  <c:v>-2.4021619999999998E-3</c:v>
                </c:pt>
                <c:pt idx="1604">
                  <c:v>-2.3942820000000002E-3</c:v>
                </c:pt>
                <c:pt idx="1605">
                  <c:v>-2.3771109999999999E-3</c:v>
                </c:pt>
                <c:pt idx="1606">
                  <c:v>-2.3508309999999998E-3</c:v>
                </c:pt>
                <c:pt idx="1607">
                  <c:v>-2.3156600000000002E-3</c:v>
                </c:pt>
                <c:pt idx="1608">
                  <c:v>-2.271847E-3</c:v>
                </c:pt>
                <c:pt idx="1609">
                  <c:v>-2.21967E-3</c:v>
                </c:pt>
                <c:pt idx="1610">
                  <c:v>-2.1594409999999998E-3</c:v>
                </c:pt>
                <c:pt idx="1611">
                  <c:v>-2.0914940000000002E-3</c:v>
                </c:pt>
                <c:pt idx="1612">
                  <c:v>-2.0161929999999999E-3</c:v>
                </c:pt>
                <c:pt idx="1613">
                  <c:v>-1.933925E-3</c:v>
                </c:pt>
                <c:pt idx="1614">
                  <c:v>-1.845101E-3</c:v>
                </c:pt>
                <c:pt idx="1615">
                  <c:v>-1.7501490000000001E-3</c:v>
                </c:pt>
                <c:pt idx="1616">
                  <c:v>-1.6495189999999999E-3</c:v>
                </c:pt>
                <c:pt idx="1617">
                  <c:v>-1.5436759999999999E-3</c:v>
                </c:pt>
                <c:pt idx="1618">
                  <c:v>-1.4331019999999999E-3</c:v>
                </c:pt>
                <c:pt idx="1619">
                  <c:v>-1.318287E-3</c:v>
                </c:pt>
                <c:pt idx="1620">
                  <c:v>-1.199737E-3</c:v>
                </c:pt>
                <c:pt idx="1621">
                  <c:v>-1.0779609999999999E-3</c:v>
                </c:pt>
                <c:pt idx="1622">
                  <c:v>-9.5347889999999999E-4</c:v>
                </c:pt>
                <c:pt idx="1623">
                  <c:v>-8.2681159999999998E-4</c:v>
                </c:pt>
                <c:pt idx="1624">
                  <c:v>-6.9848350000000002E-4</c:v>
                </c:pt>
                <c:pt idx="1625">
                  <c:v>-5.6901860000000001E-4</c:v>
                </c:pt>
                <c:pt idx="1626">
                  <c:v>-4.3893879999999999E-4</c:v>
                </c:pt>
                <c:pt idx="1627">
                  <c:v>-3.0876200000000002E-4</c:v>
                </c:pt>
                <c:pt idx="1628">
                  <c:v>-1.789998E-4</c:v>
                </c:pt>
                <c:pt idx="1629">
                  <c:v>-5.0156089999999998E-5</c:v>
                </c:pt>
                <c:pt idx="1630">
                  <c:v>7.7275369999999993E-5</c:v>
                </c:pt>
                <c:pt idx="1631">
                  <c:v>2.028124E-4</c:v>
                </c:pt>
                <c:pt idx="1632">
                  <c:v>3.2598639999999998E-4</c:v>
                </c:pt>
                <c:pt idx="1633">
                  <c:v>4.4634379999999998E-4</c:v>
                </c:pt>
                <c:pt idx="1634">
                  <c:v>5.6344770000000004E-4</c:v>
                </c:pt>
                <c:pt idx="1635">
                  <c:v>6.7687940000000005E-4</c:v>
                </c:pt>
                <c:pt idx="1636">
                  <c:v>7.8624000000000001E-4</c:v>
                </c:pt>
                <c:pt idx="1637">
                  <c:v>8.9115150000000003E-4</c:v>
                </c:pt>
                <c:pt idx="1638">
                  <c:v>9.912578E-4</c:v>
                </c:pt>
                <c:pt idx="1639">
                  <c:v>1.0862269999999999E-3</c:v>
                </c:pt>
                <c:pt idx="1640">
                  <c:v>1.175749E-3</c:v>
                </c:pt>
                <c:pt idx="1641">
                  <c:v>1.2595429999999999E-3</c:v>
                </c:pt>
                <c:pt idx="1642">
                  <c:v>1.3373510000000001E-3</c:v>
                </c:pt>
                <c:pt idx="1643">
                  <c:v>1.4089420000000001E-3</c:v>
                </c:pt>
                <c:pt idx="1644">
                  <c:v>1.474113E-3</c:v>
                </c:pt>
                <c:pt idx="1645">
                  <c:v>1.5326890000000001E-3</c:v>
                </c:pt>
                <c:pt idx="1646">
                  <c:v>1.584523E-3</c:v>
                </c:pt>
                <c:pt idx="1647">
                  <c:v>1.6294949999999999E-3</c:v>
                </c:pt>
                <c:pt idx="1648">
                  <c:v>1.6675150000000001E-3</c:v>
                </c:pt>
                <c:pt idx="1649">
                  <c:v>1.6985209999999999E-3</c:v>
                </c:pt>
                <c:pt idx="1650">
                  <c:v>1.7224779999999999E-3</c:v>
                </c:pt>
                <c:pt idx="1651">
                  <c:v>1.73938E-3</c:v>
                </c:pt>
                <c:pt idx="1652">
                  <c:v>1.7492499999999999E-3</c:v>
                </c:pt>
                <c:pt idx="1653">
                  <c:v>1.7521360000000001E-3</c:v>
                </c:pt>
                <c:pt idx="1654">
                  <c:v>1.748115E-3</c:v>
                </c:pt>
                <c:pt idx="1655">
                  <c:v>1.737288E-3</c:v>
                </c:pt>
                <c:pt idx="1656">
                  <c:v>1.7197829999999999E-3</c:v>
                </c:pt>
                <c:pt idx="1657">
                  <c:v>1.695752E-3</c:v>
                </c:pt>
                <c:pt idx="1658">
                  <c:v>1.66537E-3</c:v>
                </c:pt>
                <c:pt idx="1659">
                  <c:v>1.628836E-3</c:v>
                </c:pt>
                <c:pt idx="1660">
                  <c:v>1.586371E-3</c:v>
                </c:pt>
                <c:pt idx="1661">
                  <c:v>1.538214E-3</c:v>
                </c:pt>
                <c:pt idx="1662">
                  <c:v>1.484626E-3</c:v>
                </c:pt>
                <c:pt idx="1663">
                  <c:v>1.425885E-3</c:v>
                </c:pt>
                <c:pt idx="1664">
                  <c:v>1.362285E-3</c:v>
                </c:pt>
                <c:pt idx="1665">
                  <c:v>1.2941369999999999E-3</c:v>
                </c:pt>
                <c:pt idx="1666">
                  <c:v>1.221764E-3</c:v>
                </c:pt>
                <c:pt idx="1667">
                  <c:v>1.1455040000000001E-3</c:v>
                </c:pt>
                <c:pt idx="1668">
                  <c:v>1.0657030000000001E-3</c:v>
                </c:pt>
                <c:pt idx="1669">
                  <c:v>9.8271949999999991E-4</c:v>
                </c:pt>
                <c:pt idx="1670">
                  <c:v>8.9691809999999995E-4</c:v>
                </c:pt>
                <c:pt idx="1671">
                  <c:v>8.0867060000000004E-4</c:v>
                </c:pt>
                <c:pt idx="1672">
                  <c:v>7.1835360000000001E-4</c:v>
                </c:pt>
                <c:pt idx="1673">
                  <c:v>6.2634710000000001E-4</c:v>
                </c:pt>
                <c:pt idx="1674">
                  <c:v>5.3303319999999999E-4</c:v>
                </c:pt>
                <c:pt idx="1675">
                  <c:v>4.3879409999999998E-4</c:v>
                </c:pt>
                <c:pt idx="1676">
                  <c:v>3.4401100000000002E-4</c:v>
                </c:pt>
                <c:pt idx="1677">
                  <c:v>2.4906229999999998E-4</c:v>
                </c:pt>
                <c:pt idx="1678">
                  <c:v>1.5432250000000001E-4</c:v>
                </c:pt>
                <c:pt idx="1679">
                  <c:v>6.0160590000000001E-5</c:v>
                </c:pt>
                <c:pt idx="1680">
                  <c:v>-3.3061400000000002E-5</c:v>
                </c:pt>
                <c:pt idx="1681">
                  <c:v>-1.2498960000000001E-4</c:v>
                </c:pt>
                <c:pt idx="1682">
                  <c:v>-2.1527960000000001E-4</c:v>
                </c:pt>
                <c:pt idx="1683">
                  <c:v>-3.035979E-4</c:v>
                </c:pt>
                <c:pt idx="1684">
                  <c:v>-3.8962250000000001E-4</c:v>
                </c:pt>
                <c:pt idx="1685">
                  <c:v>-4.7304489999999997E-4</c:v>
                </c:pt>
                <c:pt idx="1686">
                  <c:v>-5.5357029999999997E-4</c:v>
                </c:pt>
                <c:pt idx="1687">
                  <c:v>-6.309191E-4</c:v>
                </c:pt>
                <c:pt idx="1688">
                  <c:v>-7.0482759999999998E-4</c:v>
                </c:pt>
                <c:pt idx="1689">
                  <c:v>-7.7504889999999995E-4</c:v>
                </c:pt>
                <c:pt idx="1690">
                  <c:v>-8.413537E-4</c:v>
                </c:pt>
                <c:pt idx="1691">
                  <c:v>-9.0353090000000003E-4</c:v>
                </c:pt>
                <c:pt idx="1692">
                  <c:v>-9.6138799999999998E-4</c:v>
                </c:pt>
                <c:pt idx="1693">
                  <c:v>-1.0147520000000001E-3</c:v>
                </c:pt>
                <c:pt idx="1694">
                  <c:v>-1.06347E-3</c:v>
                </c:pt>
                <c:pt idx="1695">
                  <c:v>-1.107409E-3</c:v>
                </c:pt>
                <c:pt idx="1696">
                  <c:v>-1.146457E-3</c:v>
                </c:pt>
                <c:pt idx="1697">
                  <c:v>-1.18052E-3</c:v>
                </c:pt>
                <c:pt idx="1698">
                  <c:v>-1.2095280000000001E-3</c:v>
                </c:pt>
                <c:pt idx="1699">
                  <c:v>-1.2334309999999999E-3</c:v>
                </c:pt>
                <c:pt idx="1700">
                  <c:v>-1.252197E-3</c:v>
                </c:pt>
                <c:pt idx="1701">
                  <c:v>-1.2658179999999999E-3</c:v>
                </c:pt>
                <c:pt idx="1702">
                  <c:v>-1.2743050000000001E-3</c:v>
                </c:pt>
                <c:pt idx="1703">
                  <c:v>-1.2776879999999999E-3</c:v>
                </c:pt>
                <c:pt idx="1704">
                  <c:v>-1.2760180000000001E-3</c:v>
                </c:pt>
                <c:pt idx="1705">
                  <c:v>-1.2693649999999999E-3</c:v>
                </c:pt>
                <c:pt idx="1706">
                  <c:v>-1.2578159999999999E-3</c:v>
                </c:pt>
                <c:pt idx="1707">
                  <c:v>-1.241479E-3</c:v>
                </c:pt>
                <c:pt idx="1708">
                  <c:v>-1.2204760000000001E-3</c:v>
                </c:pt>
                <c:pt idx="1709">
                  <c:v>-1.19495E-3</c:v>
                </c:pt>
                <c:pt idx="1710">
                  <c:v>-1.165056E-3</c:v>
                </c:pt>
                <c:pt idx="1711">
                  <c:v>-1.130966E-3</c:v>
                </c:pt>
                <c:pt idx="1712">
                  <c:v>-1.0928660000000001E-3</c:v>
                </c:pt>
                <c:pt idx="1713">
                  <c:v>-1.050956E-3</c:v>
                </c:pt>
                <c:pt idx="1714">
                  <c:v>-1.005447E-3</c:v>
                </c:pt>
                <c:pt idx="1715">
                  <c:v>-9.5656409999999995E-4</c:v>
                </c:pt>
                <c:pt idx="1716">
                  <c:v>-9.0453980000000005E-4</c:v>
                </c:pt>
                <c:pt idx="1717">
                  <c:v>-8.4961759999999998E-4</c:v>
                </c:pt>
                <c:pt idx="1718">
                  <c:v>-7.9204920000000003E-4</c:v>
                </c:pt>
                <c:pt idx="1719">
                  <c:v>-7.3209339999999999E-4</c:v>
                </c:pt>
                <c:pt idx="1720">
                  <c:v>-6.7001509999999997E-4</c:v>
                </c:pt>
                <c:pt idx="1721">
                  <c:v>-6.0608440000000003E-4</c:v>
                </c:pt>
                <c:pt idx="1722">
                  <c:v>-5.4057499999999995E-4</c:v>
                </c:pt>
                <c:pt idx="1723">
                  <c:v>-4.7376370000000001E-4</c:v>
                </c:pt>
                <c:pt idx="1724">
                  <c:v>-4.0592859999999999E-4</c:v>
                </c:pt>
                <c:pt idx="1725">
                  <c:v>-3.3734869999999998E-4</c:v>
                </c:pt>
                <c:pt idx="1726">
                  <c:v>-2.6830220000000001E-4</c:v>
                </c:pt>
                <c:pt idx="1727">
                  <c:v>-1.9906559999999999E-4</c:v>
                </c:pt>
                <c:pt idx="1728">
                  <c:v>-1.2991289999999999E-4</c:v>
                </c:pt>
                <c:pt idx="1729">
                  <c:v>-6.1114339999999995E-5</c:v>
                </c:pt>
                <c:pt idx="1730">
                  <c:v>7.0647939999999999E-6</c:v>
                </c:pt>
                <c:pt idx="1731">
                  <c:v>7.4364819999999998E-5</c:v>
                </c:pt>
                <c:pt idx="1732">
                  <c:v>1.4053279999999999E-4</c:v>
                </c:pt>
                <c:pt idx="1733">
                  <c:v>2.0532330000000001E-4</c:v>
                </c:pt>
                <c:pt idx="1734">
                  <c:v>2.6849950000000001E-4</c:v>
                </c:pt>
                <c:pt idx="1735">
                  <c:v>3.2983369999999999E-4</c:v>
                </c:pt>
                <c:pt idx="1736">
                  <c:v>3.891085E-4</c:v>
                </c:pt>
                <c:pt idx="1737">
                  <c:v>4.46117E-4</c:v>
                </c:pt>
                <c:pt idx="1738">
                  <c:v>5.0066399999999995E-4</c:v>
                </c:pt>
                <c:pt idx="1739">
                  <c:v>5.5256629999999999E-4</c:v>
                </c:pt>
                <c:pt idx="1740">
                  <c:v>6.0165339999999998E-4</c:v>
                </c:pt>
                <c:pt idx="1741">
                  <c:v>6.4776790000000003E-4</c:v>
                </c:pt>
                <c:pt idx="1742">
                  <c:v>6.9076610000000003E-4</c:v>
                </c:pt>
                <c:pt idx="1743">
                  <c:v>7.3051829999999998E-4</c:v>
                </c:pt>
                <c:pt idx="1744">
                  <c:v>7.6690899999999997E-4</c:v>
                </c:pt>
                <c:pt idx="1745">
                  <c:v>7.9983759999999995E-4</c:v>
                </c:pt>
                <c:pt idx="1746">
                  <c:v>8.2921820000000002E-4</c:v>
                </c:pt>
                <c:pt idx="1747">
                  <c:v>8.5497980000000002E-4</c:v>
                </c:pt>
                <c:pt idx="1748">
                  <c:v>8.7706660000000001E-4</c:v>
                </c:pt>
                <c:pt idx="1749">
                  <c:v>8.9543789999999999E-4</c:v>
                </c:pt>
                <c:pt idx="1750">
                  <c:v>9.1006799999999999E-4</c:v>
                </c:pt>
                <c:pt idx="1751">
                  <c:v>9.2094620000000003E-4</c:v>
                </c:pt>
                <c:pt idx="1752">
                  <c:v>9.2807679999999996E-4</c:v>
                </c:pt>
                <c:pt idx="1753">
                  <c:v>9.3147849999999997E-4</c:v>
                </c:pt>
                <c:pt idx="1754">
                  <c:v>9.3118469999999996E-4</c:v>
                </c:pt>
                <c:pt idx="1755">
                  <c:v>9.2724249999999995E-4</c:v>
                </c:pt>
                <c:pt idx="1756">
                  <c:v>9.1971309999999999E-4</c:v>
                </c:pt>
                <c:pt idx="1757">
                  <c:v>9.0867070000000001E-4</c:v>
                </c:pt>
                <c:pt idx="1758">
                  <c:v>8.9420259999999996E-4</c:v>
                </c:pt>
                <c:pt idx="1759">
                  <c:v>8.7640820000000003E-4</c:v>
                </c:pt>
                <c:pt idx="1760">
                  <c:v>8.553988E-4</c:v>
                </c:pt>
                <c:pt idx="1761">
                  <c:v>8.3129709999999997E-4</c:v>
                </c:pt>
                <c:pt idx="1762">
                  <c:v>8.0423609999999998E-4</c:v>
                </c:pt>
                <c:pt idx="1763">
                  <c:v>7.7435899999999996E-4</c:v>
                </c:pt>
                <c:pt idx="1764">
                  <c:v>7.4181810000000003E-4</c:v>
                </c:pt>
                <c:pt idx="1765">
                  <c:v>7.0677420000000003E-4</c:v>
                </c:pt>
                <c:pt idx="1766">
                  <c:v>6.6939600000000005E-4</c:v>
                </c:pt>
                <c:pt idx="1767">
                  <c:v>6.298594E-4</c:v>
                </c:pt>
                <c:pt idx="1768">
                  <c:v>5.883463E-4</c:v>
                </c:pt>
                <c:pt idx="1769">
                  <c:v>5.4504420000000002E-4</c:v>
                </c:pt>
                <c:pt idx="1770">
                  <c:v>5.0014519999999998E-4</c:v>
                </c:pt>
                <c:pt idx="1771">
                  <c:v>4.538454E-4</c:v>
                </c:pt>
                <c:pt idx="1772">
                  <c:v>4.0634390000000002E-4</c:v>
                </c:pt>
                <c:pt idx="1773">
                  <c:v>3.5784199999999998E-4</c:v>
                </c:pt>
                <c:pt idx="1774">
                  <c:v>3.0854230000000002E-4</c:v>
                </c:pt>
                <c:pt idx="1775">
                  <c:v>2.5864829999999999E-4</c:v>
                </c:pt>
                <c:pt idx="1776">
                  <c:v>2.083629E-4</c:v>
                </c:pt>
                <c:pt idx="1777">
                  <c:v>1.5788830000000001E-4</c:v>
                </c:pt>
                <c:pt idx="1778">
                  <c:v>1.074248E-4</c:v>
                </c:pt>
                <c:pt idx="1779">
                  <c:v>5.7170129999999999E-5</c:v>
                </c:pt>
                <c:pt idx="1780">
                  <c:v>7.3188540000000003E-6</c:v>
                </c:pt>
                <c:pt idx="1781">
                  <c:v>-4.1938599999999999E-5</c:v>
                </c:pt>
                <c:pt idx="1782">
                  <c:v>-9.0416460000000001E-5</c:v>
                </c:pt>
                <c:pt idx="1783">
                  <c:v>-1.3793430000000001E-4</c:v>
                </c:pt>
                <c:pt idx="1784">
                  <c:v>-1.8431790000000001E-4</c:v>
                </c:pt>
                <c:pt idx="1785">
                  <c:v>-2.293993E-4</c:v>
                </c:pt>
                <c:pt idx="1786">
                  <c:v>-2.7301810000000001E-4</c:v>
                </c:pt>
                <c:pt idx="1787">
                  <c:v>-3.1502150000000003E-4</c:v>
                </c:pt>
                <c:pt idx="1788">
                  <c:v>-3.5526489999999997E-4</c:v>
                </c:pt>
                <c:pt idx="1789">
                  <c:v>-3.9361240000000003E-4</c:v>
                </c:pt>
                <c:pt idx="1790">
                  <c:v>-4.299374E-4</c:v>
                </c:pt>
                <c:pt idx="1791">
                  <c:v>-4.6412260000000001E-4</c:v>
                </c:pt>
                <c:pt idx="1792">
                  <c:v>-4.9606070000000001E-4</c:v>
                </c:pt>
                <c:pt idx="1793">
                  <c:v>-5.2565439999999999E-4</c:v>
                </c:pt>
                <c:pt idx="1794">
                  <c:v>-5.5281709999999997E-4</c:v>
                </c:pt>
                <c:pt idx="1795">
                  <c:v>-5.7747250000000005E-4</c:v>
                </c:pt>
                <c:pt idx="1796">
                  <c:v>-5.9955529999999998E-4</c:v>
                </c:pt>
                <c:pt idx="1797">
                  <c:v>-6.1901090000000001E-4</c:v>
                </c:pt>
                <c:pt idx="1798">
                  <c:v>-6.3579589999999996E-4</c:v>
                </c:pt>
                <c:pt idx="1799">
                  <c:v>-6.4987780000000004E-4</c:v>
                </c:pt>
                <c:pt idx="1800">
                  <c:v>-6.6123519999999999E-4</c:v>
                </c:pt>
                <c:pt idx="1801">
                  <c:v>-6.6985739999999997E-4</c:v>
                </c:pt>
                <c:pt idx="1802">
                  <c:v>-6.7574490000000002E-4</c:v>
                </c:pt>
                <c:pt idx="1803">
                  <c:v>-6.7890870000000001E-4</c:v>
                </c:pt>
                <c:pt idx="1804">
                  <c:v>-6.7937040000000002E-4</c:v>
                </c:pt>
                <c:pt idx="1805">
                  <c:v>-6.771619E-4</c:v>
                </c:pt>
                <c:pt idx="1806">
                  <c:v>-6.7232529999999998E-4</c:v>
                </c:pt>
                <c:pt idx="1807">
                  <c:v>-6.6491239999999995E-4</c:v>
                </c:pt>
                <c:pt idx="1808">
                  <c:v>-6.5498430000000005E-4</c:v>
                </c:pt>
                <c:pt idx="1809">
                  <c:v>-6.4261150000000003E-4</c:v>
                </c:pt>
                <c:pt idx="1810">
                  <c:v>-6.278729E-4</c:v>
                </c:pt>
                <c:pt idx="1811">
                  <c:v>-6.1085600000000001E-4</c:v>
                </c:pt>
                <c:pt idx="1812">
                  <c:v>-5.9165590000000005E-4</c:v>
                </c:pt>
                <c:pt idx="1813">
                  <c:v>-5.7037509999999995E-4</c:v>
                </c:pt>
                <c:pt idx="1814">
                  <c:v>-5.4712320000000001E-4</c:v>
                </c:pt>
                <c:pt idx="1815">
                  <c:v>-5.220159E-4</c:v>
                </c:pt>
                <c:pt idx="1816">
                  <c:v>-4.9517490000000001E-4</c:v>
                </c:pt>
                <c:pt idx="1817">
                  <c:v>-4.6672709999999999E-4</c:v>
                </c:pt>
                <c:pt idx="1818">
                  <c:v>-4.3680409999999998E-4</c:v>
                </c:pt>
                <c:pt idx="1819">
                  <c:v>-4.0554159999999997E-4</c:v>
                </c:pt>
                <c:pt idx="1820">
                  <c:v>-3.7307909999999999E-4</c:v>
                </c:pt>
                <c:pt idx="1821">
                  <c:v>-3.3955889999999999E-4</c:v>
                </c:pt>
                <c:pt idx="1822">
                  <c:v>-3.0512550000000001E-4</c:v>
                </c:pt>
                <c:pt idx="1823">
                  <c:v>-2.6992539999999999E-4</c:v>
                </c:pt>
                <c:pt idx="1824">
                  <c:v>-2.3410630000000001E-4</c:v>
                </c:pt>
                <c:pt idx="1825">
                  <c:v>-1.9781639999999999E-4</c:v>
                </c:pt>
                <c:pt idx="1826">
                  <c:v>-1.6120389999999999E-4</c:v>
                </c:pt>
                <c:pt idx="1827">
                  <c:v>-1.2441629999999999E-4</c:v>
                </c:pt>
                <c:pt idx="1828">
                  <c:v>-8.7600220000000003E-5</c:v>
                </c:pt>
                <c:pt idx="1829">
                  <c:v>-5.0900309999999999E-5</c:v>
                </c:pt>
                <c:pt idx="1830">
                  <c:v>-1.445908E-5</c:v>
                </c:pt>
                <c:pt idx="1831">
                  <c:v>2.1583790000000001E-5</c:v>
                </c:pt>
                <c:pt idx="1832">
                  <c:v>5.7091910000000002E-5</c:v>
                </c:pt>
                <c:pt idx="1833">
                  <c:v>9.1932719999999996E-5</c:v>
                </c:pt>
                <c:pt idx="1834">
                  <c:v>1.259779E-4</c:v>
                </c:pt>
                <c:pt idx="1835">
                  <c:v>1.5910389999999999E-4</c:v>
                </c:pt>
                <c:pt idx="1836">
                  <c:v>1.9119220000000001E-4</c:v>
                </c:pt>
                <c:pt idx="1837">
                  <c:v>2.2212990000000001E-4</c:v>
                </c:pt>
                <c:pt idx="1838">
                  <c:v>2.518102E-4</c:v>
                </c:pt>
                <c:pt idx="1839">
                  <c:v>2.8013229999999999E-4</c:v>
                </c:pt>
                <c:pt idx="1840">
                  <c:v>3.0700200000000001E-4</c:v>
                </c:pt>
                <c:pt idx="1841">
                  <c:v>3.3233219999999998E-4</c:v>
                </c:pt>
                <c:pt idx="1842">
                  <c:v>3.5604270000000001E-4</c:v>
                </c:pt>
                <c:pt idx="1843">
                  <c:v>3.780608E-4</c:v>
                </c:pt>
                <c:pt idx="1844">
                  <c:v>3.9832129999999998E-4</c:v>
                </c:pt>
                <c:pt idx="1845">
                  <c:v>4.1676650000000001E-4</c:v>
                </c:pt>
                <c:pt idx="1846">
                  <c:v>4.33347E-4</c:v>
                </c:pt>
                <c:pt idx="1847">
                  <c:v>4.4802079999999998E-4</c:v>
                </c:pt>
                <c:pt idx="1848">
                  <c:v>4.6075439999999999E-4</c:v>
                </c:pt>
                <c:pt idx="1849">
                  <c:v>4.7152190000000001E-4</c:v>
                </c:pt>
                <c:pt idx="1850">
                  <c:v>4.8030570000000001E-4</c:v>
                </c:pt>
                <c:pt idx="1851">
                  <c:v>4.8709609999999999E-4</c:v>
                </c:pt>
                <c:pt idx="1852">
                  <c:v>4.918915E-4</c:v>
                </c:pt>
                <c:pt idx="1853">
                  <c:v>4.9469780000000005E-4</c:v>
                </c:pt>
                <c:pt idx="1854">
                  <c:v>4.9552890000000005E-4</c:v>
                </c:pt>
                <c:pt idx="1855">
                  <c:v>4.9440629999999996E-4</c:v>
                </c:pt>
                <c:pt idx="1856">
                  <c:v>4.9135870000000003E-4</c:v>
                </c:pt>
                <c:pt idx="1857">
                  <c:v>4.8642210000000001E-4</c:v>
                </c:pt>
                <c:pt idx="1858">
                  <c:v>4.7963960000000001E-4</c:v>
                </c:pt>
                <c:pt idx="1859">
                  <c:v>4.7106060000000002E-4</c:v>
                </c:pt>
                <c:pt idx="1860">
                  <c:v>4.6074130000000002E-4</c:v>
                </c:pt>
                <c:pt idx="1861">
                  <c:v>4.4874390000000002E-4</c:v>
                </c:pt>
                <c:pt idx="1862">
                  <c:v>4.3513649999999998E-4</c:v>
                </c:pt>
                <c:pt idx="1863">
                  <c:v>4.1999239999999997E-4</c:v>
                </c:pt>
                <c:pt idx="1864">
                  <c:v>4.0339029999999999E-4</c:v>
                </c:pt>
                <c:pt idx="1865">
                  <c:v>3.8541349999999999E-4</c:v>
                </c:pt>
                <c:pt idx="1866">
                  <c:v>3.6614969999999999E-4</c:v>
                </c:pt>
                <c:pt idx="1867">
                  <c:v>3.4569039999999998E-4</c:v>
                </c:pt>
                <c:pt idx="1868">
                  <c:v>3.2413089999999998E-4</c:v>
                </c:pt>
                <c:pt idx="1869">
                  <c:v>3.0156939999999999E-4</c:v>
                </c:pt>
                <c:pt idx="1870">
                  <c:v>2.7810690000000001E-4</c:v>
                </c:pt>
                <c:pt idx="1871">
                  <c:v>2.5384680000000001E-4</c:v>
                </c:pt>
                <c:pt idx="1872">
                  <c:v>2.2889399999999999E-4</c:v>
                </c:pt>
                <c:pt idx="1873">
                  <c:v>2.0335519999999999E-4</c:v>
                </c:pt>
                <c:pt idx="1874">
                  <c:v>1.7733770000000001E-4</c:v>
                </c:pt>
                <c:pt idx="1875">
                  <c:v>1.5094969999999999E-4</c:v>
                </c:pt>
                <c:pt idx="1876">
                  <c:v>1.2429920000000001E-4</c:v>
                </c:pt>
                <c:pt idx="1877">
                  <c:v>9.7493979999999997E-5</c:v>
                </c:pt>
                <c:pt idx="1878">
                  <c:v>7.0641170000000002E-5</c:v>
                </c:pt>
                <c:pt idx="1879">
                  <c:v>4.3846639999999997E-5</c:v>
                </c:pt>
                <c:pt idx="1880">
                  <c:v>1.721476E-5</c:v>
                </c:pt>
                <c:pt idx="1881">
                  <c:v>-9.1520619999999994E-6</c:v>
                </c:pt>
                <c:pt idx="1882">
                  <c:v>-3.5153729999999997E-5</c:v>
                </c:pt>
                <c:pt idx="1883">
                  <c:v>-6.0692829999999998E-5</c:v>
                </c:pt>
                <c:pt idx="1884">
                  <c:v>-8.5674969999999993E-5</c:v>
                </c:pt>
                <c:pt idx="1885">
                  <c:v>-1.100091E-4</c:v>
                </c:pt>
                <c:pt idx="1886">
                  <c:v>-1.3360800000000001E-4</c:v>
                </c:pt>
                <c:pt idx="1887">
                  <c:v>-1.5638819999999999E-4</c:v>
                </c:pt>
                <c:pt idx="1888">
                  <c:v>-1.7827049999999999E-4</c:v>
                </c:pt>
                <c:pt idx="1889">
                  <c:v>-1.9918050000000001E-4</c:v>
                </c:pt>
                <c:pt idx="1890">
                  <c:v>-2.1904809999999999E-4</c:v>
                </c:pt>
                <c:pt idx="1891">
                  <c:v>-2.3780860000000001E-4</c:v>
                </c:pt>
                <c:pt idx="1892">
                  <c:v>-2.5540220000000002E-4</c:v>
                </c:pt>
                <c:pt idx="1893">
                  <c:v>-2.7177439999999999E-4</c:v>
                </c:pt>
                <c:pt idx="1894">
                  <c:v>-2.8687629999999998E-4</c:v>
                </c:pt>
                <c:pt idx="1895">
                  <c:v>-3.0066460000000001E-4</c:v>
                </c:pt>
                <c:pt idx="1896">
                  <c:v>-3.1310149999999999E-4</c:v>
                </c:pt>
                <c:pt idx="1897">
                  <c:v>-3.241551E-4</c:v>
                </c:pt>
                <c:pt idx="1898">
                  <c:v>-3.3379939999999999E-4</c:v>
                </c:pt>
                <c:pt idx="1899">
                  <c:v>-3.4201419999999998E-4</c:v>
                </c:pt>
                <c:pt idx="1900">
                  <c:v>-3.4878509999999998E-4</c:v>
                </c:pt>
                <c:pt idx="1901">
                  <c:v>-3.5410349999999999E-4</c:v>
                </c:pt>
                <c:pt idx="1902">
                  <c:v>-3.5796679999999998E-4</c:v>
                </c:pt>
                <c:pt idx="1903">
                  <c:v>-3.6037789999999998E-4</c:v>
                </c:pt>
                <c:pt idx="1904">
                  <c:v>-3.6134559999999999E-4</c:v>
                </c:pt>
                <c:pt idx="1905">
                  <c:v>-3.6088400000000001E-4</c:v>
                </c:pt>
                <c:pt idx="1906">
                  <c:v>-3.5901290000000001E-4</c:v>
                </c:pt>
                <c:pt idx="1907">
                  <c:v>-3.5575720000000002E-4</c:v>
                </c:pt>
                <c:pt idx="1908">
                  <c:v>-3.5114679999999999E-4</c:v>
                </c:pt>
                <c:pt idx="1909">
                  <c:v>-3.452169E-4</c:v>
                </c:pt>
                <c:pt idx="1910">
                  <c:v>-3.3800719999999999E-4</c:v>
                </c:pt>
                <c:pt idx="1911">
                  <c:v>-3.2956190000000001E-4</c:v>
                </c:pt>
                <c:pt idx="1912">
                  <c:v>-3.1992959999999998E-4</c:v>
                </c:pt>
                <c:pt idx="1913">
                  <c:v>-3.0916279999999998E-4</c:v>
                </c:pt>
                <c:pt idx="1914">
                  <c:v>-2.9731799999999997E-4</c:v>
                </c:pt>
                <c:pt idx="1915">
                  <c:v>-2.8445510000000001E-4</c:v>
                </c:pt>
                <c:pt idx="1916">
                  <c:v>-2.7063720000000002E-4</c:v>
                </c:pt>
                <c:pt idx="1917">
                  <c:v>-2.5593049999999998E-4</c:v>
                </c:pt>
                <c:pt idx="1918">
                  <c:v>-2.404037E-4</c:v>
                </c:pt>
                <c:pt idx="1919">
                  <c:v>-2.241279E-4</c:v>
                </c:pt>
                <c:pt idx="1920">
                  <c:v>-2.071764E-4</c:v>
                </c:pt>
                <c:pt idx="1921">
                  <c:v>-1.8962410000000001E-4</c:v>
                </c:pt>
                <c:pt idx="1922">
                  <c:v>-1.715473E-4</c:v>
                </c:pt>
                <c:pt idx="1923">
                  <c:v>-1.530235E-4</c:v>
                </c:pt>
                <c:pt idx="1924">
                  <c:v>-1.3413079999999999E-4</c:v>
                </c:pt>
                <c:pt idx="1925">
                  <c:v>-1.149481E-4</c:v>
                </c:pt>
                <c:pt idx="1926">
                  <c:v>-9.5554040000000003E-5</c:v>
                </c:pt>
                <c:pt idx="1927">
                  <c:v>-7.602745E-5</c:v>
                </c:pt>
                <c:pt idx="1928">
                  <c:v>-5.6446529999999998E-5</c:v>
                </c:pt>
                <c:pt idx="1929">
                  <c:v>-3.6888760000000002E-5</c:v>
                </c:pt>
                <c:pt idx="1930">
                  <c:v>-1.7430549999999999E-5</c:v>
                </c:pt>
                <c:pt idx="1931">
                  <c:v>1.8530300000000001E-6</c:v>
                </c:pt>
                <c:pt idx="1932">
                  <c:v>2.088853E-5</c:v>
                </c:pt>
                <c:pt idx="1933">
                  <c:v>3.9604409999999997E-5</c:v>
                </c:pt>
                <c:pt idx="1934">
                  <c:v>5.7931240000000001E-5</c:v>
                </c:pt>
                <c:pt idx="1935">
                  <c:v>7.5802010000000004E-5</c:v>
                </c:pt>
                <c:pt idx="1936">
                  <c:v>9.3152330000000001E-5</c:v>
                </c:pt>
                <c:pt idx="1937">
                  <c:v>1.099207E-4</c:v>
                </c:pt>
                <c:pt idx="1938">
                  <c:v>1.260485E-4</c:v>
                </c:pt>
                <c:pt idx="1939">
                  <c:v>1.414806E-4</c:v>
                </c:pt>
                <c:pt idx="1940">
                  <c:v>1.561651E-4</c:v>
                </c:pt>
                <c:pt idx="1941">
                  <c:v>1.7005380000000001E-4</c:v>
                </c:pt>
                <c:pt idx="1942">
                  <c:v>1.8310209999999999E-4</c:v>
                </c:pt>
                <c:pt idx="1943">
                  <c:v>1.952694E-4</c:v>
                </c:pt>
                <c:pt idx="1944">
                  <c:v>2.065189E-4</c:v>
                </c:pt>
                <c:pt idx="1945">
                  <c:v>2.16818E-4</c:v>
                </c:pt>
                <c:pt idx="1946">
                  <c:v>2.2613820000000001E-4</c:v>
                </c:pt>
                <c:pt idx="1947">
                  <c:v>2.34455E-4</c:v>
                </c:pt>
                <c:pt idx="1948">
                  <c:v>2.417486E-4</c:v>
                </c:pt>
                <c:pt idx="1949">
                  <c:v>2.4800290000000002E-4</c:v>
                </c:pt>
                <c:pt idx="1950">
                  <c:v>2.532066E-4</c:v>
                </c:pt>
                <c:pt idx="1951">
                  <c:v>2.5735219999999999E-4</c:v>
                </c:pt>
                <c:pt idx="1952">
                  <c:v>2.6043669999999998E-4</c:v>
                </c:pt>
                <c:pt idx="1953">
                  <c:v>2.6246130000000001E-4</c:v>
                </c:pt>
                <c:pt idx="1954">
                  <c:v>2.634313E-4</c:v>
                </c:pt>
                <c:pt idx="1955">
                  <c:v>2.633561E-4</c:v>
                </c:pt>
                <c:pt idx="1956">
                  <c:v>2.6224890000000001E-4</c:v>
                </c:pt>
                <c:pt idx="1957">
                  <c:v>2.6012710000000001E-4</c:v>
                </c:pt>
                <c:pt idx="1958">
                  <c:v>2.5701160000000001E-4</c:v>
                </c:pt>
                <c:pt idx="1959">
                  <c:v>2.5292700000000001E-4</c:v>
                </c:pt>
                <c:pt idx="1960">
                  <c:v>2.4790149999999998E-4</c:v>
                </c:pt>
                <c:pt idx="1961">
                  <c:v>2.419666E-4</c:v>
                </c:pt>
                <c:pt idx="1962">
                  <c:v>2.3515680000000001E-4</c:v>
                </c:pt>
                <c:pt idx="1963">
                  <c:v>2.275097E-4</c:v>
                </c:pt>
                <c:pt idx="1964">
                  <c:v>2.1906590000000001E-4</c:v>
                </c:pt>
                <c:pt idx="1965">
                  <c:v>2.0986839999999999E-4</c:v>
                </c:pt>
                <c:pt idx="1966">
                  <c:v>1.999627E-4</c:v>
                </c:pt>
                <c:pt idx="1967">
                  <c:v>1.8939649999999999E-4</c:v>
                </c:pt>
                <c:pt idx="1968">
                  <c:v>1.782194E-4</c:v>
                </c:pt>
                <c:pt idx="1969">
                  <c:v>1.6648300000000001E-4</c:v>
                </c:pt>
                <c:pt idx="1970">
                  <c:v>1.542402E-4</c:v>
                </c:pt>
                <c:pt idx="1971">
                  <c:v>1.415454E-4</c:v>
                </c:pt>
                <c:pt idx="1972">
                  <c:v>1.2845399999999999E-4</c:v>
                </c:pt>
                <c:pt idx="1973">
                  <c:v>1.150223E-4</c:v>
                </c:pt>
                <c:pt idx="1974">
                  <c:v>1.013072E-4</c:v>
                </c:pt>
                <c:pt idx="1975">
                  <c:v>8.7366079999999995E-5</c:v>
                </c:pt>
                <c:pt idx="1976">
                  <c:v>7.3256419999999993E-5</c:v>
                </c:pt>
                <c:pt idx="1977">
                  <c:v>5.9035659999999998E-5</c:v>
                </c:pt>
                <c:pt idx="1978">
                  <c:v>4.4760949999999997E-5</c:v>
                </c:pt>
                <c:pt idx="1979">
                  <c:v>3.048896E-5</c:v>
                </c:pt>
                <c:pt idx="1980">
                  <c:v>1.6275610000000001E-5</c:v>
                </c:pt>
                <c:pt idx="1981">
                  <c:v>2.1759359999999999E-6</c:v>
                </c:pt>
                <c:pt idx="1982">
                  <c:v>-1.1756199999999999E-5</c:v>
                </c:pt>
                <c:pt idx="1983">
                  <c:v>-2.5468259999999999E-5</c:v>
                </c:pt>
                <c:pt idx="1984">
                  <c:v>-3.8909190000000003E-5</c:v>
                </c:pt>
                <c:pt idx="1985">
                  <c:v>-5.202969E-5</c:v>
                </c:pt>
                <c:pt idx="1986">
                  <c:v>-6.4782279999999997E-5</c:v>
                </c:pt>
                <c:pt idx="1987">
                  <c:v>-7.7121559999999994E-5</c:v>
                </c:pt>
                <c:pt idx="1988">
                  <c:v>-8.9004289999999997E-5</c:v>
                </c:pt>
                <c:pt idx="1989">
                  <c:v>-1.0038960000000001E-4</c:v>
                </c:pt>
                <c:pt idx="1990">
                  <c:v>-1.11239E-4</c:v>
                </c:pt>
                <c:pt idx="1991">
                  <c:v>-1.2151659999999999E-4</c:v>
                </c:pt>
                <c:pt idx="1992">
                  <c:v>-1.311893E-4</c:v>
                </c:pt>
                <c:pt idx="1993">
                  <c:v>-1.402268E-4</c:v>
                </c:pt>
                <c:pt idx="1994">
                  <c:v>-1.486014E-4</c:v>
                </c:pt>
                <c:pt idx="1995">
                  <c:v>-1.562887E-4</c:v>
                </c:pt>
                <c:pt idx="1996">
                  <c:v>-1.6326700000000001E-4</c:v>
                </c:pt>
                <c:pt idx="1997">
                  <c:v>-1.695178E-4</c:v>
                </c:pt>
                <c:pt idx="1998">
                  <c:v>-1.7502579999999999E-4</c:v>
                </c:pt>
                <c:pt idx="1999">
                  <c:v>-1.797786E-4</c:v>
                </c:pt>
                <c:pt idx="2000">
                  <c:v>-1.8376699999999999E-4</c:v>
                </c:pt>
                <c:pt idx="2001">
                  <c:v>-1.8698480000000001E-4</c:v>
                </c:pt>
                <c:pt idx="2002">
                  <c:v>-1.894291E-4</c:v>
                </c:pt>
                <c:pt idx="2003">
                  <c:v>-1.9110000000000001E-4</c:v>
                </c:pt>
                <c:pt idx="2004">
                  <c:v>-1.9200059999999999E-4</c:v>
                </c:pt>
                <c:pt idx="2005">
                  <c:v>-1.9213689999999999E-4</c:v>
                </c:pt>
                <c:pt idx="2006">
                  <c:v>-1.9151800000000001E-4</c:v>
                </c:pt>
                <c:pt idx="2007">
                  <c:v>-1.9015580000000001E-4</c:v>
                </c:pt>
                <c:pt idx="2008">
                  <c:v>-1.8806469999999999E-4</c:v>
                </c:pt>
                <c:pt idx="2009">
                  <c:v>-1.8526219999999999E-4</c:v>
                </c:pt>
                <c:pt idx="2010">
                  <c:v>-1.817682E-4</c:v>
                </c:pt>
                <c:pt idx="2011">
                  <c:v>-1.776049E-4</c:v>
                </c:pt>
                <c:pt idx="2012">
                  <c:v>-1.7279700000000001E-4</c:v>
                </c:pt>
                <c:pt idx="2013">
                  <c:v>-1.673716E-4</c:v>
                </c:pt>
                <c:pt idx="2014">
                  <c:v>-1.6135739999999999E-4</c:v>
                </c:pt>
                <c:pt idx="2015">
                  <c:v>-1.5478559999999999E-4</c:v>
                </c:pt>
                <c:pt idx="2016">
                  <c:v>-1.4768870000000001E-4</c:v>
                </c:pt>
                <c:pt idx="2017">
                  <c:v>-1.401013E-4</c:v>
                </c:pt>
                <c:pt idx="2018">
                  <c:v>-1.320592E-4</c:v>
                </c:pt>
                <c:pt idx="2019">
                  <c:v>-1.2359949999999999E-4</c:v>
                </c:pt>
                <c:pt idx="2020">
                  <c:v>-1.1476079999999999E-4</c:v>
                </c:pt>
                <c:pt idx="2021">
                  <c:v>-1.0558239999999999E-4</c:v>
                </c:pt>
                <c:pt idx="2022">
                  <c:v>-9.6104529999999996E-5</c:v>
                </c:pt>
                <c:pt idx="2023">
                  <c:v>-8.6368100000000004E-5</c:v>
                </c:pt>
                <c:pt idx="2024">
                  <c:v>-7.6414540000000001E-5</c:v>
                </c:pt>
                <c:pt idx="2025">
                  <c:v>-6.6285589999999994E-5</c:v>
                </c:pt>
                <c:pt idx="2026">
                  <c:v>-5.602316E-5</c:v>
                </c:pt>
                <c:pt idx="2027">
                  <c:v>-4.5669169999999998E-5</c:v>
                </c:pt>
                <c:pt idx="2028">
                  <c:v>-3.5265380000000001E-5</c:v>
                </c:pt>
                <c:pt idx="2029">
                  <c:v>-2.485319E-5</c:v>
                </c:pt>
                <c:pt idx="2030">
                  <c:v>-1.4473569999999999E-5</c:v>
                </c:pt>
                <c:pt idx="2031">
                  <c:v>-4.1667939999999999E-6</c:v>
                </c:pt>
                <c:pt idx="2032">
                  <c:v>6.027612E-6</c:v>
                </c:pt>
                <c:pt idx="2033">
                  <c:v>1.6071070000000001E-5</c:v>
                </c:pt>
                <c:pt idx="2034">
                  <c:v>2.5926090000000002E-5</c:v>
                </c:pt>
                <c:pt idx="2035">
                  <c:v>3.5556360000000001E-5</c:v>
                </c:pt>
                <c:pt idx="2036">
                  <c:v>4.492692E-5</c:v>
                </c:pt>
                <c:pt idx="2037">
                  <c:v>5.4004259999999998E-5</c:v>
                </c:pt>
                <c:pt idx="2038">
                  <c:v>6.2756459999999999E-5</c:v>
                </c:pt>
                <c:pt idx="2039">
                  <c:v>7.1153240000000005E-5</c:v>
                </c:pt>
                <c:pt idx="2040">
                  <c:v>7.9166110000000002E-5</c:v>
                </c:pt>
                <c:pt idx="2041">
                  <c:v>8.6768439999999997E-5</c:v>
                </c:pt>
                <c:pt idx="2042">
                  <c:v>9.3935539999999998E-5</c:v>
                </c:pt>
                <c:pt idx="2043">
                  <c:v>1.006447E-4</c:v>
                </c:pt>
                <c:pt idx="2044">
                  <c:v>1.068754E-4</c:v>
                </c:pt>
                <c:pt idx="2045">
                  <c:v>1.1260920000000001E-4</c:v>
                </c:pt>
                <c:pt idx="2046">
                  <c:v>1.1782969999999999E-4</c:v>
                </c:pt>
                <c:pt idx="2047">
                  <c:v>1.225229E-4</c:v>
                </c:pt>
                <c:pt idx="2048">
                  <c:v>1.2667700000000001E-4</c:v>
                </c:pt>
                <c:pt idx="2049">
                  <c:v>1.3028240000000001E-4</c:v>
                </c:pt>
                <c:pt idx="2050">
                  <c:v>1.3333179999999999E-4</c:v>
                </c:pt>
                <c:pt idx="2051">
                  <c:v>1.358202E-4</c:v>
                </c:pt>
                <c:pt idx="2052">
                  <c:v>1.3774490000000001E-4</c:v>
                </c:pt>
                <c:pt idx="2053">
                  <c:v>1.3910539999999999E-4</c:v>
                </c:pt>
                <c:pt idx="2054">
                  <c:v>1.399033E-4</c:v>
                </c:pt>
                <c:pt idx="2055">
                  <c:v>1.4014259999999999E-4</c:v>
                </c:pt>
                <c:pt idx="2056">
                  <c:v>1.3982919999999999E-4</c:v>
                </c:pt>
                <c:pt idx="2057">
                  <c:v>1.389714E-4</c:v>
                </c:pt>
                <c:pt idx="2058">
                  <c:v>1.375793E-4</c:v>
                </c:pt>
                <c:pt idx="2059">
                  <c:v>1.3566500000000001E-4</c:v>
                </c:pt>
                <c:pt idx="2060">
                  <c:v>1.332425E-4</c:v>
                </c:pt>
                <c:pt idx="2061">
                  <c:v>1.3032770000000001E-4</c:v>
                </c:pt>
                <c:pt idx="2062">
                  <c:v>1.2693820000000001E-4</c:v>
                </c:pt>
                <c:pt idx="2063">
                  <c:v>1.230932E-4</c:v>
                </c:pt>
                <c:pt idx="2064">
                  <c:v>1.188135E-4</c:v>
                </c:pt>
                <c:pt idx="2065">
                  <c:v>1.141212E-4</c:v>
                </c:pt>
                <c:pt idx="2066">
                  <c:v>1.0904E-4</c:v>
                </c:pt>
                <c:pt idx="2067">
                  <c:v>1.035946E-4</c:v>
                </c:pt>
                <c:pt idx="2068">
                  <c:v>9.7810860000000006E-5</c:v>
                </c:pt>
                <c:pt idx="2069">
                  <c:v>9.171579E-5</c:v>
                </c:pt>
                <c:pt idx="2070">
                  <c:v>8.5337129999999995E-5</c:v>
                </c:pt>
                <c:pt idx="2071">
                  <c:v>7.8703449999999999E-5</c:v>
                </c:pt>
                <c:pt idx="2072">
                  <c:v>7.1843939999999994E-5</c:v>
                </c:pt>
                <c:pt idx="2073">
                  <c:v>6.478834E-5</c:v>
                </c:pt>
                <c:pt idx="2074">
                  <c:v>5.7566750000000002E-5</c:v>
                </c:pt>
                <c:pt idx="2075">
                  <c:v>5.020958E-5</c:v>
                </c:pt>
                <c:pt idx="2076">
                  <c:v>4.2747360000000001E-5</c:v>
                </c:pt>
                <c:pt idx="2077">
                  <c:v>3.5210679999999997E-5</c:v>
                </c:pt>
                <c:pt idx="2078">
                  <c:v>2.763003E-5</c:v>
                </c:pt>
                <c:pt idx="2079">
                  <c:v>2.0035680000000001E-5</c:v>
                </c:pt>
                <c:pt idx="2080">
                  <c:v>1.2457600000000001E-5</c:v>
                </c:pt>
                <c:pt idx="2081">
                  <c:v>4.9252849999999999E-6</c:v>
                </c:pt>
                <c:pt idx="2082">
                  <c:v>-2.5322819999999998E-6</c:v>
                </c:pt>
                <c:pt idx="2083">
                  <c:v>-9.8867889999999998E-6</c:v>
                </c:pt>
                <c:pt idx="2084">
                  <c:v>-1.7110680000000001E-5</c:v>
                </c:pt>
                <c:pt idx="2085">
                  <c:v>-2.417726E-5</c:v>
                </c:pt>
                <c:pt idx="2086">
                  <c:v>-3.1060769999999997E-5</c:v>
                </c:pt>
                <c:pt idx="2087">
                  <c:v>-3.77365E-5</c:v>
                </c:pt>
                <c:pt idx="2088">
                  <c:v>-4.4180880000000001E-5</c:v>
                </c:pt>
                <c:pt idx="2089">
                  <c:v>-5.0371499999999997E-5</c:v>
                </c:pt>
                <c:pt idx="2090">
                  <c:v>-5.6287269999999997E-5</c:v>
                </c:pt>
                <c:pt idx="2091">
                  <c:v>-6.1908420000000007E-5</c:v>
                </c:pt>
                <c:pt idx="2092">
                  <c:v>-6.7216570000000001E-5</c:v>
                </c:pt>
                <c:pt idx="2093">
                  <c:v>-7.2194829999999997E-5</c:v>
                </c:pt>
                <c:pt idx="2094">
                  <c:v>-7.6827780000000002E-5</c:v>
                </c:pt>
                <c:pt idx="2095">
                  <c:v>-8.1101569999999994E-5</c:v>
                </c:pt>
                <c:pt idx="2096">
                  <c:v>-8.5003919999999996E-5</c:v>
                </c:pt>
                <c:pt idx="2097">
                  <c:v>-8.8524160000000006E-5</c:v>
                </c:pt>
                <c:pt idx="2098">
                  <c:v>-9.1653270000000003E-5</c:v>
                </c:pt>
                <c:pt idx="2099">
                  <c:v>-9.4383849999999999E-5</c:v>
                </c:pt>
                <c:pt idx="2100">
                  <c:v>-9.671018E-5</c:v>
                </c:pt>
                <c:pt idx="2101">
                  <c:v>-9.8628170000000003E-5</c:v>
                </c:pt>
                <c:pt idx="2102">
                  <c:v>-1.001354E-4</c:v>
                </c:pt>
                <c:pt idx="2103">
                  <c:v>-1.012311E-4</c:v>
                </c:pt>
                <c:pt idx="2104">
                  <c:v>-1.019161E-4</c:v>
                </c:pt>
                <c:pt idx="2105">
                  <c:v>-1.021928E-4</c:v>
                </c:pt>
                <c:pt idx="2106">
                  <c:v>-1.020653E-4</c:v>
                </c:pt>
                <c:pt idx="2107">
                  <c:v>-1.0153920000000001E-4</c:v>
                </c:pt>
                <c:pt idx="2108">
                  <c:v>-1.0062130000000001E-4</c:v>
                </c:pt>
                <c:pt idx="2109">
                  <c:v>-9.932032E-5</c:v>
                </c:pt>
                <c:pt idx="2110">
                  <c:v>-9.7646049999999997E-5</c:v>
                </c:pt>
                <c:pt idx="2111">
                  <c:v>-9.5609739999999996E-5</c:v>
                </c:pt>
                <c:pt idx="2112">
                  <c:v>-9.3223880000000006E-5</c:v>
                </c:pt>
                <c:pt idx="2113">
                  <c:v>-9.0502209999999996E-5</c:v>
                </c:pt>
                <c:pt idx="2114">
                  <c:v>-8.7459600000000005E-5</c:v>
                </c:pt>
                <c:pt idx="2115">
                  <c:v>-8.4111969999999995E-5</c:v>
                </c:pt>
                <c:pt idx="2116">
                  <c:v>-8.0476269999999999E-5</c:v>
                </c:pt>
                <c:pt idx="2117">
                  <c:v>-7.6570360000000005E-5</c:v>
                </c:pt>
                <c:pt idx="2118">
                  <c:v>-7.2412929999999994E-5</c:v>
                </c:pt>
                <c:pt idx="2119">
                  <c:v>-6.8023419999999998E-5</c:v>
                </c:pt>
                <c:pt idx="2120">
                  <c:v>-6.342195E-5</c:v>
                </c:pt>
                <c:pt idx="2121">
                  <c:v>-5.8629209999999998E-5</c:v>
                </c:pt>
                <c:pt idx="2122">
                  <c:v>-5.3666379999999997E-5</c:v>
                </c:pt>
                <c:pt idx="2123">
                  <c:v>-4.8555060000000003E-5</c:v>
                </c:pt>
                <c:pt idx="2124">
                  <c:v>-4.3317140000000002E-5</c:v>
                </c:pt>
                <c:pt idx="2125">
                  <c:v>-3.7974749999999998E-5</c:v>
                </c:pt>
                <c:pt idx="2126">
                  <c:v>-3.2550140000000001E-5</c:v>
                </c:pt>
                <c:pt idx="2127">
                  <c:v>-2.7065619999999999E-5</c:v>
                </c:pt>
                <c:pt idx="2128">
                  <c:v>-2.1543440000000001E-5</c:v>
                </c:pt>
                <c:pt idx="2129">
                  <c:v>-1.600572E-5</c:v>
                </c:pt>
                <c:pt idx="2130">
                  <c:v>-1.047439E-5</c:v>
                </c:pt>
                <c:pt idx="2131">
                  <c:v>-4.971055E-6</c:v>
                </c:pt>
                <c:pt idx="2132">
                  <c:v>4.8305299999999995E-7</c:v>
                </c:pt>
                <c:pt idx="2133">
                  <c:v>5.8671570000000002E-6</c:v>
                </c:pt>
                <c:pt idx="2134">
                  <c:v>1.116102E-5</c:v>
                </c:pt>
                <c:pt idx="2135">
                  <c:v>1.634499E-5</c:v>
                </c:pt>
                <c:pt idx="2136">
                  <c:v>2.1400130000000001E-5</c:v>
                </c:pt>
                <c:pt idx="2137">
                  <c:v>2.6308220000000001E-5</c:v>
                </c:pt>
                <c:pt idx="2138">
                  <c:v>3.1051830000000002E-5</c:v>
                </c:pt>
                <c:pt idx="2139">
                  <c:v>3.5614429999999998E-5</c:v>
                </c:pt>
                <c:pt idx="2140">
                  <c:v>3.998038E-5</c:v>
                </c:pt>
                <c:pt idx="2141">
                  <c:v>4.4135009999999997E-5</c:v>
                </c:pt>
                <c:pt idx="2142">
                  <c:v>4.8064669999999999E-5</c:v>
                </c:pt>
                <c:pt idx="2143">
                  <c:v>5.1756750000000002E-5</c:v>
                </c:pt>
                <c:pt idx="2144">
                  <c:v>5.5199740000000002E-5</c:v>
                </c:pt>
                <c:pt idx="2145">
                  <c:v>5.8383259999999998E-5</c:v>
                </c:pt>
                <c:pt idx="2146">
                  <c:v>6.1298049999999998E-5</c:v>
                </c:pt>
                <c:pt idx="2147">
                  <c:v>6.3936029999999994E-5</c:v>
                </c:pt>
                <c:pt idx="2148">
                  <c:v>6.629033E-5</c:v>
                </c:pt>
                <c:pt idx="2149">
                  <c:v>6.8355249999999996E-5</c:v>
                </c:pt>
                <c:pt idx="2150">
                  <c:v>7.0126300000000007E-5</c:v>
                </c:pt>
                <c:pt idx="2151">
                  <c:v>7.1600209999999993E-5</c:v>
                </c:pt>
                <c:pt idx="2152">
                  <c:v>7.2774910000000001E-5</c:v>
                </c:pt>
                <c:pt idx="2153">
                  <c:v>7.3649529999999995E-5</c:v>
                </c:pt>
                <c:pt idx="2154">
                  <c:v>7.4224379999999999E-5</c:v>
                </c:pt>
                <c:pt idx="2155">
                  <c:v>7.4500959999999994E-5</c:v>
                </c:pt>
                <c:pt idx="2156">
                  <c:v>7.4481900000000003E-5</c:v>
                </c:pt>
                <c:pt idx="2157">
                  <c:v>7.4170980000000004E-5</c:v>
                </c:pt>
                <c:pt idx="2158">
                  <c:v>7.3573049999999999E-5</c:v>
                </c:pt>
                <c:pt idx="2159">
                  <c:v>7.2694039999999995E-5</c:v>
                </c:pt>
                <c:pt idx="2160">
                  <c:v>7.1540910000000006E-5</c:v>
                </c:pt>
                <c:pt idx="2161">
                  <c:v>7.0121620000000004E-5</c:v>
                </c:pt>
                <c:pt idx="2162">
                  <c:v>6.8445040000000002E-5</c:v>
                </c:pt>
                <c:pt idx="2163">
                  <c:v>6.6520960000000006E-5</c:v>
                </c:pt>
                <c:pt idx="2164">
                  <c:v>6.4360030000000003E-5</c:v>
                </c:pt>
                <c:pt idx="2165">
                  <c:v>6.1973670000000004E-5</c:v>
                </c:pt>
                <c:pt idx="2166">
                  <c:v>5.9374060000000002E-5</c:v>
                </c:pt>
                <c:pt idx="2167">
                  <c:v>5.6574060000000002E-5</c:v>
                </c:pt>
                <c:pt idx="2168">
                  <c:v>5.3587149999999997E-5</c:v>
                </c:pt>
                <c:pt idx="2169">
                  <c:v>5.0427380000000003E-5</c:v>
                </c:pt>
                <c:pt idx="2170">
                  <c:v>4.7109289999999999E-5</c:v>
                </c:pt>
                <c:pt idx="2171">
                  <c:v>4.3647889999999999E-5</c:v>
                </c:pt>
                <c:pt idx="2172">
                  <c:v>4.0058529999999998E-5</c:v>
                </c:pt>
                <c:pt idx="2173">
                  <c:v>3.6356899999999997E-5</c:v>
                </c:pt>
                <c:pt idx="2174">
                  <c:v>3.2558899999999998E-5</c:v>
                </c:pt>
                <c:pt idx="2175">
                  <c:v>2.868063E-5</c:v>
                </c:pt>
                <c:pt idx="2176">
                  <c:v>2.4738320000000001E-5</c:v>
                </c:pt>
                <c:pt idx="2177">
                  <c:v>2.074822E-5</c:v>
                </c:pt>
                <c:pt idx="2178">
                  <c:v>1.6726570000000001E-5</c:v>
                </c:pt>
                <c:pt idx="2179">
                  <c:v>1.2689549999999999E-5</c:v>
                </c:pt>
                <c:pt idx="2180">
                  <c:v>8.6531709999999994E-6</c:v>
                </c:pt>
                <c:pt idx="2181">
                  <c:v>4.6332629999999998E-6</c:v>
                </c:pt>
                <c:pt idx="2182">
                  <c:v>6.4538329999999998E-7</c:v>
                </c:pt>
                <c:pt idx="2183">
                  <c:v>-3.2952280000000002E-6</c:v>
                </c:pt>
                <c:pt idx="2184">
                  <c:v>-7.1737060000000002E-6</c:v>
                </c:pt>
                <c:pt idx="2185">
                  <c:v>-1.097562E-5</c:v>
                </c:pt>
                <c:pt idx="2186">
                  <c:v>-1.4687009999999999E-5</c:v>
                </c:pt>
                <c:pt idx="2187">
                  <c:v>-1.8294449999999999E-5</c:v>
                </c:pt>
                <c:pt idx="2188">
                  <c:v>-2.1785089999999998E-5</c:v>
                </c:pt>
                <c:pt idx="2189">
                  <c:v>-2.5146709999999998E-5</c:v>
                </c:pt>
                <c:pt idx="2190">
                  <c:v>-2.8367730000000002E-5</c:v>
                </c:pt>
                <c:pt idx="2191">
                  <c:v>-3.1437260000000002E-5</c:v>
                </c:pt>
                <c:pt idx="2192">
                  <c:v>-3.4345180000000003E-5</c:v>
                </c:pt>
                <c:pt idx="2193">
                  <c:v>-3.7082080000000001E-5</c:v>
                </c:pt>
                <c:pt idx="2194">
                  <c:v>-3.9639379999999997E-5</c:v>
                </c:pt>
                <c:pt idx="2195">
                  <c:v>-4.2009280000000003E-5</c:v>
                </c:pt>
                <c:pt idx="2196">
                  <c:v>-4.418484E-5</c:v>
                </c:pt>
                <c:pt idx="2197">
                  <c:v>-4.6159940000000001E-5</c:v>
                </c:pt>
                <c:pt idx="2198">
                  <c:v>-4.7929339999999998E-5</c:v>
                </c:pt>
                <c:pt idx="2199">
                  <c:v>-4.9488669999999997E-5</c:v>
                </c:pt>
                <c:pt idx="2200">
                  <c:v>-5.0834449999999999E-5</c:v>
                </c:pt>
                <c:pt idx="2201">
                  <c:v>-5.1964050000000003E-5</c:v>
                </c:pt>
                <c:pt idx="2202">
                  <c:v>-5.2875759999999997E-5</c:v>
                </c:pt>
                <c:pt idx="2203">
                  <c:v>-5.3568710000000002E-5</c:v>
                </c:pt>
                <c:pt idx="2204">
                  <c:v>-5.4042909999999998E-5</c:v>
                </c:pt>
                <c:pt idx="2205">
                  <c:v>-5.429925E-5</c:v>
                </c:pt>
                <c:pt idx="2206">
                  <c:v>-5.4339429999999999E-5</c:v>
                </c:pt>
                <c:pt idx="2207">
                  <c:v>-5.4166000000000003E-5</c:v>
                </c:pt>
                <c:pt idx="2208">
                  <c:v>-5.3782300000000002E-5</c:v>
                </c:pt>
                <c:pt idx="2209">
                  <c:v>-5.3192470000000001E-5</c:v>
                </c:pt>
                <c:pt idx="2210">
                  <c:v>-5.2401390000000002E-5</c:v>
                </c:pt>
                <c:pt idx="2211">
                  <c:v>-5.1414679999999999E-5</c:v>
                </c:pt>
                <c:pt idx="2212">
                  <c:v>-5.0238650000000001E-5</c:v>
                </c:pt>
                <c:pt idx="2213">
                  <c:v>-4.8880279999999999E-5</c:v>
                </c:pt>
                <c:pt idx="2214">
                  <c:v>-4.7347169999999998E-5</c:v>
                </c:pt>
                <c:pt idx="2215">
                  <c:v>-4.564751E-5</c:v>
                </c:pt>
                <c:pt idx="2216">
                  <c:v>-4.3790060000000003E-5</c:v>
                </c:pt>
                <c:pt idx="2217">
                  <c:v>-4.1784070000000003E-5</c:v>
                </c:pt>
                <c:pt idx="2218">
                  <c:v>-3.9639260000000002E-5</c:v>
                </c:pt>
                <c:pt idx="2219">
                  <c:v>-3.7365769999999999E-5</c:v>
                </c:pt>
                <c:pt idx="2220">
                  <c:v>-3.4974120000000003E-5</c:v>
                </c:pt>
                <c:pt idx="2221">
                  <c:v>-3.2475190000000003E-5</c:v>
                </c:pt>
                <c:pt idx="2222">
                  <c:v>-2.9880090000000001E-5</c:v>
                </c:pt>
                <c:pt idx="2223">
                  <c:v>-2.7200219999999999E-5</c:v>
                </c:pt>
                <c:pt idx="2224">
                  <c:v>-2.4447130000000001E-5</c:v>
                </c:pt>
                <c:pt idx="2225">
                  <c:v>-2.163255E-5</c:v>
                </c:pt>
                <c:pt idx="2226">
                  <c:v>-1.876828E-5</c:v>
                </c:pt>
                <c:pt idx="2227">
                  <c:v>-1.5866169999999999E-5</c:v>
                </c:pt>
                <c:pt idx="2228">
                  <c:v>-1.293807E-5</c:v>
                </c:pt>
                <c:pt idx="2229">
                  <c:v>-9.9958000000000001E-6</c:v>
                </c:pt>
                <c:pt idx="2230">
                  <c:v>-7.0510690000000003E-6</c:v>
                </c:pt>
                <c:pt idx="2231">
                  <c:v>-4.1154579999999999E-6</c:v>
                </c:pt>
                <c:pt idx="2232">
                  <c:v>-1.2003660000000001E-6</c:v>
                </c:pt>
                <c:pt idx="2233">
                  <c:v>1.683031E-6</c:v>
                </c:pt>
                <c:pt idx="2234">
                  <c:v>4.5238209999999997E-6</c:v>
                </c:pt>
                <c:pt idx="2235">
                  <c:v>7.311393E-6</c:v>
                </c:pt>
                <c:pt idx="2236">
                  <c:v>1.0035479999999999E-5</c:v>
                </c:pt>
                <c:pt idx="2237">
                  <c:v>1.268619E-5</c:v>
                </c:pt>
                <c:pt idx="2238">
                  <c:v>1.525405E-5</c:v>
                </c:pt>
                <c:pt idx="2239">
                  <c:v>1.7730019999999999E-5</c:v>
                </c:pt>
                <c:pt idx="2240">
                  <c:v>2.0105530000000001E-5</c:v>
                </c:pt>
                <c:pt idx="2241">
                  <c:v>2.2372529999999998E-5</c:v>
                </c:pt>
                <c:pt idx="2242">
                  <c:v>2.4523470000000001E-5</c:v>
                </c:pt>
                <c:pt idx="2243">
                  <c:v>2.655138E-5</c:v>
                </c:pt>
                <c:pt idx="2244">
                  <c:v>2.8449839999999999E-5</c:v>
                </c:pt>
                <c:pt idx="2245">
                  <c:v>3.0213010000000001E-5</c:v>
                </c:pt>
                <c:pt idx="2246">
                  <c:v>3.1835670000000002E-5</c:v>
                </c:pt>
                <c:pt idx="2247">
                  <c:v>3.3313209999999999E-5</c:v>
                </c:pt>
                <c:pt idx="2248">
                  <c:v>3.4641650000000001E-5</c:v>
                </c:pt>
                <c:pt idx="2249">
                  <c:v>3.5817649999999997E-5</c:v>
                </c:pt>
                <c:pt idx="2250">
                  <c:v>3.6838480000000002E-5</c:v>
                </c:pt>
                <c:pt idx="2251">
                  <c:v>3.7702099999999999E-5</c:v>
                </c:pt>
                <c:pt idx="2252">
                  <c:v>3.8407069999999998E-5</c:v>
                </c:pt>
                <c:pt idx="2253">
                  <c:v>3.8952599999999997E-5</c:v>
                </c:pt>
                <c:pt idx="2254">
                  <c:v>3.933856E-5</c:v>
                </c:pt>
                <c:pt idx="2255">
                  <c:v>3.956542E-5</c:v>
                </c:pt>
                <c:pt idx="2256">
                  <c:v>3.963428E-5</c:v>
                </c:pt>
                <c:pt idx="2257">
                  <c:v>3.9546830000000001E-5</c:v>
                </c:pt>
                <c:pt idx="2258">
                  <c:v>3.9305389999999997E-5</c:v>
                </c:pt>
                <c:pt idx="2259">
                  <c:v>3.8912799999999998E-5</c:v>
                </c:pt>
                <c:pt idx="2260">
                  <c:v>3.837251E-5</c:v>
                </c:pt>
                <c:pt idx="2261">
                  <c:v>3.7688480000000002E-5</c:v>
                </c:pt>
                <c:pt idx="2262">
                  <c:v>3.6865179999999999E-5</c:v>
                </c:pt>
                <c:pt idx="2263">
                  <c:v>3.590758E-5</c:v>
                </c:pt>
                <c:pt idx="2264">
                  <c:v>3.4821109999999998E-5</c:v>
                </c:pt>
                <c:pt idx="2265">
                  <c:v>3.3611649999999999E-5</c:v>
                </c:pt>
                <c:pt idx="2266">
                  <c:v>3.2285469999999999E-5</c:v>
                </c:pt>
                <c:pt idx="2267">
                  <c:v>3.0849239999999999E-5</c:v>
                </c:pt>
                <c:pt idx="2268">
                  <c:v>2.9309949999999999E-5</c:v>
                </c:pt>
                <c:pt idx="2269">
                  <c:v>2.7674940000000001E-5</c:v>
                </c:pt>
                <c:pt idx="2270">
                  <c:v>2.5951809999999998E-5</c:v>
                </c:pt>
                <c:pt idx="2271">
                  <c:v>2.4148410000000001E-5</c:v>
                </c:pt>
                <c:pt idx="2272">
                  <c:v>2.227283E-5</c:v>
                </c:pt>
                <c:pt idx="2273">
                  <c:v>2.0333319999999999E-5</c:v>
                </c:pt>
                <c:pt idx="2274">
                  <c:v>1.833829E-5</c:v>
                </c:pt>
                <c:pt idx="2275">
                  <c:v>1.6296249999999998E-5</c:v>
                </c:pt>
                <c:pt idx="2276">
                  <c:v>1.42158E-5</c:v>
                </c:pt>
                <c:pt idx="2277">
                  <c:v>1.210558E-5</c:v>
                </c:pt>
                <c:pt idx="2278">
                  <c:v>9.9742330000000004E-6</c:v>
                </c:pt>
                <c:pt idx="2279">
                  <c:v>7.8303849999999994E-6</c:v>
                </c:pt>
                <c:pt idx="2280">
                  <c:v>5.682598E-6</c:v>
                </c:pt>
                <c:pt idx="2281">
                  <c:v>3.539347E-6</c:v>
                </c:pt>
                <c:pt idx="2282">
                  <c:v>1.408979E-6</c:v>
                </c:pt>
                <c:pt idx="2283">
                  <c:v>-7.0031160000000004E-7</c:v>
                </c:pt>
                <c:pt idx="2284">
                  <c:v>-2.7805150000000001E-6</c:v>
                </c:pt>
                <c:pt idx="2285">
                  <c:v>-4.8238369999999998E-6</c:v>
                </c:pt>
                <c:pt idx="2286">
                  <c:v>-6.8227239999999997E-6</c:v>
                </c:pt>
                <c:pt idx="2287">
                  <c:v>-8.7698909999999992E-6</c:v>
                </c:pt>
                <c:pt idx="2288">
                  <c:v>-1.0658349999999999E-5</c:v>
                </c:pt>
                <c:pt idx="2289">
                  <c:v>-1.248142E-5</c:v>
                </c:pt>
                <c:pt idx="2290">
                  <c:v>-1.4232780000000001E-5</c:v>
                </c:pt>
                <c:pt idx="2291">
                  <c:v>-1.5906450000000001E-5</c:v>
                </c:pt>
                <c:pt idx="2292">
                  <c:v>-1.7496840000000001E-5</c:v>
                </c:pt>
                <c:pt idx="2293">
                  <c:v>-1.8998740000000001E-5</c:v>
                </c:pt>
                <c:pt idx="2294">
                  <c:v>-2.0407379999999999E-5</c:v>
                </c:pt>
                <c:pt idx="2295">
                  <c:v>-2.1718399999999999E-5</c:v>
                </c:pt>
                <c:pt idx="2296">
                  <c:v>-2.2927859999999998E-5</c:v>
                </c:pt>
                <c:pt idx="2297">
                  <c:v>-2.4032310000000001E-5</c:v>
                </c:pt>
                <c:pt idx="2298">
                  <c:v>-2.502871E-5</c:v>
                </c:pt>
                <c:pt idx="2299">
                  <c:v>-2.5914510000000001E-5</c:v>
                </c:pt>
                <c:pt idx="2300">
                  <c:v>-2.6687609999999999E-5</c:v>
                </c:pt>
                <c:pt idx="2301">
                  <c:v>-2.73464E-5</c:v>
                </c:pt>
                <c:pt idx="2302">
                  <c:v>-2.7889709999999999E-5</c:v>
                </c:pt>
                <c:pt idx="2303">
                  <c:v>-2.831685E-5</c:v>
                </c:pt>
                <c:pt idx="2304">
                  <c:v>-2.8627610000000001E-5</c:v>
                </c:pt>
                <c:pt idx="2305">
                  <c:v>-2.8822210000000001E-5</c:v>
                </c:pt>
                <c:pt idx="2306">
                  <c:v>-2.8901350000000001E-5</c:v>
                </c:pt>
                <c:pt idx="2307">
                  <c:v>-2.8866150000000001E-5</c:v>
                </c:pt>
                <c:pt idx="2308">
                  <c:v>-2.8718180000000001E-5</c:v>
                </c:pt>
                <c:pt idx="2309">
                  <c:v>-2.845944E-5</c:v>
                </c:pt>
                <c:pt idx="2310">
                  <c:v>-2.8092309999999999E-5</c:v>
                </c:pt>
                <c:pt idx="2311">
                  <c:v>-2.7619590000000002E-5</c:v>
                </c:pt>
                <c:pt idx="2312">
                  <c:v>-2.7044450000000002E-5</c:v>
                </c:pt>
                <c:pt idx="2313">
                  <c:v>-2.637043E-5</c:v>
                </c:pt>
                <c:pt idx="2314">
                  <c:v>-2.5601409999999999E-5</c:v>
                </c:pt>
                <c:pt idx="2315">
                  <c:v>-2.474159E-5</c:v>
                </c:pt>
                <c:pt idx="2316">
                  <c:v>-2.3795470000000001E-5</c:v>
                </c:pt>
                <c:pt idx="2317">
                  <c:v>-2.2767839999999999E-5</c:v>
                </c:pt>
                <c:pt idx="2318">
                  <c:v>-2.1663760000000001E-5</c:v>
                </c:pt>
                <c:pt idx="2319">
                  <c:v>-2.0488499999999999E-5</c:v>
                </c:pt>
                <c:pt idx="2320">
                  <c:v>-1.9247559999999999E-5</c:v>
                </c:pt>
                <c:pt idx="2321">
                  <c:v>-1.7946630000000001E-5</c:v>
                </c:pt>
                <c:pt idx="2322">
                  <c:v>-1.659157E-5</c:v>
                </c:pt>
                <c:pt idx="2323">
                  <c:v>-1.5188360000000001E-5</c:v>
                </c:pt>
                <c:pt idx="2324">
                  <c:v>-1.3743100000000001E-5</c:v>
                </c:pt>
                <c:pt idx="2325">
                  <c:v>-1.226199E-5</c:v>
                </c:pt>
                <c:pt idx="2326">
                  <c:v>-1.0751289999999999E-5</c:v>
                </c:pt>
                <c:pt idx="2327">
                  <c:v>-9.2172929999999998E-6</c:v>
                </c:pt>
                <c:pt idx="2328">
                  <c:v>-7.6662999999999998E-6</c:v>
                </c:pt>
                <c:pt idx="2329">
                  <c:v>-6.1046099999999998E-6</c:v>
                </c:pt>
                <c:pt idx="2330">
                  <c:v>-4.5384800000000001E-6</c:v>
                </c:pt>
                <c:pt idx="2331">
                  <c:v>-2.9741079999999998E-6</c:v>
                </c:pt>
                <c:pt idx="2332">
                  <c:v>-1.417608E-6</c:v>
                </c:pt>
                <c:pt idx="2333">
                  <c:v>1.2501489999999999E-7</c:v>
                </c:pt>
                <c:pt idx="2334">
                  <c:v>1.6478830000000001E-6</c:v>
                </c:pt>
                <c:pt idx="2335">
                  <c:v>3.1452719999999998E-6</c:v>
                </c:pt>
                <c:pt idx="2336">
                  <c:v>4.6116260000000003E-6</c:v>
                </c:pt>
                <c:pt idx="2337">
                  <c:v>6.0415830000000001E-6</c:v>
                </c:pt>
                <c:pt idx="2338">
                  <c:v>7.4299889999999999E-6</c:v>
                </c:pt>
                <c:pt idx="2339">
                  <c:v>8.7719169999999997E-6</c:v>
                </c:pt>
                <c:pt idx="2340">
                  <c:v>1.006269E-5</c:v>
                </c:pt>
                <c:pt idx="2341">
                  <c:v>1.129787E-5</c:v>
                </c:pt>
                <c:pt idx="2342">
                  <c:v>1.2473319999999999E-5</c:v>
                </c:pt>
                <c:pt idx="2343">
                  <c:v>1.358518E-5</c:v>
                </c:pt>
                <c:pt idx="2344">
                  <c:v>1.462987E-5</c:v>
                </c:pt>
                <c:pt idx="2345">
                  <c:v>1.5604140000000001E-5</c:v>
                </c:pt>
                <c:pt idx="2346">
                  <c:v>1.6505040000000001E-5</c:v>
                </c:pt>
                <c:pt idx="2347">
                  <c:v>1.732997E-5</c:v>
                </c:pt>
                <c:pt idx="2348">
                  <c:v>1.8076630000000001E-5</c:v>
                </c:pt>
                <c:pt idx="2349">
                  <c:v>1.8743070000000001E-5</c:v>
                </c:pt>
                <c:pt idx="2350">
                  <c:v>1.932768E-5</c:v>
                </c:pt>
                <c:pt idx="2351">
                  <c:v>1.9829189999999999E-5</c:v>
                </c:pt>
                <c:pt idx="2352">
                  <c:v>2.0246669999999998E-5</c:v>
                </c:pt>
                <c:pt idx="2353">
                  <c:v>2.057953E-5</c:v>
                </c:pt>
                <c:pt idx="2354">
                  <c:v>2.0827529999999999E-5</c:v>
                </c:pt>
                <c:pt idx="2355">
                  <c:v>2.0990740000000002E-5</c:v>
                </c:pt>
                <c:pt idx="2356">
                  <c:v>2.1069599999999999E-5</c:v>
                </c:pt>
                <c:pt idx="2357">
                  <c:v>2.1064840000000001E-5</c:v>
                </c:pt>
                <c:pt idx="2358">
                  <c:v>2.0977519999999998E-5</c:v>
                </c:pt>
                <c:pt idx="2359">
                  <c:v>2.0809029999999999E-5</c:v>
                </c:pt>
                <c:pt idx="2360">
                  <c:v>2.0561030000000001E-5</c:v>
                </c:pt>
                <c:pt idx="2361">
                  <c:v>2.0235489999999999E-5</c:v>
                </c:pt>
                <c:pt idx="2362">
                  <c:v>1.9834650000000002E-5</c:v>
                </c:pt>
                <c:pt idx="2363">
                  <c:v>1.9361029999999999E-5</c:v>
                </c:pt>
                <c:pt idx="2364">
                  <c:v>1.881739E-5</c:v>
                </c:pt>
                <c:pt idx="2365">
                  <c:v>1.820675E-5</c:v>
                </c:pt>
                <c:pt idx="2366">
                  <c:v>1.753232E-5</c:v>
                </c:pt>
                <c:pt idx="2367">
                  <c:v>1.679756E-5</c:v>
                </c:pt>
                <c:pt idx="2368">
                  <c:v>1.6006099999999999E-5</c:v>
                </c:pt>
                <c:pt idx="2369">
                  <c:v>1.516174E-5</c:v>
                </c:pt>
                <c:pt idx="2370">
                  <c:v>1.426847E-5</c:v>
                </c:pt>
                <c:pt idx="2371">
                  <c:v>1.33304E-5</c:v>
                </c:pt>
                <c:pt idx="2372">
                  <c:v>1.235176E-5</c:v>
                </c:pt>
                <c:pt idx="2373">
                  <c:v>1.1336890000000001E-5</c:v>
                </c:pt>
                <c:pt idx="2374">
                  <c:v>1.029024E-5</c:v>
                </c:pt>
                <c:pt idx="2375">
                  <c:v>9.2163080000000004E-6</c:v>
                </c:pt>
                <c:pt idx="2376">
                  <c:v>8.1196379999999999E-6</c:v>
                </c:pt>
                <c:pt idx="2377">
                  <c:v>7.0048189999999997E-6</c:v>
                </c:pt>
                <c:pt idx="2378">
                  <c:v>5.8764490000000001E-6</c:v>
                </c:pt>
                <c:pt idx="2379">
                  <c:v>4.7391239999999999E-6</c:v>
                </c:pt>
                <c:pt idx="2380">
                  <c:v>3.5974149999999998E-6</c:v>
                </c:pt>
                <c:pt idx="2381">
                  <c:v>2.4558549999999999E-6</c:v>
                </c:pt>
                <c:pt idx="2382">
                  <c:v>1.3189190000000001E-6</c:v>
                </c:pt>
                <c:pt idx="2383">
                  <c:v>1.910081E-7</c:v>
                </c:pt>
                <c:pt idx="2384">
                  <c:v>-9.2356679999999999E-7</c:v>
                </c:pt>
                <c:pt idx="2385">
                  <c:v>-2.020601E-6</c:v>
                </c:pt>
                <c:pt idx="2386">
                  <c:v>-3.0960110000000002E-6</c:v>
                </c:pt>
                <c:pt idx="2387">
                  <c:v>-4.1458500000000003E-6</c:v>
                </c:pt>
                <c:pt idx="2388">
                  <c:v>-5.1663190000000003E-6</c:v>
                </c:pt>
                <c:pt idx="2389">
                  <c:v>-6.1537839999999998E-6</c:v>
                </c:pt>
                <c:pt idx="2390">
                  <c:v>-7.1047830000000003E-6</c:v>
                </c:pt>
                <c:pt idx="2391">
                  <c:v>-8.0160420000000007E-6</c:v>
                </c:pt>
                <c:pt idx="2392">
                  <c:v>-8.8844840000000006E-6</c:v>
                </c:pt>
                <c:pt idx="2393">
                  <c:v>-9.7072370000000004E-6</c:v>
                </c:pt>
                <c:pt idx="2394">
                  <c:v>-1.048165E-5</c:v>
                </c:pt>
                <c:pt idx="2395">
                  <c:v>-1.120528E-5</c:v>
                </c:pt>
                <c:pt idx="2396">
                  <c:v>-1.187593E-5</c:v>
                </c:pt>
                <c:pt idx="2397">
                  <c:v>-1.2491620000000001E-5</c:v>
                </c:pt>
                <c:pt idx="2398">
                  <c:v>-1.3050639999999999E-5</c:v>
                </c:pt>
                <c:pt idx="2399">
                  <c:v>-1.3551500000000001E-5</c:v>
                </c:pt>
                <c:pt idx="2400">
                  <c:v>-1.399295E-5</c:v>
                </c:pt>
                <c:pt idx="2401">
                  <c:v>-1.437402E-5</c:v>
                </c:pt>
                <c:pt idx="2402">
                  <c:v>-1.469395E-5</c:v>
                </c:pt>
                <c:pt idx="2403">
                  <c:v>-1.495226E-5</c:v>
                </c:pt>
                <c:pt idx="2404">
                  <c:v>-1.5148699999999999E-5</c:v>
                </c:pt>
                <c:pt idx="2405">
                  <c:v>-1.5283279999999998E-5</c:v>
                </c:pt>
                <c:pt idx="2406">
                  <c:v>-1.535624E-5</c:v>
                </c:pt>
                <c:pt idx="2407">
                  <c:v>-1.536806E-5</c:v>
                </c:pt>
                <c:pt idx="2408">
                  <c:v>-1.5319469999999999E-5</c:v>
                </c:pt>
                <c:pt idx="2409">
                  <c:v>-1.52114E-5</c:v>
                </c:pt>
                <c:pt idx="2410">
                  <c:v>-1.5045020000000001E-5</c:v>
                </c:pt>
                <c:pt idx="2411">
                  <c:v>-1.482172E-5</c:v>
                </c:pt>
                <c:pt idx="2412">
                  <c:v>-1.454308E-5</c:v>
                </c:pt>
                <c:pt idx="2413">
                  <c:v>-1.421088E-5</c:v>
                </c:pt>
                <c:pt idx="2414">
                  <c:v>-1.3827089999999999E-5</c:v>
                </c:pt>
                <c:pt idx="2415">
                  <c:v>-1.3393879999999999E-5</c:v>
                </c:pt>
                <c:pt idx="2416">
                  <c:v>-1.291354E-5</c:v>
                </c:pt>
                <c:pt idx="2417">
                  <c:v>-1.238855E-5</c:v>
                </c:pt>
                <c:pt idx="2418">
                  <c:v>-1.182154E-5</c:v>
                </c:pt>
                <c:pt idx="2419">
                  <c:v>-1.121524E-5</c:v>
                </c:pt>
                <c:pt idx="2420">
                  <c:v>-1.057253E-5</c:v>
                </c:pt>
                <c:pt idx="2421">
                  <c:v>-9.8963860000000007E-6</c:v>
                </c:pt>
                <c:pt idx="2422">
                  <c:v>-9.1898710000000006E-6</c:v>
                </c:pt>
                <c:pt idx="2423">
                  <c:v>-8.4561360000000004E-6</c:v>
                </c:pt>
                <c:pt idx="2424">
                  <c:v>-7.6984010000000001E-6</c:v>
                </c:pt>
                <c:pt idx="2425">
                  <c:v>-6.9199359999999997E-6</c:v>
                </c:pt>
                <c:pt idx="2426">
                  <c:v>-6.1240540000000004E-6</c:v>
                </c:pt>
                <c:pt idx="2427">
                  <c:v>-5.3140920000000003E-6</c:v>
                </c:pt>
                <c:pt idx="2428">
                  <c:v>-4.4934050000000004E-6</c:v>
                </c:pt>
                <c:pt idx="2429">
                  <c:v>-3.665343E-6</c:v>
                </c:pt>
                <c:pt idx="2430">
                  <c:v>-2.8332470000000001E-6</c:v>
                </c:pt>
                <c:pt idx="2431">
                  <c:v>-2.0004299999999999E-6</c:v>
                </c:pt>
                <c:pt idx="2432">
                  <c:v>-1.170168E-6</c:v>
                </c:pt>
                <c:pt idx="2433">
                  <c:v>-3.4568499999999999E-7</c:v>
                </c:pt>
                <c:pt idx="2434">
                  <c:v>4.6985790000000001E-7</c:v>
                </c:pt>
                <c:pt idx="2435">
                  <c:v>1.2733740000000001E-6</c:v>
                </c:pt>
                <c:pt idx="2436">
                  <c:v>2.0618619999999999E-6</c:v>
                </c:pt>
                <c:pt idx="2437">
                  <c:v>2.832417E-6</c:v>
                </c:pt>
                <c:pt idx="2438">
                  <c:v>3.5822409999999998E-6</c:v>
                </c:pt>
                <c:pt idx="2439">
                  <c:v>4.3086529999999997E-6</c:v>
                </c:pt>
                <c:pt idx="2440">
                  <c:v>5.0090949999999997E-6</c:v>
                </c:pt>
                <c:pt idx="2441">
                  <c:v>5.6811459999999997E-6</c:v>
                </c:pt>
                <c:pt idx="2442">
                  <c:v>6.3225229999999996E-6</c:v>
                </c:pt>
                <c:pt idx="2443">
                  <c:v>6.9310960000000003E-6</c:v>
                </c:pt>
                <c:pt idx="2444">
                  <c:v>7.504886E-6</c:v>
                </c:pt>
                <c:pt idx="2445">
                  <c:v>8.0420769999999992E-6</c:v>
                </c:pt>
                <c:pt idx="2446">
                  <c:v>8.5410210000000008E-6</c:v>
                </c:pt>
                <c:pt idx="2447">
                  <c:v>9.0002370000000002E-6</c:v>
                </c:pt>
                <c:pt idx="2448">
                  <c:v>9.4184210000000003E-6</c:v>
                </c:pt>
                <c:pt idx="2449">
                  <c:v>9.7944450000000004E-6</c:v>
                </c:pt>
                <c:pt idx="2450">
                  <c:v>1.012736E-5</c:v>
                </c:pt>
                <c:pt idx="2451">
                  <c:v>1.0416400000000001E-5</c:v>
                </c:pt>
                <c:pt idx="2452">
                  <c:v>1.066098E-5</c:v>
                </c:pt>
                <c:pt idx="2453">
                  <c:v>1.0860699999999999E-5</c:v>
                </c:pt>
                <c:pt idx="2454">
                  <c:v>1.1015320000000001E-5</c:v>
                </c:pt>
                <c:pt idx="2455">
                  <c:v>1.112482E-5</c:v>
                </c:pt>
                <c:pt idx="2456">
                  <c:v>1.1189319999999999E-5</c:v>
                </c:pt>
                <c:pt idx="2457">
                  <c:v>1.120913E-5</c:v>
                </c:pt>
                <c:pt idx="2458">
                  <c:v>1.118473E-5</c:v>
                </c:pt>
                <c:pt idx="2459">
                  <c:v>1.111677E-5</c:v>
                </c:pt>
                <c:pt idx="2460">
                  <c:v>1.100606E-5</c:v>
                </c:pt>
                <c:pt idx="2461">
                  <c:v>1.085357E-5</c:v>
                </c:pt>
                <c:pt idx="2462">
                  <c:v>1.066042E-5</c:v>
                </c:pt>
                <c:pt idx="2463">
                  <c:v>1.042787E-5</c:v>
                </c:pt>
                <c:pt idx="2464">
                  <c:v>1.0157330000000001E-5</c:v>
                </c:pt>
                <c:pt idx="2465">
                  <c:v>9.8503359999999997E-6</c:v>
                </c:pt>
                <c:pt idx="2466">
                  <c:v>9.5085399999999999E-6</c:v>
                </c:pt>
                <c:pt idx="2467">
                  <c:v>9.1337220000000005E-6</c:v>
                </c:pt>
                <c:pt idx="2468">
                  <c:v>8.7277639999999995E-6</c:v>
                </c:pt>
                <c:pt idx="2469">
                  <c:v>8.292646E-6</c:v>
                </c:pt>
                <c:pt idx="2470">
                  <c:v>7.8304390000000005E-6</c:v>
                </c:pt>
                <c:pt idx="2471">
                  <c:v>7.3432939999999999E-6</c:v>
                </c:pt>
                <c:pt idx="2472">
                  <c:v>6.8334329999999999E-6</c:v>
                </c:pt>
                <c:pt idx="2473">
                  <c:v>6.3031400000000001E-6</c:v>
                </c:pt>
                <c:pt idx="2474">
                  <c:v>5.7547479999999998E-6</c:v>
                </c:pt>
                <c:pt idx="2475">
                  <c:v>5.1906360000000001E-6</c:v>
                </c:pt>
                <c:pt idx="2476">
                  <c:v>4.6132110000000002E-6</c:v>
                </c:pt>
                <c:pt idx="2477">
                  <c:v>4.0249049999999997E-6</c:v>
                </c:pt>
                <c:pt idx="2478">
                  <c:v>3.4281599999999998E-6</c:v>
                </c:pt>
                <c:pt idx="2479">
                  <c:v>2.8254219999999998E-6</c:v>
                </c:pt>
                <c:pt idx="2480">
                  <c:v>2.2191309999999999E-6</c:v>
                </c:pt>
                <c:pt idx="2481">
                  <c:v>1.6117069999999999E-6</c:v>
                </c:pt>
                <c:pt idx="2482">
                  <c:v>1.005548E-6</c:v>
                </c:pt>
                <c:pt idx="2483">
                  <c:v>4.0301540000000001E-7</c:v>
                </c:pt>
                <c:pt idx="2484">
                  <c:v>-1.9357400000000001E-7</c:v>
                </c:pt>
                <c:pt idx="2485">
                  <c:v>-7.8195410000000003E-7</c:v>
                </c:pt>
                <c:pt idx="2486">
                  <c:v>-1.35992E-6</c:v>
                </c:pt>
                <c:pt idx="2487">
                  <c:v>-1.9253349999999999E-6</c:v>
                </c:pt>
                <c:pt idx="2488">
                  <c:v>-2.4761380000000001E-6</c:v>
                </c:pt>
                <c:pt idx="2489">
                  <c:v>-3.010352E-6</c:v>
                </c:pt>
                <c:pt idx="2490">
                  <c:v>-3.5260889999999999E-6</c:v>
                </c:pt>
                <c:pt idx="2491">
                  <c:v>-4.0215569999999996E-6</c:v>
                </c:pt>
                <c:pt idx="2492">
                  <c:v>-4.4950649999999996E-6</c:v>
                </c:pt>
                <c:pt idx="2493">
                  <c:v>-4.9450309999999999E-6</c:v>
                </c:pt>
                <c:pt idx="2494">
                  <c:v>-5.3699850000000001E-6</c:v>
                </c:pt>
                <c:pt idx="2495">
                  <c:v>-5.768571E-6</c:v>
                </c:pt>
                <c:pt idx="2496">
                  <c:v>-6.1395570000000003E-6</c:v>
                </c:pt>
                <c:pt idx="2497">
                  <c:v>-6.4818320000000004E-6</c:v>
                </c:pt>
                <c:pt idx="2498">
                  <c:v>-6.7944109999999998E-6</c:v>
                </c:pt>
                <c:pt idx="2499">
                  <c:v>-7.07644E-6</c:v>
                </c:pt>
                <c:pt idx="2500">
                  <c:v>-7.3271950000000004E-6</c:v>
                </c:pt>
                <c:pt idx="2501">
                  <c:v>-7.5460820000000004E-6</c:v>
                </c:pt>
                <c:pt idx="2502">
                  <c:v>-7.7326419999999993E-6</c:v>
                </c:pt>
                <c:pt idx="2503">
                  <c:v>-7.8865449999999996E-6</c:v>
                </c:pt>
                <c:pt idx="2504">
                  <c:v>-8.0075960000000001E-6</c:v>
                </c:pt>
                <c:pt idx="2505">
                  <c:v>-8.0957320000000003E-6</c:v>
                </c:pt>
                <c:pt idx="2506">
                  <c:v>-8.1510160000000008E-6</c:v>
                </c:pt>
                <c:pt idx="2507">
                  <c:v>-8.1736430000000001E-6</c:v>
                </c:pt>
                <c:pt idx="2508">
                  <c:v>-8.1639320000000008E-6</c:v>
                </c:pt>
                <c:pt idx="2509">
                  <c:v>-8.1223240000000008E-6</c:v>
                </c:pt>
                <c:pt idx="2510">
                  <c:v>-8.0493809999999992E-6</c:v>
                </c:pt>
                <c:pt idx="2511">
                  <c:v>-7.9457810000000008E-6</c:v>
                </c:pt>
                <c:pt idx="2512">
                  <c:v>-7.8123119999999992E-6</c:v>
                </c:pt>
                <c:pt idx="2513">
                  <c:v>-7.6498710000000001E-6</c:v>
                </c:pt>
                <c:pt idx="2514">
                  <c:v>-7.4594570000000002E-6</c:v>
                </c:pt>
                <c:pt idx="2515">
                  <c:v>-7.2421660000000002E-6</c:v>
                </c:pt>
                <c:pt idx="2516">
                  <c:v>-6.9991859999999999E-6</c:v>
                </c:pt>
                <c:pt idx="2517">
                  <c:v>-6.731791E-6</c:v>
                </c:pt>
                <c:pt idx="2518">
                  <c:v>-6.4413329999999999E-6</c:v>
                </c:pt>
                <c:pt idx="2519">
                  <c:v>-6.1292410000000002E-6</c:v>
                </c:pt>
                <c:pt idx="2520">
                  <c:v>-5.7970079999999999E-6</c:v>
                </c:pt>
                <c:pt idx="2521">
                  <c:v>-5.4461890000000004E-6</c:v>
                </c:pt>
                <c:pt idx="2522">
                  <c:v>-5.0783920000000001E-6</c:v>
                </c:pt>
                <c:pt idx="2523">
                  <c:v>-4.6952700000000002E-6</c:v>
                </c:pt>
                <c:pt idx="2524">
                  <c:v>-4.2985200000000001E-6</c:v>
                </c:pt>
                <c:pt idx="2525">
                  <c:v>-3.8898649999999999E-6</c:v>
                </c:pt>
                <c:pt idx="2526">
                  <c:v>-3.4710579999999998E-6</c:v>
                </c:pt>
                <c:pt idx="2527">
                  <c:v>-3.043869E-6</c:v>
                </c:pt>
                <c:pt idx="2528">
                  <c:v>-2.610076E-6</c:v>
                </c:pt>
                <c:pt idx="2529">
                  <c:v>-2.1714640000000002E-6</c:v>
                </c:pt>
                <c:pt idx="2530">
                  <c:v>-1.7298130000000001E-6</c:v>
                </c:pt>
                <c:pt idx="2531">
                  <c:v>-1.2868929999999999E-6</c:v>
                </c:pt>
                <c:pt idx="2532">
                  <c:v>-8.444577E-7</c:v>
                </c:pt>
                <c:pt idx="2533">
                  <c:v>-4.0423519999999998E-7</c:v>
                </c:pt>
                <c:pt idx="2534">
                  <c:v>3.2075219999999998E-8</c:v>
                </c:pt>
                <c:pt idx="2535">
                  <c:v>4.628113E-7</c:v>
                </c:pt>
                <c:pt idx="2536">
                  <c:v>8.8635340000000004E-7</c:v>
                </c:pt>
                <c:pt idx="2537">
                  <c:v>1.3011299999999999E-6</c:v>
                </c:pt>
                <c:pt idx="2538">
                  <c:v>1.7056250000000001E-6</c:v>
                </c:pt>
                <c:pt idx="2539">
                  <c:v>2.0983790000000002E-6</c:v>
                </c:pt>
                <c:pt idx="2540">
                  <c:v>2.4779980000000002E-6</c:v>
                </c:pt>
                <c:pt idx="2541">
                  <c:v>2.8431590000000001E-6</c:v>
                </c:pt>
                <c:pt idx="2542">
                  <c:v>3.19261E-6</c:v>
                </c:pt>
                <c:pt idx="2543">
                  <c:v>3.5251750000000001E-6</c:v>
                </c:pt>
                <c:pt idx="2544">
                  <c:v>3.8397629999999997E-6</c:v>
                </c:pt>
                <c:pt idx="2545">
                  <c:v>4.1353629999999999E-6</c:v>
                </c:pt>
                <c:pt idx="2546">
                  <c:v>4.4110529999999998E-6</c:v>
                </c:pt>
                <c:pt idx="2547">
                  <c:v>4.6660010000000001E-6</c:v>
                </c:pt>
                <c:pt idx="2548">
                  <c:v>4.8994659999999998E-6</c:v>
                </c:pt>
                <c:pt idx="2549">
                  <c:v>5.1108009999999997E-6</c:v>
                </c:pt>
                <c:pt idx="2550">
                  <c:v>5.2994529999999996E-6</c:v>
                </c:pt>
                <c:pt idx="2551">
                  <c:v>5.4649650000000003E-6</c:v>
                </c:pt>
                <c:pt idx="2552">
                  <c:v>5.6069770000000003E-6</c:v>
                </c:pt>
                <c:pt idx="2553">
                  <c:v>5.7252270000000004E-6</c:v>
                </c:pt>
                <c:pt idx="2554">
                  <c:v>5.8195459999999999E-6</c:v>
                </c:pt>
                <c:pt idx="2555">
                  <c:v>5.889864E-6</c:v>
                </c:pt>
                <c:pt idx="2556">
                  <c:v>5.9362050000000004E-6</c:v>
                </c:pt>
                <c:pt idx="2557">
                  <c:v>5.9586860000000003E-6</c:v>
                </c:pt>
                <c:pt idx="2558">
                  <c:v>5.957517E-6</c:v>
                </c:pt>
                <c:pt idx="2559">
                  <c:v>5.9329990000000004E-6</c:v>
                </c:pt>
                <c:pt idx="2560">
                  <c:v>5.8855179999999999E-6</c:v>
                </c:pt>
                <c:pt idx="2561">
                  <c:v>5.8155480000000001E-6</c:v>
                </c:pt>
                <c:pt idx="2562">
                  <c:v>5.7236450000000003E-6</c:v>
                </c:pt>
                <c:pt idx="2563">
                  <c:v>5.6104410000000002E-6</c:v>
                </c:pt>
                <c:pt idx="2564">
                  <c:v>5.4766479999999998E-6</c:v>
                </c:pt>
                <c:pt idx="2565">
                  <c:v>5.3230469999999999E-6</c:v>
                </c:pt>
                <c:pt idx="2566">
                  <c:v>5.1504879999999997E-6</c:v>
                </c:pt>
                <c:pt idx="2567">
                  <c:v>4.9598850000000004E-6</c:v>
                </c:pt>
                <c:pt idx="2568">
                  <c:v>4.7522099999999999E-6</c:v>
                </c:pt>
                <c:pt idx="2569">
                  <c:v>4.5284900000000001E-6</c:v>
                </c:pt>
                <c:pt idx="2570">
                  <c:v>4.2898050000000003E-6</c:v>
                </c:pt>
                <c:pt idx="2571">
                  <c:v>4.0372759999999996E-6</c:v>
                </c:pt>
                <c:pt idx="2572">
                  <c:v>3.772067E-6</c:v>
                </c:pt>
                <c:pt idx="2573">
                  <c:v>3.4953760000000002E-6</c:v>
                </c:pt>
                <c:pt idx="2574">
                  <c:v>3.2084320000000001E-6</c:v>
                </c:pt>
                <c:pt idx="2575">
                  <c:v>2.912489E-6</c:v>
                </c:pt>
                <c:pt idx="2576">
                  <c:v>2.6088189999999998E-6</c:v>
                </c:pt>
                <c:pt idx="2577">
                  <c:v>2.29871E-6</c:v>
                </c:pt>
                <c:pt idx="2578">
                  <c:v>1.9834579999999998E-6</c:v>
                </c:pt>
                <c:pt idx="2579">
                  <c:v>1.664364E-6</c:v>
                </c:pt>
                <c:pt idx="2580">
                  <c:v>1.342727E-6</c:v>
                </c:pt>
                <c:pt idx="2581">
                  <c:v>1.019841E-6</c:v>
                </c:pt>
                <c:pt idx="2582">
                  <c:v>6.969872E-7</c:v>
                </c:pt>
                <c:pt idx="2583">
                  <c:v>3.7543179999999999E-7</c:v>
                </c:pt>
                <c:pt idx="2584">
                  <c:v>5.641955E-8</c:v>
                </c:pt>
                <c:pt idx="2585">
                  <c:v>-2.5883030000000003E-7</c:v>
                </c:pt>
                <c:pt idx="2586">
                  <c:v>-5.691282E-7</c:v>
                </c:pt>
                <c:pt idx="2587">
                  <c:v>-8.7331920000000005E-7</c:v>
                </c:pt>
                <c:pt idx="2588">
                  <c:v>-1.1702869999999999E-6</c:v>
                </c:pt>
                <c:pt idx="2589">
                  <c:v>-1.458956E-6</c:v>
                </c:pt>
                <c:pt idx="2590">
                  <c:v>-1.7382980000000001E-6</c:v>
                </c:pt>
                <c:pt idx="2591">
                  <c:v>-2.0073350000000002E-6</c:v>
                </c:pt>
                <c:pt idx="2592">
                  <c:v>-2.26514E-6</c:v>
                </c:pt>
                <c:pt idx="2593">
                  <c:v>-2.5108420000000001E-6</c:v>
                </c:pt>
                <c:pt idx="2594">
                  <c:v>-2.7436279999999998E-6</c:v>
                </c:pt>
                <c:pt idx="2595">
                  <c:v>-2.9627469999999998E-6</c:v>
                </c:pt>
                <c:pt idx="2596">
                  <c:v>-3.1675109999999998E-6</c:v>
                </c:pt>
                <c:pt idx="2597">
                  <c:v>-3.3572950000000001E-6</c:v>
                </c:pt>
                <c:pt idx="2598">
                  <c:v>-3.5315419999999999E-6</c:v>
                </c:pt>
                <c:pt idx="2599">
                  <c:v>-3.6897629999999998E-6</c:v>
                </c:pt>
                <c:pt idx="2600">
                  <c:v>-3.8315380000000003E-6</c:v>
                </c:pt>
                <c:pt idx="2601">
                  <c:v>-3.9565150000000004E-6</c:v>
                </c:pt>
                <c:pt idx="2602">
                  <c:v>-4.0644149999999998E-6</c:v>
                </c:pt>
                <c:pt idx="2603">
                  <c:v>-4.1550269999999997E-6</c:v>
                </c:pt>
                <c:pt idx="2604">
                  <c:v>-4.2282130000000002E-6</c:v>
                </c:pt>
                <c:pt idx="2605">
                  <c:v>-4.2839020000000002E-6</c:v>
                </c:pt>
                <c:pt idx="2606">
                  <c:v>-4.3220950000000002E-6</c:v>
                </c:pt>
                <c:pt idx="2607">
                  <c:v>-4.3428600000000001E-6</c:v>
                </c:pt>
                <c:pt idx="2608">
                  <c:v>-4.3463339999999999E-6</c:v>
                </c:pt>
                <c:pt idx="2609">
                  <c:v>-4.3327190000000004E-6</c:v>
                </c:pt>
                <c:pt idx="2610">
                  <c:v>-4.3022820000000002E-6</c:v>
                </c:pt>
                <c:pt idx="2611">
                  <c:v>-4.2553520000000003E-6</c:v>
                </c:pt>
                <c:pt idx="2612">
                  <c:v>-4.192319E-6</c:v>
                </c:pt>
                <c:pt idx="2613">
                  <c:v>-4.1136309999999997E-6</c:v>
                </c:pt>
                <c:pt idx="2614">
                  <c:v>-4.0197930000000001E-6</c:v>
                </c:pt>
                <c:pt idx="2615">
                  <c:v>-3.9113619999999997E-6</c:v>
                </c:pt>
                <c:pt idx="2616">
                  <c:v>-3.7889459999999998E-6</c:v>
                </c:pt>
                <c:pt idx="2617">
                  <c:v>-3.653198E-6</c:v>
                </c:pt>
                <c:pt idx="2618">
                  <c:v>-3.504818E-6</c:v>
                </c:pt>
                <c:pt idx="2619">
                  <c:v>-3.3445459999999999E-6</c:v>
                </c:pt>
                <c:pt idx="2620">
                  <c:v>-3.1731580000000001E-6</c:v>
                </c:pt>
                <c:pt idx="2621">
                  <c:v>-2.991466E-6</c:v>
                </c:pt>
                <c:pt idx="2622">
                  <c:v>-2.8003110000000002E-6</c:v>
                </c:pt>
                <c:pt idx="2623">
                  <c:v>-2.6005599999999999E-6</c:v>
                </c:pt>
                <c:pt idx="2624">
                  <c:v>-2.3931049999999999E-6</c:v>
                </c:pt>
                <c:pt idx="2625">
                  <c:v>-2.1788549999999998E-6</c:v>
                </c:pt>
                <c:pt idx="2626">
                  <c:v>-1.9587360000000001E-6</c:v>
                </c:pt>
                <c:pt idx="2627">
                  <c:v>-1.733683E-6</c:v>
                </c:pt>
                <c:pt idx="2628">
                  <c:v>-1.5046420000000001E-6</c:v>
                </c:pt>
                <c:pt idx="2629">
                  <c:v>-1.2725600000000001E-6</c:v>
                </c:pt>
                <c:pt idx="2630">
                  <c:v>-1.0383850000000001E-6</c:v>
                </c:pt>
                <c:pt idx="2631">
                  <c:v>-8.0306199999999999E-7</c:v>
                </c:pt>
                <c:pt idx="2632">
                  <c:v>-5.6752830000000003E-7</c:v>
                </c:pt>
                <c:pt idx="2633">
                  <c:v>-3.327102E-7</c:v>
                </c:pt>
                <c:pt idx="2634">
                  <c:v>-9.9519510000000003E-8</c:v>
                </c:pt>
                <c:pt idx="2635">
                  <c:v>1.311494E-7</c:v>
                </c:pt>
                <c:pt idx="2636">
                  <c:v>3.5842349999999999E-7</c:v>
                </c:pt>
                <c:pt idx="2637">
                  <c:v>5.8145370000000004E-7</c:v>
                </c:pt>
                <c:pt idx="2638">
                  <c:v>7.9941839999999996E-7</c:v>
                </c:pt>
                <c:pt idx="2639">
                  <c:v>1.0115260000000001E-6</c:v>
                </c:pt>
                <c:pt idx="2640">
                  <c:v>1.217018E-6</c:v>
                </c:pt>
                <c:pt idx="2641">
                  <c:v>1.4151710000000001E-6</c:v>
                </c:pt>
                <c:pt idx="2642">
                  <c:v>1.6052990000000001E-6</c:v>
                </c:pt>
                <c:pt idx="2643">
                  <c:v>1.7867570000000001E-6</c:v>
                </c:pt>
                <c:pt idx="2644">
                  <c:v>1.9589419999999999E-6</c:v>
                </c:pt>
                <c:pt idx="2645">
                  <c:v>2.1212940000000002E-6</c:v>
                </c:pt>
                <c:pt idx="2646">
                  <c:v>2.2732990000000001E-6</c:v>
                </c:pt>
                <c:pt idx="2647">
                  <c:v>2.4144900000000001E-6</c:v>
                </c:pt>
                <c:pt idx="2648">
                  <c:v>2.544449E-6</c:v>
                </c:pt>
                <c:pt idx="2649">
                  <c:v>2.6628059999999999E-6</c:v>
                </c:pt>
                <c:pt idx="2650">
                  <c:v>2.769242E-6</c:v>
                </c:pt>
                <c:pt idx="2651">
                  <c:v>2.8634879999999999E-6</c:v>
                </c:pt>
                <c:pt idx="2652">
                  <c:v>2.9453270000000001E-6</c:v>
                </c:pt>
                <c:pt idx="2653">
                  <c:v>3.0145929999999999E-6</c:v>
                </c:pt>
                <c:pt idx="2654">
                  <c:v>3.071172E-6</c:v>
                </c:pt>
                <c:pt idx="2655">
                  <c:v>3.114999E-6</c:v>
                </c:pt>
                <c:pt idx="2656">
                  <c:v>3.1460620000000001E-6</c:v>
                </c:pt>
                <c:pt idx="2657">
                  <c:v>3.1643989999999999E-6</c:v>
                </c:pt>
                <c:pt idx="2658">
                  <c:v>3.1700959999999998E-6</c:v>
                </c:pt>
                <c:pt idx="2659">
                  <c:v>3.16329E-6</c:v>
                </c:pt>
                <c:pt idx="2660">
                  <c:v>3.1441629999999999E-6</c:v>
                </c:pt>
                <c:pt idx="2661">
                  <c:v>3.1129439999999998E-6</c:v>
                </c:pt>
                <c:pt idx="2662">
                  <c:v>3.0699060000000002E-6</c:v>
                </c:pt>
                <c:pt idx="2663">
                  <c:v>3.0153659999999999E-6</c:v>
                </c:pt>
                <c:pt idx="2664">
                  <c:v>2.949681E-6</c:v>
                </c:pt>
                <c:pt idx="2665">
                  <c:v>2.8732479999999999E-6</c:v>
                </c:pt>
                <c:pt idx="2666">
                  <c:v>2.786502E-6</c:v>
                </c:pt>
                <c:pt idx="2667">
                  <c:v>2.6899100000000001E-6</c:v>
                </c:pt>
                <c:pt idx="2668">
                  <c:v>2.5839750000000001E-6</c:v>
                </c:pt>
                <c:pt idx="2669">
                  <c:v>2.4692290000000002E-6</c:v>
                </c:pt>
                <c:pt idx="2670">
                  <c:v>2.3462320000000001E-6</c:v>
                </c:pt>
                <c:pt idx="2671">
                  <c:v>2.2155689999999998E-6</c:v>
                </c:pt>
                <c:pt idx="2672">
                  <c:v>2.0778490000000001E-6</c:v>
                </c:pt>
                <c:pt idx="2673">
                  <c:v>1.9336999999999998E-6</c:v>
                </c:pt>
                <c:pt idx="2674">
                  <c:v>1.7837669999999999E-6</c:v>
                </c:pt>
                <c:pt idx="2675">
                  <c:v>1.6287110000000001E-6</c:v>
                </c:pt>
                <c:pt idx="2676">
                  <c:v>1.4692029999999999E-6</c:v>
                </c:pt>
                <c:pt idx="2677">
                  <c:v>1.3059259999999999E-6</c:v>
                </c:pt>
                <c:pt idx="2678">
                  <c:v>1.1395649999999999E-6</c:v>
                </c:pt>
                <c:pt idx="2679">
                  <c:v>9.7081339999999999E-7</c:v>
                </c:pt>
                <c:pt idx="2680">
                  <c:v>8.0036130000000001E-7</c:v>
                </c:pt>
                <c:pt idx="2681">
                  <c:v>6.28899E-7</c:v>
                </c:pt>
                <c:pt idx="2682">
                  <c:v>4.571113E-7</c:v>
                </c:pt>
                <c:pt idx="2683">
                  <c:v>2.8567609999999999E-7</c:v>
                </c:pt>
                <c:pt idx="2684">
                  <c:v>1.152615E-7</c:v>
                </c:pt>
                <c:pt idx="2685">
                  <c:v>-5.3477169999999998E-8</c:v>
                </c:pt>
                <c:pt idx="2686">
                  <c:v>-2.1989890000000001E-7</c:v>
                </c:pt>
                <c:pt idx="2687">
                  <c:v>-3.8337999999999998E-7</c:v>
                </c:pt>
                <c:pt idx="2688">
                  <c:v>-5.4331599999999997E-7</c:v>
                </c:pt>
                <c:pt idx="2689">
                  <c:v>-6.9912400000000003E-7</c:v>
                </c:pt>
                <c:pt idx="2690">
                  <c:v>-8.5024440000000005E-7</c:v>
                </c:pt>
                <c:pt idx="2691">
                  <c:v>-9.9614320000000009E-7</c:v>
                </c:pt>
                <c:pt idx="2692">
                  <c:v>-1.136313E-6</c:v>
                </c:pt>
                <c:pt idx="2693">
                  <c:v>-1.2702759999999999E-6</c:v>
                </c:pt>
                <c:pt idx="2694">
                  <c:v>-1.397585E-6</c:v>
                </c:pt>
                <c:pt idx="2695">
                  <c:v>-1.5178230000000001E-6</c:v>
                </c:pt>
                <c:pt idx="2696">
                  <c:v>-1.6306060000000001E-6</c:v>
                </c:pt>
                <c:pt idx="2697">
                  <c:v>-1.735586E-6</c:v>
                </c:pt>
                <c:pt idx="2698">
                  <c:v>-1.8324480000000001E-6</c:v>
                </c:pt>
                <c:pt idx="2699">
                  <c:v>-1.9209140000000001E-6</c:v>
                </c:pt>
                <c:pt idx="2700">
                  <c:v>-2.0007420000000001E-6</c:v>
                </c:pt>
                <c:pt idx="2701">
                  <c:v>-2.0717270000000001E-6</c:v>
                </c:pt>
                <c:pt idx="2702">
                  <c:v>-2.1337E-6</c:v>
                </c:pt>
                <c:pt idx="2703">
                  <c:v>-2.186531E-6</c:v>
                </c:pt>
                <c:pt idx="2704">
                  <c:v>-2.2301270000000002E-6</c:v>
                </c:pt>
                <c:pt idx="2705">
                  <c:v>-2.2644319999999999E-6</c:v>
                </c:pt>
                <c:pt idx="2706">
                  <c:v>-2.289428E-6</c:v>
                </c:pt>
                <c:pt idx="2707">
                  <c:v>-2.3051339999999998E-6</c:v>
                </c:pt>
                <c:pt idx="2708">
                  <c:v>-2.3116020000000001E-6</c:v>
                </c:pt>
                <c:pt idx="2709">
                  <c:v>-2.3089250000000001E-6</c:v>
                </c:pt>
                <c:pt idx="2710">
                  <c:v>-2.2972249999999998E-6</c:v>
                </c:pt>
                <c:pt idx="2711">
                  <c:v>-2.276662E-6</c:v>
                </c:pt>
                <c:pt idx="2712">
                  <c:v>-2.247427E-6</c:v>
                </c:pt>
                <c:pt idx="2713">
                  <c:v>-2.2097440000000001E-6</c:v>
                </c:pt>
                <c:pt idx="2714">
                  <c:v>-2.163864E-6</c:v>
                </c:pt>
                <c:pt idx="2715">
                  <c:v>-2.1100710000000002E-6</c:v>
                </c:pt>
                <c:pt idx="2716">
                  <c:v>-2.0486749999999999E-6</c:v>
                </c:pt>
                <c:pt idx="2717">
                  <c:v>-1.98001E-6</c:v>
                </c:pt>
                <c:pt idx="2718">
                  <c:v>-1.9044379999999999E-6</c:v>
                </c:pt>
                <c:pt idx="2719">
                  <c:v>-1.8223399999999999E-6</c:v>
                </c:pt>
                <c:pt idx="2720">
                  <c:v>-1.734121E-6</c:v>
                </c:pt>
                <c:pt idx="2721">
                  <c:v>-1.6402030000000001E-6</c:v>
                </c:pt>
                <c:pt idx="2722">
                  <c:v>-1.541024E-6</c:v>
                </c:pt>
                <c:pt idx="2723">
                  <c:v>-1.437041E-6</c:v>
                </c:pt>
                <c:pt idx="2724">
                  <c:v>-1.32872E-6</c:v>
                </c:pt>
                <c:pt idx="2725">
                  <c:v>-1.216541E-6</c:v>
                </c:pt>
                <c:pt idx="2726">
                  <c:v>-1.1009919999999999E-6</c:v>
                </c:pt>
                <c:pt idx="2727">
                  <c:v>-9.825673000000001E-7</c:v>
                </c:pt>
                <c:pt idx="2728">
                  <c:v>-8.6176839999999999E-7</c:v>
                </c:pt>
                <c:pt idx="2729">
                  <c:v>-7.3909819999999998E-7</c:v>
                </c:pt>
                <c:pt idx="2730">
                  <c:v>-6.1506120000000002E-7</c:v>
                </c:pt>
                <c:pt idx="2731">
                  <c:v>-4.9016099999999996E-7</c:v>
                </c:pt>
                <c:pt idx="2732">
                  <c:v>-3.6489819999999997E-7</c:v>
                </c:pt>
                <c:pt idx="2733">
                  <c:v>-2.3976859999999999E-7</c:v>
                </c:pt>
                <c:pt idx="2734">
                  <c:v>-1.152612E-7</c:v>
                </c:pt>
                <c:pt idx="2735">
                  <c:v>8.1433969999999997E-9</c:v>
                </c:pt>
                <c:pt idx="2736">
                  <c:v>1.29975E-7</c:v>
                </c:pt>
                <c:pt idx="2737">
                  <c:v>2.4977549999999999E-7</c:v>
                </c:pt>
                <c:pt idx="2738">
                  <c:v>3.6710040000000002E-7</c:v>
                </c:pt>
                <c:pt idx="2739">
                  <c:v>4.8152039999999996E-7</c:v>
                </c:pt>
                <c:pt idx="2740">
                  <c:v>5.9262309999999999E-7</c:v>
                </c:pt>
                <c:pt idx="2741">
                  <c:v>7.0001420000000002E-7</c:v>
                </c:pt>
                <c:pt idx="2742">
                  <c:v>8.0331889999999995E-7</c:v>
                </c:pt>
                <c:pt idx="2743">
                  <c:v>9.0218310000000002E-7</c:v>
                </c:pt>
                <c:pt idx="2744">
                  <c:v>9.9627439999999999E-7</c:v>
                </c:pt>
                <c:pt idx="2745">
                  <c:v>1.085284E-6</c:v>
                </c:pt>
                <c:pt idx="2746">
                  <c:v>1.168925E-6</c:v>
                </c:pt>
                <c:pt idx="2747">
                  <c:v>1.246937E-6</c:v>
                </c:pt>
                <c:pt idx="2748">
                  <c:v>1.319085E-6</c:v>
                </c:pt>
                <c:pt idx="2749">
                  <c:v>1.385159E-6</c:v>
                </c:pt>
                <c:pt idx="2750">
                  <c:v>1.4449750000000001E-6</c:v>
                </c:pt>
                <c:pt idx="2751">
                  <c:v>1.4983769999999999E-6</c:v>
                </c:pt>
                <c:pt idx="2752">
                  <c:v>1.545236E-6</c:v>
                </c:pt>
                <c:pt idx="2753">
                  <c:v>1.58545E-6</c:v>
                </c:pt>
                <c:pt idx="2754">
                  <c:v>1.618944E-6</c:v>
                </c:pt>
                <c:pt idx="2755">
                  <c:v>1.64567E-6</c:v>
                </c:pt>
                <c:pt idx="2756">
                  <c:v>1.665608E-6</c:v>
                </c:pt>
                <c:pt idx="2757">
                  <c:v>1.678765E-6</c:v>
                </c:pt>
                <c:pt idx="2758">
                  <c:v>1.6851740000000001E-6</c:v>
                </c:pt>
                <c:pt idx="2759">
                  <c:v>1.684893E-6</c:v>
                </c:pt>
                <c:pt idx="2760">
                  <c:v>1.6780089999999999E-6</c:v>
                </c:pt>
                <c:pt idx="2761">
                  <c:v>1.6646290000000001E-6</c:v>
                </c:pt>
                <c:pt idx="2762">
                  <c:v>1.644888E-6</c:v>
                </c:pt>
                <c:pt idx="2763">
                  <c:v>1.618943E-6</c:v>
                </c:pt>
                <c:pt idx="2764">
                  <c:v>1.5869729999999999E-6</c:v>
                </c:pt>
                <c:pt idx="2765">
                  <c:v>1.5491769999999999E-6</c:v>
                </c:pt>
                <c:pt idx="2766">
                  <c:v>1.5057780000000001E-6</c:v>
                </c:pt>
                <c:pt idx="2767">
                  <c:v>1.457016E-6</c:v>
                </c:pt>
                <c:pt idx="2768">
                  <c:v>1.403148E-6</c:v>
                </c:pt>
                <c:pt idx="2769">
                  <c:v>1.3444500000000001E-6</c:v>
                </c:pt>
                <c:pt idx="2770">
                  <c:v>1.2812130000000001E-6</c:v>
                </c:pt>
                <c:pt idx="2771">
                  <c:v>1.21374E-6</c:v>
                </c:pt>
                <c:pt idx="2772">
                  <c:v>1.14235E-6</c:v>
                </c:pt>
                <c:pt idx="2773">
                  <c:v>1.067371E-6</c:v>
                </c:pt>
                <c:pt idx="2774">
                  <c:v>9.8914249999999999E-7</c:v>
                </c:pt>
                <c:pt idx="2775">
                  <c:v>9.0801159999999997E-7</c:v>
                </c:pt>
                <c:pt idx="2776">
                  <c:v>8.2433270000000002E-7</c:v>
                </c:pt>
                <c:pt idx="2777">
                  <c:v>7.3846589999999997E-7</c:v>
                </c:pt>
                <c:pt idx="2778">
                  <c:v>6.5077520000000001E-7</c:v>
                </c:pt>
                <c:pt idx="2779">
                  <c:v>5.6162729999999998E-7</c:v>
                </c:pt>
                <c:pt idx="2780">
                  <c:v>4.7139009999999998E-7</c:v>
                </c:pt>
                <c:pt idx="2781">
                  <c:v>3.80431E-7</c:v>
                </c:pt>
                <c:pt idx="2782">
                  <c:v>2.891158E-7</c:v>
                </c:pt>
                <c:pt idx="2783">
                  <c:v>1.9780699999999999E-7</c:v>
                </c:pt>
                <c:pt idx="2784">
                  <c:v>1.0686270000000001E-7</c:v>
                </c:pt>
                <c:pt idx="2785">
                  <c:v>1.663499E-8</c:v>
                </c:pt>
                <c:pt idx="2786">
                  <c:v>-7.2531219999999993E-8</c:v>
                </c:pt>
                <c:pt idx="2787">
                  <c:v>-1.6029950000000001E-7</c:v>
                </c:pt>
                <c:pt idx="2788">
                  <c:v>-2.4634309999999999E-7</c:v>
                </c:pt>
                <c:pt idx="2789">
                  <c:v>-3.3034599999999999E-7</c:v>
                </c:pt>
                <c:pt idx="2790">
                  <c:v>-4.1200440000000001E-7</c:v>
                </c:pt>
                <c:pt idx="2791">
                  <c:v>-4.9102720000000003E-7</c:v>
                </c:pt>
                <c:pt idx="2792">
                  <c:v>-5.6713750000000002E-7</c:v>
                </c:pt>
                <c:pt idx="2793">
                  <c:v>-6.4007309999999996E-7</c:v>
                </c:pt>
                <c:pt idx="2794">
                  <c:v>-7.0958770000000001E-7</c:v>
                </c:pt>
                <c:pt idx="2795">
                  <c:v>-7.7545120000000004E-7</c:v>
                </c:pt>
                <c:pt idx="2796">
                  <c:v>-8.3745109999999999E-7</c:v>
                </c:pt>
                <c:pt idx="2797">
                  <c:v>-8.953924E-7</c:v>
                </c:pt>
                <c:pt idx="2798">
                  <c:v>-9.4909850000000001E-7</c:v>
                </c:pt>
                <c:pt idx="2799">
                  <c:v>-9.9841169999999992E-7</c:v>
                </c:pt>
                <c:pt idx="2800">
                  <c:v>-1.0431940000000001E-6</c:v>
                </c:pt>
                <c:pt idx="2801">
                  <c:v>-1.0833249999999999E-6</c:v>
                </c:pt>
                <c:pt idx="2802">
                  <c:v>-1.1187059999999999E-6</c:v>
                </c:pt>
                <c:pt idx="2803">
                  <c:v>-1.1492590000000001E-6</c:v>
                </c:pt>
                <c:pt idx="2804">
                  <c:v>-1.1749219999999999E-6</c:v>
                </c:pt>
                <c:pt idx="2805">
                  <c:v>-1.1956569999999999E-6</c:v>
                </c:pt>
                <c:pt idx="2806">
                  <c:v>-1.2114449999999999E-6</c:v>
                </c:pt>
                <c:pt idx="2807">
                  <c:v>-1.2222830000000001E-6</c:v>
                </c:pt>
                <c:pt idx="2808">
                  <c:v>-1.228193E-6</c:v>
                </c:pt>
                <c:pt idx="2809">
                  <c:v>-1.229213E-6</c:v>
                </c:pt>
                <c:pt idx="2810">
                  <c:v>-1.2253980000000001E-6</c:v>
                </c:pt>
                <c:pt idx="2811">
                  <c:v>-1.216826E-6</c:v>
                </c:pt>
                <c:pt idx="2812">
                  <c:v>-1.2035880000000001E-6</c:v>
                </c:pt>
                <c:pt idx="2813">
                  <c:v>-1.185796E-6</c:v>
                </c:pt>
                <c:pt idx="2814">
                  <c:v>-1.1635749999999999E-6</c:v>
                </c:pt>
                <c:pt idx="2815">
                  <c:v>-1.1370680000000001E-6</c:v>
                </c:pt>
                <c:pt idx="2816">
                  <c:v>-1.106433E-6</c:v>
                </c:pt>
                <c:pt idx="2817">
                  <c:v>-1.0718409999999999E-6</c:v>
                </c:pt>
                <c:pt idx="2818">
                  <c:v>-1.033478E-6</c:v>
                </c:pt>
                <c:pt idx="2819">
                  <c:v>-9.9154E-7</c:v>
                </c:pt>
                <c:pt idx="2820">
                  <c:v>-9.4623739999999997E-7</c:v>
                </c:pt>
                <c:pt idx="2821">
                  <c:v>-8.9778959999999997E-7</c:v>
                </c:pt>
                <c:pt idx="2822">
                  <c:v>-8.4642579999999995E-7</c:v>
                </c:pt>
                <c:pt idx="2823">
                  <c:v>-7.9238389999999996E-7</c:v>
                </c:pt>
                <c:pt idx="2824">
                  <c:v>-7.3590920000000004E-7</c:v>
                </c:pt>
                <c:pt idx="2825">
                  <c:v>-6.7725359999999999E-7</c:v>
                </c:pt>
                <c:pt idx="2826">
                  <c:v>-6.1667439999999995E-7</c:v>
                </c:pt>
                <c:pt idx="2827">
                  <c:v>-5.5443319999999998E-7</c:v>
                </c:pt>
                <c:pt idx="2828">
                  <c:v>-4.9079489999999995E-7</c:v>
                </c:pt>
                <c:pt idx="2829">
                  <c:v>-4.2602639999999997E-7</c:v>
                </c:pt>
                <c:pt idx="2830">
                  <c:v>-3.6039600000000002E-7</c:v>
                </c:pt>
                <c:pt idx="2831">
                  <c:v>-2.9417170000000002E-7</c:v>
                </c:pt>
                <c:pt idx="2832">
                  <c:v>-2.276206E-7</c:v>
                </c:pt>
                <c:pt idx="2833">
                  <c:v>-1.6100800000000001E-7</c:v>
                </c:pt>
                <c:pt idx="2834">
                  <c:v>-9.4595769999999995E-8</c:v>
                </c:pt>
                <c:pt idx="2835">
                  <c:v>-2.8641880000000001E-8</c:v>
                </c:pt>
                <c:pt idx="2836">
                  <c:v>3.6600729999999998E-8</c:v>
                </c:pt>
                <c:pt idx="2837">
                  <c:v>1.008851E-7</c:v>
                </c:pt>
                <c:pt idx="2838">
                  <c:v>1.6397100000000001E-7</c:v>
                </c:pt>
                <c:pt idx="2839">
                  <c:v>2.2562600000000001E-7</c:v>
                </c:pt>
                <c:pt idx="2840">
                  <c:v>2.8562630000000002E-7</c:v>
                </c:pt>
                <c:pt idx="2841">
                  <c:v>3.4375700000000003E-7</c:v>
                </c:pt>
                <c:pt idx="2842">
                  <c:v>3.9981370000000001E-7</c:v>
                </c:pt>
                <c:pt idx="2843">
                  <c:v>4.5360240000000001E-7</c:v>
                </c:pt>
                <c:pt idx="2844">
                  <c:v>5.0494040000000004E-7</c:v>
                </c:pt>
                <c:pt idx="2845">
                  <c:v>5.5365699999999997E-7</c:v>
                </c:pt>
                <c:pt idx="2846">
                  <c:v>5.9959390000000005E-7</c:v>
                </c:pt>
                <c:pt idx="2847">
                  <c:v>6.4260559999999998E-7</c:v>
                </c:pt>
                <c:pt idx="2848">
                  <c:v>6.8255999999999999E-7</c:v>
                </c:pt>
                <c:pt idx="2849">
                  <c:v>7.1933859999999999E-7</c:v>
                </c:pt>
                <c:pt idx="2850">
                  <c:v>7.528368E-7</c:v>
                </c:pt>
                <c:pt idx="2851">
                  <c:v>7.8296409999999996E-7</c:v>
                </c:pt>
                <c:pt idx="2852">
                  <c:v>8.0964450000000001E-7</c:v>
                </c:pt>
                <c:pt idx="2853">
                  <c:v>8.3281650000000002E-7</c:v>
                </c:pt>
                <c:pt idx="2854">
                  <c:v>8.524329E-7</c:v>
                </c:pt>
                <c:pt idx="2855">
                  <c:v>8.6846119999999999E-7</c:v>
                </c:pt>
                <c:pt idx="2856">
                  <c:v>8.8088340000000004E-7</c:v>
                </c:pt>
                <c:pt idx="2857">
                  <c:v>8.896957E-7</c:v>
                </c:pt>
                <c:pt idx="2858">
                  <c:v>8.9490880000000005E-7</c:v>
                </c:pt>
                <c:pt idx="2859">
                  <c:v>8.9654709999999998E-7</c:v>
                </c:pt>
                <c:pt idx="2860">
                  <c:v>8.9464879999999997E-7</c:v>
                </c:pt>
                <c:pt idx="2861">
                  <c:v>8.892655E-7</c:v>
                </c:pt>
                <c:pt idx="2862">
                  <c:v>8.8046190000000005E-7</c:v>
                </c:pt>
                <c:pt idx="2863">
                  <c:v>8.6831519999999999E-7</c:v>
                </c:pt>
                <c:pt idx="2864">
                  <c:v>8.5291469999999998E-7</c:v>
                </c:pt>
                <c:pt idx="2865">
                  <c:v>8.3436160000000005E-7</c:v>
                </c:pt>
                <c:pt idx="2866">
                  <c:v>8.127679E-7</c:v>
                </c:pt>
                <c:pt idx="2867">
                  <c:v>7.8825630000000002E-7</c:v>
                </c:pt>
                <c:pt idx="2868">
                  <c:v>7.609594E-7</c:v>
                </c:pt>
                <c:pt idx="2869">
                  <c:v>7.3101899999999996E-7</c:v>
                </c:pt>
                <c:pt idx="2870">
                  <c:v>6.9858560000000004E-7</c:v>
                </c:pt>
                <c:pt idx="2871">
                  <c:v>6.6381740000000002E-7</c:v>
                </c:pt>
                <c:pt idx="2872">
                  <c:v>6.2687999999999996E-7</c:v>
                </c:pt>
                <c:pt idx="2873">
                  <c:v>5.8794530000000002E-7</c:v>
                </c:pt>
                <c:pt idx="2874">
                  <c:v>5.4719099999999999E-7</c:v>
                </c:pt>
                <c:pt idx="2875">
                  <c:v>5.0479969999999999E-7</c:v>
                </c:pt>
                <c:pt idx="2876">
                  <c:v>4.6095790000000003E-7</c:v>
                </c:pt>
                <c:pt idx="2877">
                  <c:v>4.1585590000000002E-7</c:v>
                </c:pt>
                <c:pt idx="2878">
                  <c:v>3.6968610000000001E-7</c:v>
                </c:pt>
                <c:pt idx="2879">
                  <c:v>3.226431E-7</c:v>
                </c:pt>
                <c:pt idx="2880">
                  <c:v>2.7492210000000002E-7</c:v>
                </c:pt>
                <c:pt idx="2881">
                  <c:v>2.2671889999999999E-7</c:v>
                </c:pt>
                <c:pt idx="2882">
                  <c:v>1.7822839999999999E-7</c:v>
                </c:pt>
                <c:pt idx="2883">
                  <c:v>1.2964450000000001E-7</c:v>
                </c:pt>
                <c:pt idx="2884">
                  <c:v>8.11589E-8</c:v>
                </c:pt>
                <c:pt idx="2885">
                  <c:v>3.2960450000000003E-8</c:v>
                </c:pt>
                <c:pt idx="2886">
                  <c:v>-1.4765380000000001E-8</c:v>
                </c:pt>
                <c:pt idx="2887">
                  <c:v>-6.1837309999999999E-8</c:v>
                </c:pt>
                <c:pt idx="2888">
                  <c:v>-1.0807890000000001E-7</c:v>
                </c:pt>
                <c:pt idx="2889">
                  <c:v>-1.5331920000000001E-7</c:v>
                </c:pt>
                <c:pt idx="2890">
                  <c:v>-1.9739320000000001E-7</c:v>
                </c:pt>
                <c:pt idx="2891">
                  <c:v>-2.4014269999999998E-7</c:v>
                </c:pt>
                <c:pt idx="2892">
                  <c:v>-2.814165E-7</c:v>
                </c:pt>
                <c:pt idx="2893">
                  <c:v>-3.2107130000000001E-7</c:v>
                </c:pt>
                <c:pt idx="2894">
                  <c:v>-3.5897160000000002E-7</c:v>
                </c:pt>
                <c:pt idx="2895">
                  <c:v>-3.949909E-7</c:v>
                </c:pt>
                <c:pt idx="2896">
                  <c:v>-4.2901120000000001E-7</c:v>
                </c:pt>
                <c:pt idx="2897">
                  <c:v>-4.6092420000000002E-7</c:v>
                </c:pt>
                <c:pt idx="2898">
                  <c:v>-4.9063100000000002E-7</c:v>
                </c:pt>
                <c:pt idx="2899">
                  <c:v>-5.1804270000000005E-7</c:v>
                </c:pt>
                <c:pt idx="2900">
                  <c:v>-5.4308030000000005E-7</c:v>
                </c:pt>
                <c:pt idx="2901">
                  <c:v>-5.6567539999999996E-7</c:v>
                </c:pt>
                <c:pt idx="2902">
                  <c:v>-5.8576990000000004E-7</c:v>
                </c:pt>
                <c:pt idx="2903">
                  <c:v>-6.0331609999999997E-7</c:v>
                </c:pt>
                <c:pt idx="2904">
                  <c:v>-6.1827710000000002E-7</c:v>
                </c:pt>
                <c:pt idx="2905">
                  <c:v>-6.3062639999999999E-7</c:v>
                </c:pt>
                <c:pt idx="2906">
                  <c:v>-6.4034839999999995E-7</c:v>
                </c:pt>
                <c:pt idx="2907">
                  <c:v>-6.4743750000000002E-7</c:v>
                </c:pt>
                <c:pt idx="2908">
                  <c:v>-6.5189900000000003E-7</c:v>
                </c:pt>
                <c:pt idx="2909">
                  <c:v>-6.5374809999999998E-7</c:v>
                </c:pt>
                <c:pt idx="2910">
                  <c:v>-6.5301030000000003E-7</c:v>
                </c:pt>
                <c:pt idx="2911">
                  <c:v>-6.4972059999999998E-7</c:v>
                </c:pt>
                <c:pt idx="2912">
                  <c:v>-6.4392389999999997E-7</c:v>
                </c:pt>
                <c:pt idx="2913">
                  <c:v>-6.3567429999999996E-7</c:v>
                </c:pt>
                <c:pt idx="2914">
                  <c:v>-6.2503459999999999E-7</c:v>
                </c:pt>
                <c:pt idx="2915">
                  <c:v>-6.1207650000000002E-7</c:v>
                </c:pt>
                <c:pt idx="2916">
                  <c:v>-5.9687980000000005E-7</c:v>
                </c:pt>
                <c:pt idx="2917">
                  <c:v>-5.7953190000000001E-7</c:v>
                </c:pt>
                <c:pt idx="2918">
                  <c:v>-5.6012779999999999E-7</c:v>
                </c:pt>
                <c:pt idx="2919">
                  <c:v>-5.3876939999999999E-7</c:v>
                </c:pt>
                <c:pt idx="2920">
                  <c:v>-5.155646E-7</c:v>
                </c:pt>
                <c:pt idx="2921">
                  <c:v>-4.9062770000000001E-7</c:v>
                </c:pt>
                <c:pt idx="2922">
                  <c:v>-4.6407800000000001E-7</c:v>
                </c:pt>
                <c:pt idx="2923">
                  <c:v>-4.3603989999999999E-7</c:v>
                </c:pt>
                <c:pt idx="2924">
                  <c:v>-4.0664170000000002E-7</c:v>
                </c:pt>
                <c:pt idx="2925">
                  <c:v>-3.760159E-7</c:v>
                </c:pt>
                <c:pt idx="2926">
                  <c:v>-3.4429789999999999E-7</c:v>
                </c:pt>
                <c:pt idx="2927">
                  <c:v>-3.1162560000000002E-7</c:v>
                </c:pt>
                <c:pt idx="2928">
                  <c:v>-2.7813929999999998E-7</c:v>
                </c:pt>
                <c:pt idx="2929">
                  <c:v>-2.4398019999999998E-7</c:v>
                </c:pt>
                <c:pt idx="2930">
                  <c:v>-2.092909E-7</c:v>
                </c:pt>
                <c:pt idx="2931">
                  <c:v>-1.74214E-7</c:v>
                </c:pt>
                <c:pt idx="2932">
                  <c:v>-1.3889190000000001E-7</c:v>
                </c:pt>
                <c:pt idx="2933">
                  <c:v>-1.034661E-7</c:v>
                </c:pt>
                <c:pt idx="2934">
                  <c:v>-6.8076940000000002E-8</c:v>
                </c:pt>
                <c:pt idx="2935">
                  <c:v>-3.2862730000000001E-8</c:v>
                </c:pt>
                <c:pt idx="2936">
                  <c:v>2.0406119999999999E-9</c:v>
                </c:pt>
                <c:pt idx="2937">
                  <c:v>3.6500089999999998E-8</c:v>
                </c:pt>
                <c:pt idx="2938">
                  <c:v>7.0386099999999998E-8</c:v>
                </c:pt>
                <c:pt idx="2939">
                  <c:v>1.035729E-7</c:v>
                </c:pt>
                <c:pt idx="2940">
                  <c:v>1.359391E-7</c:v>
                </c:pt>
                <c:pt idx="2941">
                  <c:v>1.673679E-7</c:v>
                </c:pt>
                <c:pt idx="2942">
                  <c:v>1.9774790000000001E-7</c:v>
                </c:pt>
                <c:pt idx="2943">
                  <c:v>2.26973E-7</c:v>
                </c:pt>
                <c:pt idx="2944">
                  <c:v>2.5494300000000001E-7</c:v>
                </c:pt>
                <c:pt idx="2945">
                  <c:v>2.8156380000000001E-7</c:v>
                </c:pt>
                <c:pt idx="2946">
                  <c:v>3.0674800000000001E-7</c:v>
                </c:pt>
                <c:pt idx="2947">
                  <c:v>3.3041460000000002E-7</c:v>
                </c:pt>
                <c:pt idx="2948">
                  <c:v>3.5248990000000001E-7</c:v>
                </c:pt>
                <c:pt idx="2949">
                  <c:v>3.7290709999999998E-7</c:v>
                </c:pt>
                <c:pt idx="2950">
                  <c:v>3.9160679999999998E-7</c:v>
                </c:pt>
                <c:pt idx="2951">
                  <c:v>4.0853719999999999E-7</c:v>
                </c:pt>
                <c:pt idx="2952">
                  <c:v>4.2365400000000002E-7</c:v>
                </c:pt>
                <c:pt idx="2953">
                  <c:v>4.3692039999999999E-7</c:v>
                </c:pt>
                <c:pt idx="2954">
                  <c:v>4.4830769999999999E-7</c:v>
                </c:pt>
                <c:pt idx="2955">
                  <c:v>4.5779459999999998E-7</c:v>
                </c:pt>
                <c:pt idx="2956">
                  <c:v>4.6536760000000002E-7</c:v>
                </c:pt>
                <c:pt idx="2957">
                  <c:v>4.7102089999999997E-7</c:v>
                </c:pt>
                <c:pt idx="2958">
                  <c:v>4.7475630000000002E-7</c:v>
                </c:pt>
                <c:pt idx="2959">
                  <c:v>4.7658320000000001E-7</c:v>
                </c:pt>
                <c:pt idx="2960">
                  <c:v>4.7651820000000002E-7</c:v>
                </c:pt>
                <c:pt idx="2961">
                  <c:v>4.7458520000000002E-7</c:v>
                </c:pt>
                <c:pt idx="2962">
                  <c:v>4.70815E-7</c:v>
                </c:pt>
                <c:pt idx="2963">
                  <c:v>4.652455E-7</c:v>
                </c:pt>
                <c:pt idx="2964">
                  <c:v>4.579209E-7</c:v>
                </c:pt>
                <c:pt idx="2965">
                  <c:v>4.4889180000000001E-7</c:v>
                </c:pt>
                <c:pt idx="2966">
                  <c:v>4.3821499999999998E-7</c:v>
                </c:pt>
                <c:pt idx="2967">
                  <c:v>4.25953E-7</c:v>
                </c:pt>
                <c:pt idx="2968">
                  <c:v>4.1217350000000001E-7</c:v>
                </c:pt>
                <c:pt idx="2969">
                  <c:v>3.9694969999999999E-7</c:v>
                </c:pt>
                <c:pt idx="2970">
                  <c:v>3.8035910000000002E-7</c:v>
                </c:pt>
                <c:pt idx="2971">
                  <c:v>3.624841E-7</c:v>
                </c:pt>
                <c:pt idx="2972">
                  <c:v>3.4341059999999998E-7</c:v>
                </c:pt>
                <c:pt idx="2973">
                  <c:v>3.2322860000000002E-7</c:v>
                </c:pt>
                <c:pt idx="2974">
                  <c:v>3.0203089999999999E-7</c:v>
                </c:pt>
                <c:pt idx="2975">
                  <c:v>2.7991340000000002E-7</c:v>
                </c:pt>
                <c:pt idx="2976">
                  <c:v>2.5697429999999999E-7</c:v>
                </c:pt>
                <c:pt idx="2977">
                  <c:v>2.3331380000000001E-7</c:v>
                </c:pt>
                <c:pt idx="2978">
                  <c:v>2.0903380000000001E-7</c:v>
                </c:pt>
                <c:pt idx="2979">
                  <c:v>1.8423719999999999E-7</c:v>
                </c:pt>
                <c:pt idx="2980">
                  <c:v>1.5902770000000001E-7</c:v>
                </c:pt>
                <c:pt idx="2981">
                  <c:v>1.335094E-7</c:v>
                </c:pt>
                <c:pt idx="2982">
                  <c:v>1.077861E-7</c:v>
                </c:pt>
                <c:pt idx="2983">
                  <c:v>8.1961270000000002E-8</c:v>
                </c:pt>
                <c:pt idx="2984">
                  <c:v>5.6137520000000002E-8</c:v>
                </c:pt>
                <c:pt idx="2985">
                  <c:v>3.0416099999999998E-8</c:v>
                </c:pt>
                <c:pt idx="2986">
                  <c:v>4.896585E-9</c:v>
                </c:pt>
                <c:pt idx="2987">
                  <c:v>-2.0323450000000001E-8</c:v>
                </c:pt>
                <c:pt idx="2988">
                  <c:v>-4.5148839999999998E-8</c:v>
                </c:pt>
                <c:pt idx="2989">
                  <c:v>-6.9487139999999997E-8</c:v>
                </c:pt>
                <c:pt idx="2990">
                  <c:v>-9.3249000000000003E-8</c:v>
                </c:pt>
                <c:pt idx="2991">
                  <c:v>-1.163484E-7</c:v>
                </c:pt>
                <c:pt idx="2992">
                  <c:v>-1.3870309999999999E-7</c:v>
                </c:pt>
                <c:pt idx="2993">
                  <c:v>-1.6023460000000001E-7</c:v>
                </c:pt>
                <c:pt idx="2994">
                  <c:v>-1.8086879999999999E-7</c:v>
                </c:pt>
                <c:pt idx="2995">
                  <c:v>-2.0053599999999999E-7</c:v>
                </c:pt>
                <c:pt idx="2996">
                  <c:v>-2.1917120000000001E-7</c:v>
                </c:pt>
                <c:pt idx="2997">
                  <c:v>-2.367141E-7</c:v>
                </c:pt>
                <c:pt idx="2998">
                  <c:v>-2.5310950000000001E-7</c:v>
                </c:pt>
                <c:pt idx="2999">
                  <c:v>-2.6830759999999997E-7</c:v>
                </c:pt>
                <c:pt idx="3000">
                  <c:v>-2.8226360000000002E-7</c:v>
                </c:pt>
                <c:pt idx="3001">
                  <c:v>-2.9493829999999999E-7</c:v>
                </c:pt>
                <c:pt idx="3002">
                  <c:v>-3.0629799999999998E-7</c:v>
                </c:pt>
                <c:pt idx="3003">
                  <c:v>-3.1631460000000002E-7</c:v>
                </c:pt>
                <c:pt idx="3004">
                  <c:v>-3.249657E-7</c:v>
                </c:pt>
                <c:pt idx="3005">
                  <c:v>-3.3223419999999999E-7</c:v>
                </c:pt>
                <c:pt idx="3006">
                  <c:v>-3.3810889999999998E-7</c:v>
                </c:pt>
                <c:pt idx="3007">
                  <c:v>-3.4258430000000002E-7</c:v>
                </c:pt>
                <c:pt idx="3008">
                  <c:v>-3.4566030000000002E-7</c:v>
                </c:pt>
                <c:pt idx="3009">
                  <c:v>-3.4734220000000003E-7</c:v>
                </c:pt>
                <c:pt idx="3010">
                  <c:v>-3.476408E-7</c:v>
                </c:pt>
                <c:pt idx="3011">
                  <c:v>-3.4657239999999998E-7</c:v>
                </c:pt>
                <c:pt idx="3012">
                  <c:v>-3.4415810000000002E-7</c:v>
                </c:pt>
                <c:pt idx="3013">
                  <c:v>-3.4042420000000002E-7</c:v>
                </c:pt>
                <c:pt idx="3014">
                  <c:v>-3.3540180000000002E-7</c:v>
                </c:pt>
                <c:pt idx="3015">
                  <c:v>-3.2912680000000002E-7</c:v>
                </c:pt>
                <c:pt idx="3016">
                  <c:v>-3.2163930000000002E-7</c:v>
                </c:pt>
                <c:pt idx="3017">
                  <c:v>-3.129839E-7</c:v>
                </c:pt>
                <c:pt idx="3018">
                  <c:v>-3.0320909999999999E-7</c:v>
                </c:pt>
                <c:pt idx="3019">
                  <c:v>-2.9236730000000002E-7</c:v>
                </c:pt>
                <c:pt idx="3020">
                  <c:v>-2.805142E-7</c:v>
                </c:pt>
                <c:pt idx="3021">
                  <c:v>-2.6770899999999998E-7</c:v>
                </c:pt>
                <c:pt idx="3022">
                  <c:v>-2.540138E-7</c:v>
                </c:pt>
                <c:pt idx="3023">
                  <c:v>-2.3949339999999998E-7</c:v>
                </c:pt>
                <c:pt idx="3024">
                  <c:v>-2.2421509999999999E-7</c:v>
                </c:pt>
                <c:pt idx="3025">
                  <c:v>-2.0824820000000001E-7</c:v>
                </c:pt>
                <c:pt idx="3026">
                  <c:v>-1.9166399999999999E-7</c:v>
                </c:pt>
                <c:pt idx="3027">
                  <c:v>-1.745353E-7</c:v>
                </c:pt>
                <c:pt idx="3028">
                  <c:v>-1.569359E-7</c:v>
                </c:pt>
                <c:pt idx="3029">
                  <c:v>-1.3894079999999999E-7</c:v>
                </c:pt>
                <c:pt idx="3030">
                  <c:v>-1.2062559999999999E-7</c:v>
                </c:pt>
                <c:pt idx="3031">
                  <c:v>-1.020659E-7</c:v>
                </c:pt>
                <c:pt idx="3032">
                  <c:v>-8.3337789999999994E-8</c:v>
                </c:pt>
                <c:pt idx="3033">
                  <c:v>-6.4516689999999995E-8</c:v>
                </c:pt>
                <c:pt idx="3034">
                  <c:v>-4.5677590000000002E-8</c:v>
                </c:pt>
                <c:pt idx="3035">
                  <c:v>-2.6894609999999998E-8</c:v>
                </c:pt>
                <c:pt idx="3036">
                  <c:v>-8.2407130000000003E-9</c:v>
                </c:pt>
                <c:pt idx="3037">
                  <c:v>1.0212560000000001E-8</c:v>
                </c:pt>
                <c:pt idx="3038">
                  <c:v>2.839534E-8</c:v>
                </c:pt>
                <c:pt idx="3039">
                  <c:v>4.6239699999999999E-8</c:v>
                </c:pt>
                <c:pt idx="3040">
                  <c:v>6.3679870000000003E-8</c:v>
                </c:pt>
                <c:pt idx="3041">
                  <c:v>8.0652519999999994E-8</c:v>
                </c:pt>
                <c:pt idx="3042">
                  <c:v>9.7096910000000004E-8</c:v>
                </c:pt>
                <c:pt idx="3043">
                  <c:v>1.129551E-7</c:v>
                </c:pt>
                <c:pt idx="3044">
                  <c:v>1.2817240000000001E-7</c:v>
                </c:pt>
                <c:pt idx="3045">
                  <c:v>1.4269690000000001E-7</c:v>
                </c:pt>
                <c:pt idx="3046">
                  <c:v>1.564804E-7</c:v>
                </c:pt>
                <c:pt idx="3047">
                  <c:v>1.69478E-7</c:v>
                </c:pt>
                <c:pt idx="3048">
                  <c:v>1.8164870000000001E-7</c:v>
                </c:pt>
                <c:pt idx="3049">
                  <c:v>1.92955E-7</c:v>
                </c:pt>
                <c:pt idx="3050">
                  <c:v>2.0336339999999999E-7</c:v>
                </c:pt>
                <c:pt idx="3051">
                  <c:v>2.128443E-7</c:v>
                </c:pt>
                <c:pt idx="3052">
                  <c:v>2.2137200000000001E-7</c:v>
                </c:pt>
                <c:pt idx="3053">
                  <c:v>2.2892499999999999E-7</c:v>
                </c:pt>
                <c:pt idx="3054">
                  <c:v>2.354859E-7</c:v>
                </c:pt>
                <c:pt idx="3055">
                  <c:v>2.410413E-7</c:v>
                </c:pt>
                <c:pt idx="3056">
                  <c:v>2.4558200000000001E-7</c:v>
                </c:pt>
                <c:pt idx="3057">
                  <c:v>2.4910290000000001E-7</c:v>
                </c:pt>
                <c:pt idx="3058">
                  <c:v>2.5160289999999999E-7</c:v>
                </c:pt>
                <c:pt idx="3059">
                  <c:v>2.5308489999999997E-7</c:v>
                </c:pt>
                <c:pt idx="3060">
                  <c:v>2.5355580000000001E-7</c:v>
                </c:pt>
                <c:pt idx="3061">
                  <c:v>2.5302649999999999E-7</c:v>
                </c:pt>
                <c:pt idx="3062">
                  <c:v>2.515114E-7</c:v>
                </c:pt>
                <c:pt idx="3063">
                  <c:v>2.4902889999999998E-7</c:v>
                </c:pt>
                <c:pt idx="3064">
                  <c:v>2.4560069999999997E-7</c:v>
                </c:pt>
                <c:pt idx="3065">
                  <c:v>2.4125210000000001E-7</c:v>
                </c:pt>
                <c:pt idx="3066">
                  <c:v>2.3601159999999999E-7</c:v>
                </c:pt>
                <c:pt idx="3067">
                  <c:v>2.29911E-7</c:v>
                </c:pt>
                <c:pt idx="3068">
                  <c:v>2.2298489999999999E-7</c:v>
                </c:pt>
                <c:pt idx="3069">
                  <c:v>2.1527080000000001E-7</c:v>
                </c:pt>
                <c:pt idx="3070">
                  <c:v>2.068088E-7</c:v>
                </c:pt>
                <c:pt idx="3071">
                  <c:v>1.9764129999999999E-7</c:v>
                </c:pt>
                <c:pt idx="3072">
                  <c:v>1.878132E-7</c:v>
                </c:pt>
                <c:pt idx="3073">
                  <c:v>1.7737130000000001E-7</c:v>
                </c:pt>
                <c:pt idx="3074">
                  <c:v>1.6636410000000001E-7</c:v>
                </c:pt>
                <c:pt idx="3075">
                  <c:v>1.54842E-7</c:v>
                </c:pt>
                <c:pt idx="3076">
                  <c:v>1.4285639999999999E-7</c:v>
                </c:pt>
                <c:pt idx="3077">
                  <c:v>1.3046029999999999E-7</c:v>
                </c:pt>
                <c:pt idx="3078">
                  <c:v>1.177073E-7</c:v>
                </c:pt>
                <c:pt idx="3079">
                  <c:v>1.04652E-7</c:v>
                </c:pt>
                <c:pt idx="3080">
                  <c:v>9.134921E-8</c:v>
                </c:pt>
                <c:pt idx="3081">
                  <c:v>7.785432E-8</c:v>
                </c:pt>
                <c:pt idx="3082">
                  <c:v>6.4222620000000003E-8</c:v>
                </c:pt>
                <c:pt idx="3083">
                  <c:v>5.0509280000000002E-8</c:v>
                </c:pt>
                <c:pt idx="3084">
                  <c:v>3.6769100000000002E-8</c:v>
                </c:pt>
                <c:pt idx="3085">
                  <c:v>2.3056300000000001E-8</c:v>
                </c:pt>
                <c:pt idx="3086">
                  <c:v>9.4243160000000004E-9</c:v>
                </c:pt>
                <c:pt idx="3087">
                  <c:v>-4.074395E-9</c:v>
                </c:pt>
                <c:pt idx="3088">
                  <c:v>-1.738856E-8</c:v>
                </c:pt>
                <c:pt idx="3089">
                  <c:v>-3.0468260000000002E-8</c:v>
                </c:pt>
                <c:pt idx="3090">
                  <c:v>-4.3265140000000002E-8</c:v>
                </c:pt>
                <c:pt idx="3091">
                  <c:v>-5.5732530000000003E-8</c:v>
                </c:pt>
                <c:pt idx="3092">
                  <c:v>-6.7825659999999999E-8</c:v>
                </c:pt>
                <c:pt idx="3093">
                  <c:v>-7.9501770000000006E-8</c:v>
                </c:pt>
                <c:pt idx="3094">
                  <c:v>-9.0720280000000004E-8</c:v>
                </c:pt>
                <c:pt idx="3095">
                  <c:v>-1.014429E-7</c:v>
                </c:pt>
                <c:pt idx="3096">
                  <c:v>-1.1163379999999999E-7</c:v>
                </c:pt>
                <c:pt idx="3097">
                  <c:v>-1.2125959999999999E-7</c:v>
                </c:pt>
                <c:pt idx="3098">
                  <c:v>-1.3028959999999999E-7</c:v>
                </c:pt>
                <c:pt idx="3099">
                  <c:v>-1.3869589999999999E-7</c:v>
                </c:pt>
                <c:pt idx="3100">
                  <c:v>-1.464533E-7</c:v>
                </c:pt>
                <c:pt idx="3101">
                  <c:v>-1.535394E-7</c:v>
                </c:pt>
                <c:pt idx="3102">
                  <c:v>-1.5993489999999999E-7</c:v>
                </c:pt>
                <c:pt idx="3103">
                  <c:v>-1.656233E-7</c:v>
                </c:pt>
                <c:pt idx="3104">
                  <c:v>-1.7059109999999999E-7</c:v>
                </c:pt>
                <c:pt idx="3105">
                  <c:v>-1.748278E-7</c:v>
                </c:pt>
                <c:pt idx="3106">
                  <c:v>-1.78326E-7</c:v>
                </c:pt>
                <c:pt idx="3107">
                  <c:v>-1.810811E-7</c:v>
                </c:pt>
                <c:pt idx="3108">
                  <c:v>-1.8309170000000001E-7</c:v>
                </c:pt>
                <c:pt idx="3109">
                  <c:v>-1.8435910000000001E-7</c:v>
                </c:pt>
                <c:pt idx="3110">
                  <c:v>-1.8488760000000001E-7</c:v>
                </c:pt>
                <c:pt idx="3111">
                  <c:v>-1.8468440000000001E-7</c:v>
                </c:pt>
                <c:pt idx="3112">
                  <c:v>-1.8375939999999999E-7</c:v>
                </c:pt>
                <c:pt idx="3113">
                  <c:v>-1.8212539999999999E-7</c:v>
                </c:pt>
                <c:pt idx="3114">
                  <c:v>-1.797974E-7</c:v>
                </c:pt>
                <c:pt idx="3115">
                  <c:v>-1.7679340000000001E-7</c:v>
                </c:pt>
                <c:pt idx="3116">
                  <c:v>-1.731336E-7</c:v>
                </c:pt>
                <c:pt idx="3117">
                  <c:v>-1.6884039999999999E-7</c:v>
                </c:pt>
                <c:pt idx="3118">
                  <c:v>-1.6393869999999999E-7</c:v>
                </c:pt>
                <c:pt idx="3119">
                  <c:v>-1.584553E-7</c:v>
                </c:pt>
                <c:pt idx="3120">
                  <c:v>-1.5241889999999999E-7</c:v>
                </c:pt>
                <c:pt idx="3121">
                  <c:v>-1.458601E-7</c:v>
                </c:pt>
                <c:pt idx="3122">
                  <c:v>-1.388112E-7</c:v>
                </c:pt>
                <c:pt idx="3123">
                  <c:v>-1.3130590000000001E-7</c:v>
                </c:pt>
                <c:pt idx="3124">
                  <c:v>-1.233794E-7</c:v>
                </c:pt>
                <c:pt idx="3125">
                  <c:v>-1.15068E-7</c:v>
                </c:pt>
                <c:pt idx="3126">
                  <c:v>-1.064091E-7</c:v>
                </c:pt>
                <c:pt idx="3127">
                  <c:v>-9.7440979999999999E-8</c:v>
                </c:pt>
                <c:pt idx="3128">
                  <c:v>-8.8202720000000002E-8</c:v>
                </c:pt>
                <c:pt idx="3129">
                  <c:v>-7.8733919999999996E-8</c:v>
                </c:pt>
                <c:pt idx="3130">
                  <c:v>-6.9074570000000003E-8</c:v>
                </c:pt>
                <c:pt idx="3131">
                  <c:v>-5.9264949999999999E-8</c:v>
                </c:pt>
                <c:pt idx="3132">
                  <c:v>-4.9345399999999998E-8</c:v>
                </c:pt>
                <c:pt idx="3133">
                  <c:v>-3.9356200000000003E-8</c:v>
                </c:pt>
                <c:pt idx="3134">
                  <c:v>-2.9337389999999999E-8</c:v>
                </c:pt>
                <c:pt idx="3135">
                  <c:v>-1.9328629999999998E-8</c:v>
                </c:pt>
                <c:pt idx="3136">
                  <c:v>-9.3690619999999993E-9</c:v>
                </c:pt>
                <c:pt idx="3137">
                  <c:v>5.028809E-10</c:v>
                </c:pt>
                <c:pt idx="3138">
                  <c:v>1.0249569999999999E-8</c:v>
                </c:pt>
                <c:pt idx="3139">
                  <c:v>1.983435E-8</c:v>
                </c:pt>
                <c:pt idx="3140">
                  <c:v>2.9221649999999999E-8</c:v>
                </c:pt>
                <c:pt idx="3141">
                  <c:v>3.8377130000000002E-8</c:v>
                </c:pt>
                <c:pt idx="3142">
                  <c:v>4.726776E-8</c:v>
                </c:pt>
                <c:pt idx="3143">
                  <c:v>5.5861989999999998E-8</c:v>
                </c:pt>
                <c:pt idx="3144">
                  <c:v>6.4129810000000005E-8</c:v>
                </c:pt>
                <c:pt idx="3145">
                  <c:v>7.2042879999999993E-8</c:v>
                </c:pt>
                <c:pt idx="3146">
                  <c:v>7.9574600000000001E-8</c:v>
                </c:pt>
                <c:pt idx="3147">
                  <c:v>8.6700180000000007E-8</c:v>
                </c:pt>
                <c:pt idx="3148">
                  <c:v>9.3396750000000005E-8</c:v>
                </c:pt>
                <c:pt idx="3149">
                  <c:v>9.9643410000000006E-8</c:v>
                </c:pt>
                <c:pt idx="3150">
                  <c:v>1.054213E-7</c:v>
                </c:pt>
                <c:pt idx="3151">
                  <c:v>1.1071349999999999E-7</c:v>
                </c:pt>
                <c:pt idx="3152">
                  <c:v>1.155055E-7</c:v>
                </c:pt>
                <c:pt idx="3153">
                  <c:v>1.1978470000000001E-7</c:v>
                </c:pt>
                <c:pt idx="3154">
                  <c:v>1.2354060000000001E-7</c:v>
                </c:pt>
                <c:pt idx="3155">
                  <c:v>1.267651E-7</c:v>
                </c:pt>
                <c:pt idx="3156">
                  <c:v>1.294522E-7</c:v>
                </c:pt>
                <c:pt idx="3157">
                  <c:v>1.3159800000000001E-7</c:v>
                </c:pt>
                <c:pt idx="3158">
                  <c:v>1.33201E-7</c:v>
                </c:pt>
                <c:pt idx="3159">
                  <c:v>1.342615E-7</c:v>
                </c:pt>
                <c:pt idx="3160">
                  <c:v>1.347823E-7</c:v>
                </c:pt>
                <c:pt idx="3161">
                  <c:v>1.3476789999999999E-7</c:v>
                </c:pt>
                <c:pt idx="3162">
                  <c:v>1.3422520000000001E-7</c:v>
                </c:pt>
                <c:pt idx="3163">
                  <c:v>1.331628E-7</c:v>
                </c:pt>
                <c:pt idx="3164">
                  <c:v>1.3159149999999999E-7</c:v>
                </c:pt>
                <c:pt idx="3165">
                  <c:v>1.2952370000000001E-7</c:v>
                </c:pt>
                <c:pt idx="3166">
                  <c:v>1.2697370000000001E-7</c:v>
                </c:pt>
                <c:pt idx="3167">
                  <c:v>1.239577E-7</c:v>
                </c:pt>
                <c:pt idx="3168">
                  <c:v>1.2049310000000001E-7</c:v>
                </c:pt>
                <c:pt idx="3169">
                  <c:v>1.165993E-7</c:v>
                </c:pt>
                <c:pt idx="3170">
                  <c:v>1.122967E-7</c:v>
                </c:pt>
                <c:pt idx="3171">
                  <c:v>1.076076E-7</c:v>
                </c:pt>
                <c:pt idx="3172">
                  <c:v>1.025549E-7</c:v>
                </c:pt>
                <c:pt idx="3173">
                  <c:v>9.7163149999999996E-8</c:v>
                </c:pt>
                <c:pt idx="3174">
                  <c:v>9.1457659999999995E-8</c:v>
                </c:pt>
                <c:pt idx="3175">
                  <c:v>8.5464740000000001E-8</c:v>
                </c:pt>
                <c:pt idx="3176">
                  <c:v>7.9211480000000001E-8</c:v>
                </c:pt>
                <c:pt idx="3177">
                  <c:v>7.272565E-8</c:v>
                </c:pt>
                <c:pt idx="3178">
                  <c:v>6.6035590000000005E-8</c:v>
                </c:pt>
                <c:pt idx="3179">
                  <c:v>5.9170099999999999E-8</c:v>
                </c:pt>
                <c:pt idx="3180">
                  <c:v>5.215828E-8</c:v>
                </c:pt>
                <c:pt idx="3181">
                  <c:v>4.5029469999999997E-8</c:v>
                </c:pt>
                <c:pt idx="3182">
                  <c:v>3.7813080000000002E-8</c:v>
                </c:pt>
                <c:pt idx="3183">
                  <c:v>3.0538510000000002E-8</c:v>
                </c:pt>
                <c:pt idx="3184">
                  <c:v>2.3235019999999999E-8</c:v>
                </c:pt>
                <c:pt idx="3185">
                  <c:v>1.5931610000000001E-8</c:v>
                </c:pt>
                <c:pt idx="3186">
                  <c:v>8.656919E-9</c:v>
                </c:pt>
                <c:pt idx="3187">
                  <c:v>1.439121E-9</c:v>
                </c:pt>
                <c:pt idx="3188">
                  <c:v>-5.6941860000000001E-9</c:v>
                </c:pt>
                <c:pt idx="3189">
                  <c:v>-1.271608E-8</c:v>
                </c:pt>
                <c:pt idx="3190">
                  <c:v>-1.9600419999999998E-8</c:v>
                </c:pt>
                <c:pt idx="3191">
                  <c:v>-2.632192E-8</c:v>
                </c:pt>
                <c:pt idx="3192">
                  <c:v>-3.285625E-8</c:v>
                </c:pt>
                <c:pt idx="3193">
                  <c:v>-3.9180129999999999E-8</c:v>
                </c:pt>
                <c:pt idx="3194">
                  <c:v>-4.5271370000000001E-8</c:v>
                </c:pt>
                <c:pt idx="3195">
                  <c:v>-5.1109010000000001E-8</c:v>
                </c:pt>
                <c:pt idx="3196">
                  <c:v>-5.6673299999999997E-8</c:v>
                </c:pt>
                <c:pt idx="3197">
                  <c:v>-6.1945840000000006E-8</c:v>
                </c:pt>
                <c:pt idx="3198">
                  <c:v>-6.69096E-8</c:v>
                </c:pt>
                <c:pt idx="3199">
                  <c:v>-7.1548960000000001E-8</c:v>
                </c:pt>
                <c:pt idx="3200">
                  <c:v>-7.5849780000000004E-8</c:v>
                </c:pt>
                <c:pt idx="3201">
                  <c:v>-7.9799429999999997E-8</c:v>
                </c:pt>
                <c:pt idx="3202">
                  <c:v>-8.3386789999999997E-8</c:v>
                </c:pt>
                <c:pt idx="3203">
                  <c:v>-8.6602320000000006E-8</c:v>
                </c:pt>
                <c:pt idx="3204">
                  <c:v>-8.9438060000000002E-8</c:v>
                </c:pt>
                <c:pt idx="3205">
                  <c:v>-9.1887620000000007E-8</c:v>
                </c:pt>
                <c:pt idx="3206">
                  <c:v>-9.3946220000000004E-8</c:v>
                </c:pt>
                <c:pt idx="3207">
                  <c:v>-9.5610670000000002E-8</c:v>
                </c:pt>
                <c:pt idx="3208">
                  <c:v>-9.6879369999999996E-8</c:v>
                </c:pt>
                <c:pt idx="3209">
                  <c:v>-9.7752270000000001E-8</c:v>
                </c:pt>
                <c:pt idx="3210">
                  <c:v>-9.8230910000000006E-8</c:v>
                </c:pt>
                <c:pt idx="3211">
                  <c:v>-9.8318320000000003E-8</c:v>
                </c:pt>
                <c:pt idx="3212">
                  <c:v>-9.8019049999999995E-8</c:v>
                </c:pt>
                <c:pt idx="3213">
                  <c:v>-9.7339109999999998E-8</c:v>
                </c:pt>
                <c:pt idx="3214">
                  <c:v>-9.6285900000000001E-8</c:v>
                </c:pt>
                <c:pt idx="3215">
                  <c:v>-9.486823E-8</c:v>
                </c:pt>
                <c:pt idx="3216">
                  <c:v>-9.30962E-8</c:v>
                </c:pt>
                <c:pt idx="3217">
                  <c:v>-9.098119E-8</c:v>
                </c:pt>
                <c:pt idx="3218">
                  <c:v>-8.8535780000000002E-8</c:v>
                </c:pt>
                <c:pt idx="3219">
                  <c:v>-8.5773680000000002E-8</c:v>
                </c:pt>
                <c:pt idx="3220">
                  <c:v>-8.2709679999999995E-8</c:v>
                </c:pt>
                <c:pt idx="3221">
                  <c:v>-7.9359570000000006E-8</c:v>
                </c:pt>
                <c:pt idx="3222">
                  <c:v>-7.5740059999999995E-8</c:v>
                </c:pt>
                <c:pt idx="3223">
                  <c:v>-7.186871E-8</c:v>
                </c:pt>
                <c:pt idx="3224">
                  <c:v>-6.7763839999999999E-8</c:v>
                </c:pt>
                <c:pt idx="3225">
                  <c:v>-6.3444480000000003E-8</c:v>
                </c:pt>
                <c:pt idx="3226">
                  <c:v>-5.8930229999999999E-8</c:v>
                </c:pt>
                <c:pt idx="3227">
                  <c:v>-5.424124E-8</c:v>
                </c:pt>
                <c:pt idx="3228">
                  <c:v>-4.9398080000000002E-8</c:v>
                </c:pt>
                <c:pt idx="3229">
                  <c:v>-4.442167E-8</c:v>
                </c:pt>
                <c:pt idx="3230">
                  <c:v>-3.933319E-8</c:v>
                </c:pt>
                <c:pt idx="3231">
                  <c:v>-3.4153989999999999E-8</c:v>
                </c:pt>
                <c:pt idx="3232">
                  <c:v>-2.890552E-8</c:v>
                </c:pt>
                <c:pt idx="3233">
                  <c:v>-2.360923E-8</c:v>
                </c:pt>
                <c:pt idx="3234">
                  <c:v>-1.828649E-8</c:v>
                </c:pt>
                <c:pt idx="3235">
                  <c:v>-1.29585E-8</c:v>
                </c:pt>
                <c:pt idx="3236">
                  <c:v>-7.6462229999999994E-9</c:v>
                </c:pt>
                <c:pt idx="3237">
                  <c:v>-2.3702959999999999E-9</c:v>
                </c:pt>
                <c:pt idx="3238">
                  <c:v>2.8490420000000001E-9</c:v>
                </c:pt>
                <c:pt idx="3239">
                  <c:v>7.9920280000000004E-9</c:v>
                </c:pt>
                <c:pt idx="3240">
                  <c:v>1.303945E-8</c:v>
                </c:pt>
                <c:pt idx="3241">
                  <c:v>1.7972699999999999E-8</c:v>
                </c:pt>
                <c:pt idx="3242">
                  <c:v>2.2773850000000001E-8</c:v>
                </c:pt>
                <c:pt idx="3243">
                  <c:v>2.742574E-8</c:v>
                </c:pt>
                <c:pt idx="3244">
                  <c:v>3.1911980000000002E-8</c:v>
                </c:pt>
                <c:pt idx="3245">
                  <c:v>3.6217030000000002E-8</c:v>
                </c:pt>
                <c:pt idx="3246">
                  <c:v>4.032629E-8</c:v>
                </c:pt>
                <c:pt idx="3247">
                  <c:v>4.4226089999999997E-8</c:v>
                </c:pt>
                <c:pt idx="3248">
                  <c:v>4.7903730000000003E-8</c:v>
                </c:pt>
                <c:pt idx="3249">
                  <c:v>5.1347580000000003E-8</c:v>
                </c:pt>
                <c:pt idx="3250">
                  <c:v>5.4547039999999998E-8</c:v>
                </c:pt>
                <c:pt idx="3251">
                  <c:v>5.7492620000000002E-8</c:v>
                </c:pt>
                <c:pt idx="3252">
                  <c:v>6.017595E-8</c:v>
                </c:pt>
                <c:pt idx="3253">
                  <c:v>6.2589759999999996E-8</c:v>
                </c:pt>
                <c:pt idx="3254">
                  <c:v>6.4727959999999996E-8</c:v>
                </c:pt>
                <c:pt idx="3255">
                  <c:v>6.658561E-8</c:v>
                </c:pt>
                <c:pt idx="3256">
                  <c:v>6.8158919999999996E-8</c:v>
                </c:pt>
                <c:pt idx="3257">
                  <c:v>6.9445279999999994E-8</c:v>
                </c:pt>
                <c:pt idx="3258">
                  <c:v>7.0443209999999998E-8</c:v>
                </c:pt>
                <c:pt idx="3259">
                  <c:v>7.1152420000000002E-8</c:v>
                </c:pt>
                <c:pt idx="3260">
                  <c:v>7.1573720000000006E-8</c:v>
                </c:pt>
                <c:pt idx="3261">
                  <c:v>7.1709060000000003E-8</c:v>
                </c:pt>
                <c:pt idx="3262">
                  <c:v>7.1561479999999996E-8</c:v>
                </c:pt>
                <c:pt idx="3263">
                  <c:v>7.1135090000000004E-8</c:v>
                </c:pt>
                <c:pt idx="3264">
                  <c:v>7.0435039999999995E-8</c:v>
                </c:pt>
                <c:pt idx="3265">
                  <c:v>6.9467499999999997E-8</c:v>
                </c:pt>
                <c:pt idx="3266">
                  <c:v>6.8239590000000003E-8</c:v>
                </c:pt>
                <c:pt idx="3267">
                  <c:v>6.6759400000000004E-8</c:v>
                </c:pt>
                <c:pt idx="3268">
                  <c:v>6.5035870000000006E-8</c:v>
                </c:pt>
                <c:pt idx="3269">
                  <c:v>6.3078799999999994E-8</c:v>
                </c:pt>
                <c:pt idx="3270">
                  <c:v>6.0898790000000001E-8</c:v>
                </c:pt>
                <c:pt idx="3271">
                  <c:v>5.850716E-8</c:v>
                </c:pt>
                <c:pt idx="3272">
                  <c:v>5.591595E-8</c:v>
                </c:pt>
                <c:pt idx="3273">
                  <c:v>5.3137799999999998E-8</c:v>
                </c:pt>
                <c:pt idx="3274">
                  <c:v>5.0185939999999998E-8</c:v>
                </c:pt>
                <c:pt idx="3275">
                  <c:v>4.707412E-8</c:v>
                </c:pt>
                <c:pt idx="3276">
                  <c:v>4.3816549999999997E-8</c:v>
                </c:pt>
                <c:pt idx="3277">
                  <c:v>4.0427810000000002E-8</c:v>
                </c:pt>
                <c:pt idx="3278">
                  <c:v>3.6922840000000001E-8</c:v>
                </c:pt>
                <c:pt idx="3279">
                  <c:v>3.3316829999999999E-8</c:v>
                </c:pt>
                <c:pt idx="3280">
                  <c:v>2.962519E-8</c:v>
                </c:pt>
                <c:pt idx="3281">
                  <c:v>2.5863459999999999E-8</c:v>
                </c:pt>
                <c:pt idx="3282">
                  <c:v>2.2047279999999999E-8</c:v>
                </c:pt>
                <c:pt idx="3283">
                  <c:v>1.8192290000000001E-8</c:v>
                </c:pt>
                <c:pt idx="3284">
                  <c:v>1.4314080000000001E-8</c:v>
                </c:pt>
                <c:pt idx="3285">
                  <c:v>1.042818E-8</c:v>
                </c:pt>
                <c:pt idx="3286">
                  <c:v>6.5498950000000004E-9</c:v>
                </c:pt>
                <c:pt idx="3287">
                  <c:v>2.694358E-9</c:v>
                </c:pt>
                <c:pt idx="3288">
                  <c:v>-1.123599E-9</c:v>
                </c:pt>
                <c:pt idx="3289">
                  <c:v>-4.8894710000000004E-9</c:v>
                </c:pt>
                <c:pt idx="3290">
                  <c:v>-8.5891410000000003E-9</c:v>
                </c:pt>
                <c:pt idx="3291">
                  <c:v>-1.220892E-8</c:v>
                </c:pt>
                <c:pt idx="3292">
                  <c:v>-1.5735620000000001E-8</c:v>
                </c:pt>
                <c:pt idx="3293">
                  <c:v>-1.9156569999999999E-8</c:v>
                </c:pt>
                <c:pt idx="3294">
                  <c:v>-2.2459670000000001E-8</c:v>
                </c:pt>
                <c:pt idx="3295">
                  <c:v>-2.563343E-8</c:v>
                </c:pt>
                <c:pt idx="3296">
                  <c:v>-2.8667030000000001E-8</c:v>
                </c:pt>
                <c:pt idx="3297">
                  <c:v>-3.1550319999999997E-8</c:v>
                </c:pt>
                <c:pt idx="3298">
                  <c:v>-3.4273869999999998E-8</c:v>
                </c:pt>
                <c:pt idx="3299">
                  <c:v>-3.6828999999999998E-8</c:v>
                </c:pt>
                <c:pt idx="3300">
                  <c:v>-3.9207770000000002E-8</c:v>
                </c:pt>
                <c:pt idx="3301">
                  <c:v>-4.1403080000000003E-8</c:v>
                </c:pt>
                <c:pt idx="3302">
                  <c:v>-4.3408589999999997E-8</c:v>
                </c:pt>
                <c:pt idx="3303">
                  <c:v>-4.5218810000000002E-8</c:v>
                </c:pt>
                <c:pt idx="3304">
                  <c:v>-4.6829089999999998E-8</c:v>
                </c:pt>
                <c:pt idx="3305">
                  <c:v>-4.8235609999999997E-8</c:v>
                </c:pt>
                <c:pt idx="3306">
                  <c:v>-4.9435380000000001E-8</c:v>
                </c:pt>
                <c:pt idx="3307">
                  <c:v>-5.0426300000000001E-8</c:v>
                </c:pt>
                <c:pt idx="3308">
                  <c:v>-5.1207080000000002E-8</c:v>
                </c:pt>
                <c:pt idx="3309">
                  <c:v>-5.1777279999999998E-8</c:v>
                </c:pt>
                <c:pt idx="3310">
                  <c:v>-5.2137300000000002E-8</c:v>
                </c:pt>
                <c:pt idx="3311">
                  <c:v>-5.2288340000000001E-8</c:v>
                </c:pt>
                <c:pt idx="3312">
                  <c:v>-5.2232440000000002E-8</c:v>
                </c:pt>
                <c:pt idx="3313">
                  <c:v>-5.1972379999999999E-8</c:v>
                </c:pt>
                <c:pt idx="3314">
                  <c:v>-5.1511740000000001E-8</c:v>
                </c:pt>
                <c:pt idx="3315">
                  <c:v>-5.0854840000000003E-8</c:v>
                </c:pt>
                <c:pt idx="3316">
                  <c:v>-5.0006689999999999E-8</c:v>
                </c:pt>
                <c:pt idx="3317">
                  <c:v>-4.8973019999999998E-8</c:v>
                </c:pt>
                <c:pt idx="3318">
                  <c:v>-4.776019E-8</c:v>
                </c:pt>
                <c:pt idx="3319">
                  <c:v>-4.6375189999999998E-8</c:v>
                </c:pt>
                <c:pt idx="3320">
                  <c:v>-4.4825619999999998E-8</c:v>
                </c:pt>
                <c:pt idx="3321">
                  <c:v>-4.3119600000000003E-8</c:v>
                </c:pt>
                <c:pt idx="3322">
                  <c:v>-4.126577E-8</c:v>
                </c:pt>
                <c:pt idx="3323">
                  <c:v>-3.9273249999999997E-8</c:v>
                </c:pt>
                <c:pt idx="3324">
                  <c:v>-3.7151599999999999E-8</c:v>
                </c:pt>
                <c:pt idx="3325">
                  <c:v>-3.4910730000000001E-8</c:v>
                </c:pt>
                <c:pt idx="3326">
                  <c:v>-3.256093E-8</c:v>
                </c:pt>
                <c:pt idx="3327">
                  <c:v>-3.0112780000000002E-8</c:v>
                </c:pt>
                <c:pt idx="3328">
                  <c:v>-2.7577100000000001E-8</c:v>
                </c:pt>
                <c:pt idx="3329">
                  <c:v>-2.496494E-8</c:v>
                </c:pt>
                <c:pt idx="3330">
                  <c:v>-2.228748E-8</c:v>
                </c:pt>
                <c:pt idx="3331">
                  <c:v>-1.9556049999999999E-8</c:v>
                </c:pt>
                <c:pt idx="3332">
                  <c:v>-1.6782040000000001E-8</c:v>
                </c:pt>
                <c:pt idx="3333">
                  <c:v>-1.397685E-8</c:v>
                </c:pt>
                <c:pt idx="3334">
                  <c:v>-1.1151869999999999E-8</c:v>
                </c:pt>
                <c:pt idx="3335">
                  <c:v>-8.3184410000000004E-9</c:v>
                </c:pt>
                <c:pt idx="3336">
                  <c:v>-5.4877670000000002E-9</c:v>
                </c:pt>
                <c:pt idx="3337">
                  <c:v>-2.6709200000000001E-9</c:v>
                </c:pt>
                <c:pt idx="3338">
                  <c:v>1.2122580000000001E-10</c:v>
                </c:pt>
                <c:pt idx="3339">
                  <c:v>2.8780289999999999E-9</c:v>
                </c:pt>
                <c:pt idx="3340">
                  <c:v>5.589118E-9</c:v>
                </c:pt>
                <c:pt idx="3341">
                  <c:v>8.2444319999999996E-9</c:v>
                </c:pt>
                <c:pt idx="3342">
                  <c:v>1.083425E-8</c:v>
                </c:pt>
                <c:pt idx="3343">
                  <c:v>1.334925E-8</c:v>
                </c:pt>
                <c:pt idx="3344">
                  <c:v>1.578048E-8</c:v>
                </c:pt>
                <c:pt idx="3345">
                  <c:v>1.8119459999999999E-8</c:v>
                </c:pt>
                <c:pt idx="3346">
                  <c:v>2.0358170000000001E-8</c:v>
                </c:pt>
                <c:pt idx="3347">
                  <c:v>2.2489079999999999E-8</c:v>
                </c:pt>
                <c:pt idx="3348">
                  <c:v>2.4505180000000001E-8</c:v>
                </c:pt>
                <c:pt idx="3349">
                  <c:v>2.6400000000000001E-8</c:v>
                </c:pt>
                <c:pt idx="3350">
                  <c:v>2.8167629999999999E-8</c:v>
                </c:pt>
                <c:pt idx="3351">
                  <c:v>2.9802709999999999E-8</c:v>
                </c:pt>
                <c:pt idx="3352">
                  <c:v>3.130049E-8</c:v>
                </c:pt>
                <c:pt idx="3353">
                  <c:v>3.2656809999999998E-8</c:v>
                </c:pt>
                <c:pt idx="3354">
                  <c:v>3.3868109999999998E-8</c:v>
                </c:pt>
                <c:pt idx="3355">
                  <c:v>3.4931470000000001E-8</c:v>
                </c:pt>
                <c:pt idx="3356">
                  <c:v>3.5844550000000003E-8</c:v>
                </c:pt>
                <c:pt idx="3357">
                  <c:v>3.6605649999999998E-8</c:v>
                </c:pt>
                <c:pt idx="3358">
                  <c:v>3.7213680000000002E-8</c:v>
                </c:pt>
                <c:pt idx="3359">
                  <c:v>3.7668180000000001E-8</c:v>
                </c:pt>
                <c:pt idx="3360">
                  <c:v>3.7969270000000001E-8</c:v>
                </c:pt>
                <c:pt idx="3361">
                  <c:v>3.8117689999999998E-8</c:v>
                </c:pt>
                <c:pt idx="3362">
                  <c:v>3.811477E-8</c:v>
                </c:pt>
                <c:pt idx="3363">
                  <c:v>3.7962400000000001E-8</c:v>
                </c:pt>
                <c:pt idx="3364">
                  <c:v>3.7663050000000001E-8</c:v>
                </c:pt>
                <c:pt idx="3365">
                  <c:v>3.7219729999999998E-8</c:v>
                </c:pt>
                <c:pt idx="3366">
                  <c:v>3.6635979999999998E-8</c:v>
                </c:pt>
                <c:pt idx="3367">
                  <c:v>3.5915830000000001E-8</c:v>
                </c:pt>
                <c:pt idx="3368">
                  <c:v>3.5063830000000001E-8</c:v>
                </c:pt>
                <c:pt idx="3369">
                  <c:v>3.4084939999999998E-8</c:v>
                </c:pt>
                <c:pt idx="3370">
                  <c:v>3.2984610000000002E-8</c:v>
                </c:pt>
                <c:pt idx="3371">
                  <c:v>3.1768649999999999E-8</c:v>
                </c:pt>
                <c:pt idx="3372">
                  <c:v>3.0443290000000003E-8</c:v>
                </c:pt>
                <c:pt idx="3373">
                  <c:v>2.9015080000000001E-8</c:v>
                </c:pt>
                <c:pt idx="3374">
                  <c:v>2.7490919999999999E-8</c:v>
                </c:pt>
                <c:pt idx="3375">
                  <c:v>2.5877979999999999E-8</c:v>
                </c:pt>
                <c:pt idx="3376">
                  <c:v>2.4183680000000001E-8</c:v>
                </c:pt>
                <c:pt idx="3377">
                  <c:v>2.2415700000000001E-8</c:v>
                </c:pt>
                <c:pt idx="3378">
                  <c:v>2.058189E-8</c:v>
                </c:pt>
                <c:pt idx="3379">
                  <c:v>1.8690260000000001E-8</c:v>
                </c:pt>
                <c:pt idx="3380">
                  <c:v>1.6748950000000001E-8</c:v>
                </c:pt>
                <c:pt idx="3381">
                  <c:v>1.4766200000000001E-8</c:v>
                </c:pt>
                <c:pt idx="3382">
                  <c:v>1.275029E-8</c:v>
                </c:pt>
                <c:pt idx="3383">
                  <c:v>1.070956E-8</c:v>
                </c:pt>
                <c:pt idx="3384">
                  <c:v>8.6523039999999996E-9</c:v>
                </c:pt>
                <c:pt idx="3385">
                  <c:v>6.586809E-9</c:v>
                </c:pt>
                <c:pt idx="3386">
                  <c:v>4.5212750000000004E-9</c:v>
                </c:pt>
                <c:pt idx="3387">
                  <c:v>2.4638029999999998E-9</c:v>
                </c:pt>
                <c:pt idx="3388">
                  <c:v>4.2236129999999998E-10</c:v>
                </c:pt>
                <c:pt idx="3389">
                  <c:v>-1.595244E-9</c:v>
                </c:pt>
                <c:pt idx="3390">
                  <c:v>-3.5813969999999999E-9</c:v>
                </c:pt>
                <c:pt idx="3391">
                  <c:v>-5.5287020000000004E-9</c:v>
                </c:pt>
                <c:pt idx="3392">
                  <c:v>-7.4300069999999999E-9</c:v>
                </c:pt>
                <c:pt idx="3393">
                  <c:v>-9.2784289999999999E-9</c:v>
                </c:pt>
                <c:pt idx="3394">
                  <c:v>-1.1067379999999999E-8</c:v>
                </c:pt>
                <c:pt idx="3395">
                  <c:v>-1.279059E-8</c:v>
                </c:pt>
                <c:pt idx="3396">
                  <c:v>-1.444211E-8</c:v>
                </c:pt>
                <c:pt idx="3397">
                  <c:v>-1.6016370000000001E-8</c:v>
                </c:pt>
                <c:pt idx="3398">
                  <c:v>-1.7508159999999998E-8</c:v>
                </c:pt>
                <c:pt idx="3399">
                  <c:v>-1.8912659999999999E-8</c:v>
                </c:pt>
                <c:pt idx="3400">
                  <c:v>-2.0225439999999999E-8</c:v>
                </c:pt>
                <c:pt idx="3401">
                  <c:v>-2.1442510000000001E-8</c:v>
                </c:pt>
                <c:pt idx="3402">
                  <c:v>-2.2560280000000001E-8</c:v>
                </c:pt>
                <c:pt idx="3403">
                  <c:v>-2.357562E-8</c:v>
                </c:pt>
                <c:pt idx="3404">
                  <c:v>-2.4485820000000001E-8</c:v>
                </c:pt>
                <c:pt idx="3405">
                  <c:v>-2.528863E-8</c:v>
                </c:pt>
                <c:pt idx="3406">
                  <c:v>-2.5982230000000001E-8</c:v>
                </c:pt>
                <c:pt idx="3407">
                  <c:v>-2.656527E-8</c:v>
                </c:pt>
                <c:pt idx="3408">
                  <c:v>-2.7036840000000001E-8</c:v>
                </c:pt>
                <c:pt idx="3409">
                  <c:v>-2.73965E-8</c:v>
                </c:pt>
                <c:pt idx="3410">
                  <c:v>-2.764421E-8</c:v>
                </c:pt>
                <c:pt idx="3411">
                  <c:v>-2.7780419999999999E-8</c:v>
                </c:pt>
                <c:pt idx="3412">
                  <c:v>-2.7805970000000001E-8</c:v>
                </c:pt>
                <c:pt idx="3413">
                  <c:v>-2.772215E-8</c:v>
                </c:pt>
                <c:pt idx="3414">
                  <c:v>-2.7530660000000001E-8</c:v>
                </c:pt>
                <c:pt idx="3415">
                  <c:v>-2.7233589999999999E-8</c:v>
                </c:pt>
                <c:pt idx="3416">
                  <c:v>-2.6833420000000001E-8</c:v>
                </c:pt>
                <c:pt idx="3417">
                  <c:v>-2.6333020000000001E-8</c:v>
                </c:pt>
                <c:pt idx="3418">
                  <c:v>-2.5735580000000001E-8</c:v>
                </c:pt>
                <c:pt idx="3419">
                  <c:v>-2.5044680000000001E-8</c:v>
                </c:pt>
                <c:pt idx="3420">
                  <c:v>-2.4264179999999999E-8</c:v>
                </c:pt>
                <c:pt idx="3421">
                  <c:v>-2.3398269999999999E-8</c:v>
                </c:pt>
                <c:pt idx="3422">
                  <c:v>-2.2451409999999999E-8</c:v>
                </c:pt>
                <c:pt idx="3423">
                  <c:v>-2.1428320000000001E-8</c:v>
                </c:pt>
                <c:pt idx="3424">
                  <c:v>-2.0333969999999999E-8</c:v>
                </c:pt>
                <c:pt idx="3425">
                  <c:v>-1.9173539999999999E-8</c:v>
                </c:pt>
                <c:pt idx="3426">
                  <c:v>-1.7952399999999999E-8</c:v>
                </c:pt>
                <c:pt idx="3427">
                  <c:v>-1.6676109999999999E-8</c:v>
                </c:pt>
                <c:pt idx="3428">
                  <c:v>-1.5350350000000001E-8</c:v>
                </c:pt>
                <c:pt idx="3429">
                  <c:v>-1.398095E-8</c:v>
                </c:pt>
                <c:pt idx="3430">
                  <c:v>-1.2573819999999999E-8</c:v>
                </c:pt>
                <c:pt idx="3431">
                  <c:v>-1.1134939999999999E-8</c:v>
                </c:pt>
                <c:pt idx="3432">
                  <c:v>-9.6703669999999994E-9</c:v>
                </c:pt>
                <c:pt idx="3433">
                  <c:v>-8.1861549999999994E-9</c:v>
                </c:pt>
                <c:pt idx="3434">
                  <c:v>-6.6883729999999999E-9</c:v>
                </c:pt>
                <c:pt idx="3435">
                  <c:v>-5.1830639999999997E-9</c:v>
                </c:pt>
                <c:pt idx="3436">
                  <c:v>-3.6762249999999999E-9</c:v>
                </c:pt>
                <c:pt idx="3437">
                  <c:v>-2.1737860000000002E-9</c:v>
                </c:pt>
                <c:pt idx="3438">
                  <c:v>-6.8158360000000005E-10</c:v>
                </c:pt>
                <c:pt idx="3439">
                  <c:v>7.9465759999999998E-10</c:v>
                </c:pt>
                <c:pt idx="3440">
                  <c:v>2.2493470000000002E-9</c:v>
                </c:pt>
                <c:pt idx="3441">
                  <c:v>3.6770499999999998E-9</c:v>
                </c:pt>
                <c:pt idx="3442">
                  <c:v>5.0725020000000002E-9</c:v>
                </c:pt>
                <c:pt idx="3443">
                  <c:v>6.4306350000000001E-9</c:v>
                </c:pt>
                <c:pt idx="3444">
                  <c:v>7.7465879999999992E-9</c:v>
                </c:pt>
                <c:pt idx="3445">
                  <c:v>9.0157270000000001E-9</c:v>
                </c:pt>
                <c:pt idx="3446">
                  <c:v>1.023366E-8</c:v>
                </c:pt>
                <c:pt idx="3447">
                  <c:v>1.139625E-8</c:v>
                </c:pt>
                <c:pt idx="3448">
                  <c:v>1.2499620000000001E-8</c:v>
                </c:pt>
                <c:pt idx="3449">
                  <c:v>1.35402E-8</c:v>
                </c:pt>
                <c:pt idx="3450">
                  <c:v>1.451467E-8</c:v>
                </c:pt>
                <c:pt idx="3451">
                  <c:v>1.5420060000000001E-8</c:v>
                </c:pt>
                <c:pt idx="3452">
                  <c:v>1.6253659999999999E-8</c:v>
                </c:pt>
                <c:pt idx="3453">
                  <c:v>1.701311E-8</c:v>
                </c:pt>
                <c:pt idx="3454">
                  <c:v>1.7696350000000001E-8</c:v>
                </c:pt>
                <c:pt idx="3455">
                  <c:v>1.8301660000000002E-8</c:v>
                </c:pt>
                <c:pt idx="3456">
                  <c:v>1.8827629999999999E-8</c:v>
                </c:pt>
                <c:pt idx="3457">
                  <c:v>1.9273200000000001E-8</c:v>
                </c:pt>
                <c:pt idx="3458">
                  <c:v>1.9637610000000002E-8</c:v>
                </c:pt>
                <c:pt idx="3459">
                  <c:v>1.992046E-8</c:v>
                </c:pt>
                <c:pt idx="3460">
                  <c:v>2.0121650000000001E-8</c:v>
                </c:pt>
                <c:pt idx="3461">
                  <c:v>2.0241420000000001E-8</c:v>
                </c:pt>
                <c:pt idx="3462">
                  <c:v>2.02803E-8</c:v>
                </c:pt>
                <c:pt idx="3463">
                  <c:v>2.0239160000000001E-8</c:v>
                </c:pt>
                <c:pt idx="3464">
                  <c:v>2.0119160000000001E-8</c:v>
                </c:pt>
                <c:pt idx="3465">
                  <c:v>1.9921760000000001E-8</c:v>
                </c:pt>
                <c:pt idx="3466">
                  <c:v>1.964869E-8</c:v>
                </c:pt>
                <c:pt idx="3467">
                  <c:v>1.930197E-8</c:v>
                </c:pt>
                <c:pt idx="3468">
                  <c:v>1.888388E-8</c:v>
                </c:pt>
                <c:pt idx="3469">
                  <c:v>1.839696E-8</c:v>
                </c:pt>
                <c:pt idx="3470">
                  <c:v>1.7843960000000001E-8</c:v>
                </c:pt>
                <c:pt idx="3471">
                  <c:v>1.7227889999999999E-8</c:v>
                </c:pt>
                <c:pt idx="3472">
                  <c:v>1.6551939999999999E-8</c:v>
                </c:pt>
                <c:pt idx="3473">
                  <c:v>1.5819530000000001E-8</c:v>
                </c:pt>
                <c:pt idx="3474">
                  <c:v>1.5034220000000001E-8</c:v>
                </c:pt>
                <c:pt idx="3475">
                  <c:v>1.4199749999999999E-8</c:v>
                </c:pt>
                <c:pt idx="3476">
                  <c:v>1.3320009999999999E-8</c:v>
                </c:pt>
                <c:pt idx="3477">
                  <c:v>1.239902E-8</c:v>
                </c:pt>
                <c:pt idx="3478">
                  <c:v>1.1440910000000001E-8</c:v>
                </c:pt>
                <c:pt idx="3479">
                  <c:v>1.0449880000000001E-8</c:v>
                </c:pt>
                <c:pt idx="3480">
                  <c:v>9.4302569999999999E-9</c:v>
                </c:pt>
                <c:pt idx="3481">
                  <c:v>8.3863779999999995E-9</c:v>
                </c:pt>
                <c:pt idx="3482">
                  <c:v>7.3226449999999998E-9</c:v>
                </c:pt>
                <c:pt idx="3483">
                  <c:v>6.2434760000000004E-9</c:v>
                </c:pt>
                <c:pt idx="3484">
                  <c:v>5.1532990000000001E-9</c:v>
                </c:pt>
                <c:pt idx="3485">
                  <c:v>4.0565250000000003E-9</c:v>
                </c:pt>
                <c:pt idx="3486">
                  <c:v>2.957537E-9</c:v>
                </c:pt>
                <c:pt idx="3487">
                  <c:v>1.8606750000000001E-9</c:v>
                </c:pt>
                <c:pt idx="3488">
                  <c:v>7.7021280000000004E-10</c:v>
                </c:pt>
                <c:pt idx="3489">
                  <c:v>-3.0965269999999999E-10</c:v>
                </c:pt>
                <c:pt idx="3490">
                  <c:v>-1.3748189999999999E-9</c:v>
                </c:pt>
                <c:pt idx="3491">
                  <c:v>-2.4212909999999999E-9</c:v>
                </c:pt>
                <c:pt idx="3492">
                  <c:v>-3.4452000000000001E-9</c:v>
                </c:pt>
                <c:pt idx="3493">
                  <c:v>-4.4428109999999998E-9</c:v>
                </c:pt>
                <c:pt idx="3494">
                  <c:v>-5.4105389999999999E-9</c:v>
                </c:pt>
                <c:pt idx="3495">
                  <c:v>-6.344964E-9</c:v>
                </c:pt>
                <c:pt idx="3496">
                  <c:v>-7.2428359999999997E-9</c:v>
                </c:pt>
                <c:pt idx="3497">
                  <c:v>-8.1010899999999998E-9</c:v>
                </c:pt>
                <c:pt idx="3498">
                  <c:v>-8.9168560000000001E-9</c:v>
                </c:pt>
                <c:pt idx="3499">
                  <c:v>-9.6874629999999997E-9</c:v>
                </c:pt>
                <c:pt idx="3500">
                  <c:v>-1.041045E-8</c:v>
                </c:pt>
                <c:pt idx="3501">
                  <c:v>-1.108359E-8</c:v>
                </c:pt>
                <c:pt idx="3502">
                  <c:v>-1.170485E-8</c:v>
                </c:pt>
                <c:pt idx="3503">
                  <c:v>-1.227245E-8</c:v>
                </c:pt>
                <c:pt idx="3504">
                  <c:v>-1.278483E-8</c:v>
                </c:pt>
                <c:pt idx="3505">
                  <c:v>-1.324067E-8</c:v>
                </c:pt>
                <c:pt idx="3506">
                  <c:v>-1.363889E-8</c:v>
                </c:pt>
                <c:pt idx="3507">
                  <c:v>-1.397865E-8</c:v>
                </c:pt>
                <c:pt idx="3508">
                  <c:v>-1.425934E-8</c:v>
                </c:pt>
                <c:pt idx="3509">
                  <c:v>-1.4480600000000001E-8</c:v>
                </c:pt>
                <c:pt idx="3510">
                  <c:v>-1.4642309999999999E-8</c:v>
                </c:pt>
                <c:pt idx="3511">
                  <c:v>-1.4744580000000001E-8</c:v>
                </c:pt>
                <c:pt idx="3512">
                  <c:v>-1.478774E-8</c:v>
                </c:pt>
                <c:pt idx="3513">
                  <c:v>-1.477237E-8</c:v>
                </c:pt>
                <c:pt idx="3514">
                  <c:v>-1.469926E-8</c:v>
                </c:pt>
                <c:pt idx="3515">
                  <c:v>-1.456941E-8</c:v>
                </c:pt>
                <c:pt idx="3516">
                  <c:v>-1.4384039999999999E-8</c:v>
                </c:pt>
                <c:pt idx="3517">
                  <c:v>-1.414458E-8</c:v>
                </c:pt>
                <c:pt idx="3518">
                  <c:v>-1.385263E-8</c:v>
                </c:pt>
                <c:pt idx="3519">
                  <c:v>-1.351E-8</c:v>
                </c:pt>
                <c:pt idx="3520">
                  <c:v>-1.3118670000000001E-8</c:v>
                </c:pt>
                <c:pt idx="3521">
                  <c:v>-1.2680770000000001E-8</c:v>
                </c:pt>
                <c:pt idx="3522">
                  <c:v>-1.219861E-8</c:v>
                </c:pt>
                <c:pt idx="3523">
                  <c:v>-1.167463E-8</c:v>
                </c:pt>
                <c:pt idx="3524">
                  <c:v>-1.1111409999999999E-8</c:v>
                </c:pt>
                <c:pt idx="3525">
                  <c:v>-1.0511639999999999E-8</c:v>
                </c:pt>
                <c:pt idx="3526">
                  <c:v>-9.8781369999999998E-9</c:v>
                </c:pt>
                <c:pt idx="3527">
                  <c:v>-9.2138039999999994E-9</c:v>
                </c:pt>
                <c:pt idx="3528">
                  <c:v>-8.5216330000000006E-9</c:v>
                </c:pt>
                <c:pt idx="3529">
                  <c:v>-7.8046839999999996E-9</c:v>
                </c:pt>
                <c:pt idx="3530">
                  <c:v>-7.0660800000000001E-9</c:v>
                </c:pt>
                <c:pt idx="3531">
                  <c:v>-6.3089879999999999E-9</c:v>
                </c:pt>
                <c:pt idx="3532">
                  <c:v>-5.5366060000000004E-9</c:v>
                </c:pt>
                <c:pt idx="3533">
                  <c:v>-4.7521569999999997E-9</c:v>
                </c:pt>
                <c:pt idx="3534">
                  <c:v>-3.9588660000000004E-9</c:v>
                </c:pt>
                <c:pt idx="3535">
                  <c:v>-3.159955E-9</c:v>
                </c:pt>
                <c:pt idx="3536">
                  <c:v>-2.3586289999999998E-9</c:v>
                </c:pt>
                <c:pt idx="3537">
                  <c:v>-1.5580580000000001E-9</c:v>
                </c:pt>
                <c:pt idx="3538">
                  <c:v>-7.6137480000000001E-10</c:v>
                </c:pt>
                <c:pt idx="3539">
                  <c:v>2.8345830000000001E-11</c:v>
                </c:pt>
                <c:pt idx="3540">
                  <c:v>8.0809350000000003E-10</c:v>
                </c:pt>
                <c:pt idx="3541">
                  <c:v>1.574935E-9</c:v>
                </c:pt>
                <c:pt idx="3542">
                  <c:v>2.3260229999999999E-9</c:v>
                </c:pt>
                <c:pt idx="3543">
                  <c:v>3.05861E-9</c:v>
                </c:pt>
                <c:pt idx="3544">
                  <c:v>3.7700530000000004E-9</c:v>
                </c:pt>
                <c:pt idx="3545">
                  <c:v>4.4578260000000001E-9</c:v>
                </c:pt>
                <c:pt idx="3546">
                  <c:v>5.1195270000000003E-9</c:v>
                </c:pt>
                <c:pt idx="3547">
                  <c:v>5.7528869999999998E-9</c:v>
                </c:pt>
                <c:pt idx="3548">
                  <c:v>6.3557759999999997E-9</c:v>
                </c:pt>
                <c:pt idx="3549">
                  <c:v>6.9262100000000002E-9</c:v>
                </c:pt>
                <c:pt idx="3550">
                  <c:v>7.4623570000000006E-9</c:v>
                </c:pt>
                <c:pt idx="3551">
                  <c:v>7.9625419999999995E-9</c:v>
                </c:pt>
                <c:pt idx="3552">
                  <c:v>8.4252530000000006E-9</c:v>
                </c:pt>
                <c:pt idx="3553">
                  <c:v>8.8491439999999999E-9</c:v>
                </c:pt>
                <c:pt idx="3554">
                  <c:v>9.2330360000000006E-9</c:v>
                </c:pt>
                <c:pt idx="3555">
                  <c:v>9.5759229999999995E-9</c:v>
                </c:pt>
                <c:pt idx="3556">
                  <c:v>9.8769739999999997E-9</c:v>
                </c:pt>
                <c:pt idx="3557">
                  <c:v>1.013553E-8</c:v>
                </c:pt>
                <c:pt idx="3558">
                  <c:v>1.03511E-8</c:v>
                </c:pt>
                <c:pt idx="3559">
                  <c:v>1.052339E-8</c:v>
                </c:pt>
                <c:pt idx="3560">
                  <c:v>1.065226E-8</c:v>
                </c:pt>
                <c:pt idx="3561">
                  <c:v>1.073774E-8</c:v>
                </c:pt>
                <c:pt idx="3562">
                  <c:v>1.0780040000000001E-8</c:v>
                </c:pt>
                <c:pt idx="3563">
                  <c:v>1.077953E-8</c:v>
                </c:pt>
                <c:pt idx="3564">
                  <c:v>1.073676E-8</c:v>
                </c:pt>
                <c:pt idx="3565">
                  <c:v>1.065241E-8</c:v>
                </c:pt>
                <c:pt idx="3566">
                  <c:v>1.052734E-8</c:v>
                </c:pt>
                <c:pt idx="3567">
                  <c:v>1.036254E-8</c:v>
                </c:pt>
                <c:pt idx="3568">
                  <c:v>1.015916E-8</c:v>
                </c:pt>
                <c:pt idx="3569">
                  <c:v>9.9184809999999993E-9</c:v>
                </c:pt>
                <c:pt idx="3570">
                  <c:v>9.6419050000000007E-9</c:v>
                </c:pt>
                <c:pt idx="3571">
                  <c:v>9.3309689999999994E-9</c:v>
                </c:pt>
                <c:pt idx="3572">
                  <c:v>8.9873219999999997E-9</c:v>
                </c:pt>
                <c:pt idx="3573">
                  <c:v>8.6127190000000005E-9</c:v>
                </c:pt>
                <c:pt idx="3574">
                  <c:v>8.2090159999999994E-9</c:v>
                </c:pt>
                <c:pt idx="3575">
                  <c:v>7.7781589999999996E-9</c:v>
                </c:pt>
                <c:pt idx="3576">
                  <c:v>7.3221790000000001E-9</c:v>
                </c:pt>
                <c:pt idx="3577">
                  <c:v>6.8431760000000003E-9</c:v>
                </c:pt>
                <c:pt idx="3578">
                  <c:v>6.3433170000000003E-9</c:v>
                </c:pt>
                <c:pt idx="3579">
                  <c:v>5.8248220000000004E-9</c:v>
                </c:pt>
                <c:pt idx="3580">
                  <c:v>5.2899589999999999E-9</c:v>
                </c:pt>
                <c:pt idx="3581">
                  <c:v>4.7410279999999999E-9</c:v>
                </c:pt>
                <c:pt idx="3582">
                  <c:v>4.180358E-9</c:v>
                </c:pt>
                <c:pt idx="3583">
                  <c:v>3.6102949999999999E-9</c:v>
                </c:pt>
                <c:pt idx="3584">
                  <c:v>3.0331920000000002E-9</c:v>
                </c:pt>
                <c:pt idx="3585">
                  <c:v>2.4514E-9</c:v>
                </c:pt>
                <c:pt idx="3586">
                  <c:v>1.8672590000000001E-9</c:v>
                </c:pt>
                <c:pt idx="3587">
                  <c:v>1.28309E-9</c:v>
                </c:pt>
                <c:pt idx="3588">
                  <c:v>7.0118320000000004E-10</c:v>
                </c:pt>
                <c:pt idx="3589">
                  <c:v>1.2379339999999999E-10</c:v>
                </c:pt>
                <c:pt idx="3590">
                  <c:v>-4.4687160000000002E-10</c:v>
                </c:pt>
                <c:pt idx="3591">
                  <c:v>-1.0086580000000001E-9</c:v>
                </c:pt>
                <c:pt idx="3592">
                  <c:v>-1.559472E-9</c:v>
                </c:pt>
                <c:pt idx="3593">
                  <c:v>-2.097293E-9</c:v>
                </c:pt>
                <c:pt idx="3594">
                  <c:v>-2.6201719999999999E-9</c:v>
                </c:pt>
                <c:pt idx="3595">
                  <c:v>-3.1262450000000001E-9</c:v>
                </c:pt>
                <c:pt idx="3596">
                  <c:v>-3.6137380000000002E-9</c:v>
                </c:pt>
                <c:pt idx="3597">
                  <c:v>-4.0809710000000001E-9</c:v>
                </c:pt>
                <c:pt idx="3598">
                  <c:v>-4.5263639999999997E-9</c:v>
                </c:pt>
                <c:pt idx="3599">
                  <c:v>-4.948444E-9</c:v>
                </c:pt>
                <c:pt idx="3600">
                  <c:v>-5.3458460000000001E-9</c:v>
                </c:pt>
                <c:pt idx="3601">
                  <c:v>-5.717319E-9</c:v>
                </c:pt>
                <c:pt idx="3602">
                  <c:v>-6.0617310000000002E-9</c:v>
                </c:pt>
                <c:pt idx="3603">
                  <c:v>-6.3780689999999998E-9</c:v>
                </c:pt>
                <c:pt idx="3604">
                  <c:v>-6.6654430000000002E-9</c:v>
                </c:pt>
                <c:pt idx="3605">
                  <c:v>-6.9230869999999998E-9</c:v>
                </c:pt>
                <c:pt idx="3606">
                  <c:v>-7.1503619999999999E-9</c:v>
                </c:pt>
                <c:pt idx="3607">
                  <c:v>-7.3467569999999998E-9</c:v>
                </c:pt>
                <c:pt idx="3608">
                  <c:v>-7.5118870000000001E-9</c:v>
                </c:pt>
                <c:pt idx="3609">
                  <c:v>-7.645493E-9</c:v>
                </c:pt>
                <c:pt idx="3610">
                  <c:v>-7.747447E-9</c:v>
                </c:pt>
                <c:pt idx="3611">
                  <c:v>-7.8177430000000001E-9</c:v>
                </c:pt>
                <c:pt idx="3612">
                  <c:v>-7.8565020000000005E-9</c:v>
                </c:pt>
                <c:pt idx="3613">
                  <c:v>-7.8639640000000002E-9</c:v>
                </c:pt>
                <c:pt idx="3614">
                  <c:v>-7.8404920000000007E-9</c:v>
                </c:pt>
                <c:pt idx="3615">
                  <c:v>-7.7865640000000005E-9</c:v>
                </c:pt>
                <c:pt idx="3616">
                  <c:v>-7.7027719999999997E-9</c:v>
                </c:pt>
                <c:pt idx="3617">
                  <c:v>-7.589817E-9</c:v>
                </c:pt>
                <c:pt idx="3618">
                  <c:v>-7.4485059999999999E-9</c:v>
                </c:pt>
                <c:pt idx="3619">
                  <c:v>-7.2797480000000004E-9</c:v>
                </c:pt>
                <c:pt idx="3620">
                  <c:v>-7.0845469999999998E-9</c:v>
                </c:pt>
                <c:pt idx="3621">
                  <c:v>-6.863999E-9</c:v>
                </c:pt>
                <c:pt idx="3622">
                  <c:v>-6.6192859999999998E-9</c:v>
                </c:pt>
                <c:pt idx="3623">
                  <c:v>-6.3516689999999999E-9</c:v>
                </c:pt>
                <c:pt idx="3624">
                  <c:v>-6.0624840000000004E-9</c:v>
                </c:pt>
                <c:pt idx="3625">
                  <c:v>-5.753134E-9</c:v>
                </c:pt>
                <c:pt idx="3626">
                  <c:v>-5.4250840000000001E-9</c:v>
                </c:pt>
                <c:pt idx="3627">
                  <c:v>-5.0798539999999996E-9</c:v>
                </c:pt>
                <c:pt idx="3628">
                  <c:v>-4.7190129999999999E-9</c:v>
                </c:pt>
                <c:pt idx="3629">
                  <c:v>-4.3441709999999998E-9</c:v>
                </c:pt>
                <c:pt idx="3630">
                  <c:v>-3.9569719999999996E-9</c:v>
                </c:pt>
                <c:pt idx="3631">
                  <c:v>-3.55909E-9</c:v>
                </c:pt>
                <c:pt idx="3632">
                  <c:v>-3.1522190000000002E-9</c:v>
                </c:pt>
                <c:pt idx="3633">
                  <c:v>-2.7380659999999998E-9</c:v>
                </c:pt>
                <c:pt idx="3634">
                  <c:v>-2.3183459999999999E-9</c:v>
                </c:pt>
                <c:pt idx="3635">
                  <c:v>-1.8947759999999999E-9</c:v>
                </c:pt>
                <c:pt idx="3636">
                  <c:v>-1.4690639999999999E-9</c:v>
                </c:pt>
                <c:pt idx="3637">
                  <c:v>-1.042906E-9</c:v>
                </c:pt>
                <c:pt idx="3638">
                  <c:v>-6.1798069999999999E-10</c:v>
                </c:pt>
                <c:pt idx="3639">
                  <c:v>-1.9593779999999999E-10</c:v>
                </c:pt>
                <c:pt idx="3640">
                  <c:v>2.216032E-10</c:v>
                </c:pt>
                <c:pt idx="3641">
                  <c:v>6.3306089999999996E-10</c:v>
                </c:pt>
                <c:pt idx="3642">
                  <c:v>1.036898E-9</c:v>
                </c:pt>
                <c:pt idx="3643">
                  <c:v>1.431625E-9</c:v>
                </c:pt>
                <c:pt idx="3644">
                  <c:v>1.8158079999999999E-9</c:v>
                </c:pt>
                <c:pt idx="3645">
                  <c:v>2.188073E-9</c:v>
                </c:pt>
                <c:pt idx="3646">
                  <c:v>2.5471070000000002E-9</c:v>
                </c:pt>
                <c:pt idx="3647">
                  <c:v>2.8916689999999999E-9</c:v>
                </c:pt>
                <c:pt idx="3648">
                  <c:v>3.2205869999999998E-9</c:v>
                </c:pt>
                <c:pt idx="3649">
                  <c:v>3.5327669999999999E-9</c:v>
                </c:pt>
                <c:pt idx="3650">
                  <c:v>3.8271929999999996E-9</c:v>
                </c:pt>
                <c:pt idx="3651">
                  <c:v>4.1029329999999997E-9</c:v>
                </c:pt>
                <c:pt idx="3652">
                  <c:v>4.359139E-9</c:v>
                </c:pt>
                <c:pt idx="3653">
                  <c:v>4.5950489999999999E-9</c:v>
                </c:pt>
                <c:pt idx="3654">
                  <c:v>4.809993E-9</c:v>
                </c:pt>
                <c:pt idx="3655">
                  <c:v>5.0033879999999998E-9</c:v>
                </c:pt>
                <c:pt idx="3656">
                  <c:v>5.1747449999999998E-9</c:v>
                </c:pt>
                <c:pt idx="3657">
                  <c:v>5.3236680000000003E-9</c:v>
                </c:pt>
                <c:pt idx="3658">
                  <c:v>5.4498530000000003E-9</c:v>
                </c:pt>
                <c:pt idx="3659">
                  <c:v>5.5530880000000001E-9</c:v>
                </c:pt>
                <c:pt idx="3660">
                  <c:v>5.6332559999999996E-9</c:v>
                </c:pt>
                <c:pt idx="3661">
                  <c:v>5.6903300000000001E-9</c:v>
                </c:pt>
                <c:pt idx="3662">
                  <c:v>5.7243750000000001E-9</c:v>
                </c:pt>
                <c:pt idx="3663">
                  <c:v>5.7355440000000003E-9</c:v>
                </c:pt>
                <c:pt idx="3664">
                  <c:v>5.7240800000000004E-9</c:v>
                </c:pt>
                <c:pt idx="3665">
                  <c:v>5.6903100000000004E-9</c:v>
                </c:pt>
                <c:pt idx="3666">
                  <c:v>5.6346449999999998E-9</c:v>
                </c:pt>
                <c:pt idx="3667">
                  <c:v>5.557577E-9</c:v>
                </c:pt>
                <c:pt idx="3668">
                  <c:v>5.4596759999999999E-9</c:v>
                </c:pt>
                <c:pt idx="3669">
                  <c:v>5.341585E-9</c:v>
                </c:pt>
                <c:pt idx="3670">
                  <c:v>5.2040200000000004E-9</c:v>
                </c:pt>
                <c:pt idx="3671">
                  <c:v>5.0477629999999997E-9</c:v>
                </c:pt>
                <c:pt idx="3672">
                  <c:v>4.8736609999999998E-9</c:v>
                </c:pt>
                <c:pt idx="3673">
                  <c:v>4.6826200000000001E-9</c:v>
                </c:pt>
                <c:pt idx="3674">
                  <c:v>4.4755990000000002E-9</c:v>
                </c:pt>
                <c:pt idx="3675">
                  <c:v>4.253612E-9</c:v>
                </c:pt>
                <c:pt idx="3676">
                  <c:v>4.0177139999999998E-9</c:v>
                </c:pt>
                <c:pt idx="3677">
                  <c:v>3.7690049999999996E-9</c:v>
                </c:pt>
                <c:pt idx="3678">
                  <c:v>3.5086210000000001E-9</c:v>
                </c:pt>
                <c:pt idx="3679">
                  <c:v>3.2377279999999999E-9</c:v>
                </c:pt>
                <c:pt idx="3680">
                  <c:v>2.9575199999999999E-9</c:v>
                </c:pt>
                <c:pt idx="3681">
                  <c:v>2.6692119999999999E-9</c:v>
                </c:pt>
                <c:pt idx="3682">
                  <c:v>2.3740360000000002E-9</c:v>
                </c:pt>
                <c:pt idx="3683">
                  <c:v>2.0732360000000001E-9</c:v>
                </c:pt>
                <c:pt idx="3684">
                  <c:v>1.7680609999999999E-9</c:v>
                </c:pt>
                <c:pt idx="3685">
                  <c:v>1.4597630000000001E-9</c:v>
                </c:pt>
                <c:pt idx="3686">
                  <c:v>1.14959E-9</c:v>
                </c:pt>
                <c:pt idx="3687">
                  <c:v>8.3878129999999997E-10</c:v>
                </c:pt>
                <c:pt idx="3688">
                  <c:v>5.2856479999999996E-10</c:v>
                </c:pt>
                <c:pt idx="3689">
                  <c:v>2.2014919999999999E-10</c:v>
                </c:pt>
                <c:pt idx="3690">
                  <c:v>-8.527834E-11</c:v>
                </c:pt>
                <c:pt idx="3691">
                  <c:v>-3.8655730000000003E-10</c:v>
                </c:pt>
                <c:pt idx="3692">
                  <c:v>-6.8255799999999995E-10</c:v>
                </c:pt>
                <c:pt idx="3693">
                  <c:v>-9.7218539999999991E-10</c:v>
                </c:pt>
                <c:pt idx="3694">
                  <c:v>-1.2543830000000001E-9</c:v>
                </c:pt>
                <c:pt idx="3695">
                  <c:v>-1.528138E-9</c:v>
                </c:pt>
                <c:pt idx="3696">
                  <c:v>-1.79248E-9</c:v>
                </c:pt>
                <c:pt idx="3697">
                  <c:v>-2.0464919999999998E-9</c:v>
                </c:pt>
                <c:pt idx="3698">
                  <c:v>-2.2893060000000002E-9</c:v>
                </c:pt>
                <c:pt idx="3699">
                  <c:v>-2.520109E-9</c:v>
                </c:pt>
                <c:pt idx="3700">
                  <c:v>-2.7381460000000001E-9</c:v>
                </c:pt>
                <c:pt idx="3701">
                  <c:v>-2.9427220000000002E-9</c:v>
                </c:pt>
                <c:pt idx="3702">
                  <c:v>-3.133203E-9</c:v>
                </c:pt>
                <c:pt idx="3703">
                  <c:v>-3.3090170000000001E-9</c:v>
                </c:pt>
                <c:pt idx="3704">
                  <c:v>-3.469658E-9</c:v>
                </c:pt>
                <c:pt idx="3705">
                  <c:v>-3.6146850000000001E-9</c:v>
                </c:pt>
                <c:pt idx="3706">
                  <c:v>-3.7437250000000003E-9</c:v>
                </c:pt>
                <c:pt idx="3707">
                  <c:v>-3.8564710000000003E-9</c:v>
                </c:pt>
                <c:pt idx="3708">
                  <c:v>-3.9526850000000004E-9</c:v>
                </c:pt>
                <c:pt idx="3709">
                  <c:v>-4.0321959999999998E-9</c:v>
                </c:pt>
                <c:pt idx="3710">
                  <c:v>-4.0949E-9</c:v>
                </c:pt>
                <c:pt idx="3711">
                  <c:v>-4.1407610000000004E-9</c:v>
                </c:pt>
                <c:pt idx="3712">
                  <c:v>-4.1698100000000001E-9</c:v>
                </c:pt>
                <c:pt idx="3713">
                  <c:v>-4.1821429999999999E-9</c:v>
                </c:pt>
                <c:pt idx="3714">
                  <c:v>-4.1779200000000004E-9</c:v>
                </c:pt>
                <c:pt idx="3715">
                  <c:v>-4.1573650000000001E-9</c:v>
                </c:pt>
                <c:pt idx="3716">
                  <c:v>-4.1207620000000004E-9</c:v>
                </c:pt>
                <c:pt idx="3717">
                  <c:v>-4.0684549999999999E-9</c:v>
                </c:pt>
                <c:pt idx="3718">
                  <c:v>-4.0008460000000003E-9</c:v>
                </c:pt>
                <c:pt idx="3719">
                  <c:v>-3.9183900000000002E-9</c:v>
                </c:pt>
                <c:pt idx="3720">
                  <c:v>-3.8215959999999997E-9</c:v>
                </c:pt>
                <c:pt idx="3721">
                  <c:v>-3.711023E-9</c:v>
                </c:pt>
                <c:pt idx="3722">
                  <c:v>-3.5872769999999999E-9</c:v>
                </c:pt>
                <c:pt idx="3723">
                  <c:v>-3.4510079999999998E-9</c:v>
                </c:pt>
                <c:pt idx="3724">
                  <c:v>-3.3029060000000001E-9</c:v>
                </c:pt>
                <c:pt idx="3725">
                  <c:v>-3.1436999999999998E-9</c:v>
                </c:pt>
                <c:pt idx="3726">
                  <c:v>-2.9741529999999998E-9</c:v>
                </c:pt>
                <c:pt idx="3727">
                  <c:v>-2.7950590000000002E-9</c:v>
                </c:pt>
                <c:pt idx="3728">
                  <c:v>-2.6072389999999999E-9</c:v>
                </c:pt>
                <c:pt idx="3729">
                  <c:v>-2.4115400000000001E-9</c:v>
                </c:pt>
                <c:pt idx="3730">
                  <c:v>-2.208827E-9</c:v>
                </c:pt>
                <c:pt idx="3731">
                  <c:v>-1.9999830000000001E-9</c:v>
                </c:pt>
                <c:pt idx="3732">
                  <c:v>-1.7859029999999999E-9</c:v>
                </c:pt>
                <c:pt idx="3733">
                  <c:v>-1.5674930000000001E-9</c:v>
                </c:pt>
                <c:pt idx="3734">
                  <c:v>-1.3456619999999999E-9</c:v>
                </c:pt>
                <c:pt idx="3735">
                  <c:v>-1.121324E-9</c:v>
                </c:pt>
                <c:pt idx="3736">
                  <c:v>-8.9539039999999997E-10</c:v>
                </c:pt>
                <c:pt idx="3737">
                  <c:v>-6.6876619999999999E-10</c:v>
                </c:pt>
                <c:pt idx="3738">
                  <c:v>-4.4234919999999998E-10</c:v>
                </c:pt>
                <c:pt idx="3739">
                  <c:v>-2.170248E-10</c:v>
                </c:pt>
                <c:pt idx="3740">
                  <c:v>6.3369470000000003E-12</c:v>
                </c:pt>
                <c:pt idx="3741">
                  <c:v>2.2688450000000001E-10</c:v>
                </c:pt>
                <c:pt idx="3742">
                  <c:v>4.4378820000000002E-10</c:v>
                </c:pt>
                <c:pt idx="3743">
                  <c:v>6.5624270000000003E-10</c:v>
                </c:pt>
                <c:pt idx="3744">
                  <c:v>8.6347049999999997E-10</c:v>
                </c:pt>
                <c:pt idx="3745">
                  <c:v>1.0647240000000001E-9</c:v>
                </c:pt>
                <c:pt idx="3746">
                  <c:v>1.259289E-9</c:v>
                </c:pt>
                <c:pt idx="3747">
                  <c:v>1.4464850000000001E-9</c:v>
                </c:pt>
                <c:pt idx="3748">
                  <c:v>1.6256709999999999E-9</c:v>
                </c:pt>
                <c:pt idx="3749">
                  <c:v>1.7962429999999999E-9</c:v>
                </c:pt>
                <c:pt idx="3750">
                  <c:v>1.9576410000000002E-9</c:v>
                </c:pt>
                <c:pt idx="3751">
                  <c:v>2.1093459999999999E-9</c:v>
                </c:pt>
                <c:pt idx="3752">
                  <c:v>2.2508830000000001E-9</c:v>
                </c:pt>
                <c:pt idx="3753">
                  <c:v>2.3818259999999998E-9</c:v>
                </c:pt>
                <c:pt idx="3754">
                  <c:v>2.5017920000000001E-9</c:v>
                </c:pt>
                <c:pt idx="3755">
                  <c:v>2.6104489999999999E-9</c:v>
                </c:pt>
                <c:pt idx="3756">
                  <c:v>2.7075110000000002E-9</c:v>
                </c:pt>
                <c:pt idx="3757">
                  <c:v>2.7927419999999998E-9</c:v>
                </c:pt>
                <c:pt idx="3758">
                  <c:v>2.8659559999999999E-9</c:v>
                </c:pt>
                <c:pt idx="3759">
                  <c:v>2.9270160000000001E-9</c:v>
                </c:pt>
                <c:pt idx="3760">
                  <c:v>2.975835E-9</c:v>
                </c:pt>
                <c:pt idx="3761">
                  <c:v>3.0123730000000001E-9</c:v>
                </c:pt>
                <c:pt idx="3762">
                  <c:v>3.03664E-9</c:v>
                </c:pt>
                <c:pt idx="3763">
                  <c:v>3.0486950000000001E-9</c:v>
                </c:pt>
                <c:pt idx="3764">
                  <c:v>3.048644E-9</c:v>
                </c:pt>
                <c:pt idx="3765">
                  <c:v>3.0366359999999999E-9</c:v>
                </c:pt>
                <c:pt idx="3766">
                  <c:v>3.0128689999999998E-9</c:v>
                </c:pt>
                <c:pt idx="3767">
                  <c:v>2.9775830000000001E-9</c:v>
                </c:pt>
                <c:pt idx="3768">
                  <c:v>2.93106E-9</c:v>
                </c:pt>
                <c:pt idx="3769">
                  <c:v>2.873623E-9</c:v>
                </c:pt>
                <c:pt idx="3770">
                  <c:v>2.8056330000000001E-9</c:v>
                </c:pt>
                <c:pt idx="3771">
                  <c:v>2.7274890000000002E-9</c:v>
                </c:pt>
                <c:pt idx="3772">
                  <c:v>2.6396240000000001E-9</c:v>
                </c:pt>
                <c:pt idx="3773">
                  <c:v>2.5425039999999999E-9</c:v>
                </c:pt>
                <c:pt idx="3774">
                  <c:v>2.4366260000000001E-9</c:v>
                </c:pt>
                <c:pt idx="3775">
                  <c:v>2.3225129999999998E-9</c:v>
                </c:pt>
                <c:pt idx="3776">
                  <c:v>2.2007170000000001E-9</c:v>
                </c:pt>
                <c:pt idx="3777">
                  <c:v>2.071811E-9</c:v>
                </c:pt>
                <c:pt idx="3778">
                  <c:v>1.9363900000000002E-9</c:v>
                </c:pt>
                <c:pt idx="3779">
                  <c:v>1.7950649999999999E-9</c:v>
                </c:pt>
                <c:pt idx="3780">
                  <c:v>1.6484650000000001E-9</c:v>
                </c:pt>
                <c:pt idx="3781">
                  <c:v>1.4972309999999999E-9</c:v>
                </c:pt>
                <c:pt idx="3782">
                  <c:v>1.342014E-9</c:v>
                </c:pt>
                <c:pt idx="3783">
                  <c:v>1.1834720000000001E-9</c:v>
                </c:pt>
                <c:pt idx="3784">
                  <c:v>1.022268E-9</c:v>
                </c:pt>
                <c:pt idx="3785">
                  <c:v>8.590677E-10</c:v>
                </c:pt>
                <c:pt idx="3786">
                  <c:v>6.9453660000000001E-10</c:v>
                </c:pt>
                <c:pt idx="3787">
                  <c:v>5.2933630000000001E-10</c:v>
                </c:pt>
                <c:pt idx="3788">
                  <c:v>3.6412290000000002E-10</c:v>
                </c:pt>
                <c:pt idx="3789">
                  <c:v>1.9954469999999999E-10</c:v>
                </c:pt>
                <c:pt idx="3790">
                  <c:v>3.6239080000000001E-11</c:v>
                </c:pt>
                <c:pt idx="3791">
                  <c:v>-1.251693E-10</c:v>
                </c:pt>
                <c:pt idx="3792">
                  <c:v>-2.840712E-10</c:v>
                </c:pt>
                <c:pt idx="3793">
                  <c:v>-4.398747E-10</c:v>
                </c:pt>
                <c:pt idx="3794">
                  <c:v>-5.9200750000000004E-10</c:v>
                </c:pt>
                <c:pt idx="3795">
                  <c:v>-7.3991860000000003E-10</c:v>
                </c:pt>
                <c:pt idx="3796">
                  <c:v>-8.8308089999999999E-10</c:v>
                </c:pt>
                <c:pt idx="3797">
                  <c:v>-1.020992E-9</c:v>
                </c:pt>
                <c:pt idx="3798">
                  <c:v>-1.153177E-9</c:v>
                </c:pt>
                <c:pt idx="3799">
                  <c:v>-1.279188E-9</c:v>
                </c:pt>
                <c:pt idx="3800">
                  <c:v>-1.3986090000000001E-9</c:v>
                </c:pt>
                <c:pt idx="3801">
                  <c:v>-1.5110539999999999E-9</c:v>
                </c:pt>
                <c:pt idx="3802">
                  <c:v>-1.6161689999999999E-9</c:v>
                </c:pt>
                <c:pt idx="3803">
                  <c:v>-1.713632E-9</c:v>
                </c:pt>
                <c:pt idx="3804">
                  <c:v>-1.803158E-9</c:v>
                </c:pt>
                <c:pt idx="3805">
                  <c:v>-1.884494E-9</c:v>
                </c:pt>
                <c:pt idx="3806">
                  <c:v>-1.9574230000000002E-9</c:v>
                </c:pt>
                <c:pt idx="3807">
                  <c:v>-2.0217650000000002E-9</c:v>
                </c:pt>
                <c:pt idx="3808">
                  <c:v>-2.0773750000000002E-9</c:v>
                </c:pt>
                <c:pt idx="3809">
                  <c:v>-2.1241430000000002E-9</c:v>
                </c:pt>
                <c:pt idx="3810">
                  <c:v>-2.1619960000000002E-9</c:v>
                </c:pt>
                <c:pt idx="3811">
                  <c:v>-2.1908980000000001E-9</c:v>
                </c:pt>
                <c:pt idx="3812">
                  <c:v>-2.210846E-9</c:v>
                </c:pt>
                <c:pt idx="3813">
                  <c:v>-2.2218749999999998E-9</c:v>
                </c:pt>
                <c:pt idx="3814">
                  <c:v>-2.2240519999999998E-9</c:v>
                </c:pt>
                <c:pt idx="3815">
                  <c:v>-2.2174790000000002E-9</c:v>
                </c:pt>
                <c:pt idx="3816">
                  <c:v>-2.2022920000000001E-9</c:v>
                </c:pt>
                <c:pt idx="3817">
                  <c:v>-2.1786580000000002E-9</c:v>
                </c:pt>
                <c:pt idx="3818">
                  <c:v>-2.1467740000000001E-9</c:v>
                </c:pt>
                <c:pt idx="3819">
                  <c:v>-2.1068689999999999E-9</c:v>
                </c:pt>
                <c:pt idx="3820">
                  <c:v>-2.0592000000000001E-9</c:v>
                </c:pt>
                <c:pt idx="3821">
                  <c:v>-2.0040499999999999E-9</c:v>
                </c:pt>
                <c:pt idx="3822">
                  <c:v>-1.9417290000000002E-9</c:v>
                </c:pt>
                <c:pt idx="3823">
                  <c:v>-1.8725710000000002E-9</c:v>
                </c:pt>
                <c:pt idx="3824">
                  <c:v>-1.796933E-9</c:v>
                </c:pt>
                <c:pt idx="3825">
                  <c:v>-1.7151930000000001E-9</c:v>
                </c:pt>
                <c:pt idx="3826">
                  <c:v>-1.6277460000000001E-9</c:v>
                </c:pt>
                <c:pt idx="3827">
                  <c:v>-1.5350069999999999E-9</c:v>
                </c:pt>
                <c:pt idx="3828">
                  <c:v>-1.437407E-9</c:v>
                </c:pt>
                <c:pt idx="3829">
                  <c:v>-1.3353880000000001E-9</c:v>
                </c:pt>
                <c:pt idx="3830">
                  <c:v>-1.2294050000000001E-9</c:v>
                </c:pt>
                <c:pt idx="3831">
                  <c:v>-1.1199249999999999E-9</c:v>
                </c:pt>
                <c:pt idx="3832">
                  <c:v>-1.00742E-9</c:v>
                </c:pt>
                <c:pt idx="3833">
                  <c:v>-8.9236850000000003E-10</c:v>
                </c:pt>
                <c:pt idx="3834">
                  <c:v>-7.7525419999999998E-10</c:v>
                </c:pt>
                <c:pt idx="3835">
                  <c:v>-6.5656190000000004E-10</c:v>
                </c:pt>
                <c:pt idx="3836">
                  <c:v>-5.3677690000000003E-10</c:v>
                </c:pt>
                <c:pt idx="3837">
                  <c:v>-4.1638260000000002E-10</c:v>
                </c:pt>
                <c:pt idx="3838">
                  <c:v>-2.9585879999999998E-10</c:v>
                </c:pt>
                <c:pt idx="3839">
                  <c:v>-1.7567969999999999E-10</c:v>
                </c:pt>
                <c:pt idx="3840">
                  <c:v>-5.6312360000000003E-11</c:v>
                </c:pt>
                <c:pt idx="3841">
                  <c:v>6.1785170000000004E-11</c:v>
                </c:pt>
                <c:pt idx="3842">
                  <c:v>1.7816560000000001E-10</c:v>
                </c:pt>
                <c:pt idx="3843">
                  <c:v>2.9239399999999999E-10</c:v>
                </c:pt>
                <c:pt idx="3844">
                  <c:v>4.0404920000000002E-10</c:v>
                </c:pt>
                <c:pt idx="3845">
                  <c:v>5.1272549999999996E-10</c:v>
                </c:pt>
                <c:pt idx="3846">
                  <c:v>6.1803379999999995E-10</c:v>
                </c:pt>
                <c:pt idx="3847">
                  <c:v>7.1960319999999996E-10</c:v>
                </c:pt>
                <c:pt idx="3848">
                  <c:v>8.1708199999999995E-10</c:v>
                </c:pt>
                <c:pt idx="3849">
                  <c:v>9.1013910000000005E-10</c:v>
                </c:pt>
                <c:pt idx="3850">
                  <c:v>9.9846469999999993E-10</c:v>
                </c:pt>
                <c:pt idx="3851">
                  <c:v>1.081771E-9</c:v>
                </c:pt>
                <c:pt idx="3852">
                  <c:v>1.1597949999999999E-9</c:v>
                </c:pt>
                <c:pt idx="3853">
                  <c:v>1.2322959999999999E-9</c:v>
                </c:pt>
                <c:pt idx="3854">
                  <c:v>1.2990589999999999E-9</c:v>
                </c:pt>
                <c:pt idx="3855">
                  <c:v>1.359894E-9</c:v>
                </c:pt>
                <c:pt idx="3856">
                  <c:v>1.414635E-9</c:v>
                </c:pt>
                <c:pt idx="3857">
                  <c:v>1.4631449999999999E-9</c:v>
                </c:pt>
                <c:pt idx="3858">
                  <c:v>1.50531E-9</c:v>
                </c:pt>
                <c:pt idx="3859">
                  <c:v>1.5410459999999999E-9</c:v>
                </c:pt>
                <c:pt idx="3860">
                  <c:v>1.570292E-9</c:v>
                </c:pt>
                <c:pt idx="3861">
                  <c:v>1.5930140000000001E-9</c:v>
                </c:pt>
                <c:pt idx="3862">
                  <c:v>1.609204E-9</c:v>
                </c:pt>
                <c:pt idx="3863">
                  <c:v>1.6188819999999999E-9</c:v>
                </c:pt>
                <c:pt idx="3864">
                  <c:v>1.622089E-9</c:v>
                </c:pt>
                <c:pt idx="3865">
                  <c:v>1.6188949999999999E-9</c:v>
                </c:pt>
                <c:pt idx="3866">
                  <c:v>1.609392E-9</c:v>
                </c:pt>
                <c:pt idx="3867">
                  <c:v>1.593695E-9</c:v>
                </c:pt>
                <c:pt idx="3868">
                  <c:v>1.571945E-9</c:v>
                </c:pt>
                <c:pt idx="3869">
                  <c:v>1.544301E-9</c:v>
                </c:pt>
                <c:pt idx="3870">
                  <c:v>1.510946E-9</c:v>
                </c:pt>
                <c:pt idx="3871">
                  <c:v>1.4720810000000001E-9</c:v>
                </c:pt>
                <c:pt idx="3872">
                  <c:v>1.4279289999999999E-9</c:v>
                </c:pt>
                <c:pt idx="3873">
                  <c:v>1.378728E-9</c:v>
                </c:pt>
                <c:pt idx="3874">
                  <c:v>1.3247340000000001E-9</c:v>
                </c:pt>
                <c:pt idx="3875">
                  <c:v>1.2662190000000001E-9</c:v>
                </c:pt>
                <c:pt idx="3876">
                  <c:v>1.2034690000000001E-9</c:v>
                </c:pt>
                <c:pt idx="3877">
                  <c:v>1.1367820000000001E-9</c:v>
                </c:pt>
                <c:pt idx="3878">
                  <c:v>1.0664699999999999E-9</c:v>
                </c:pt>
                <c:pt idx="3879">
                  <c:v>9.9285370000000008E-10</c:v>
                </c:pt>
                <c:pt idx="3880">
                  <c:v>9.1626270000000003E-10</c:v>
                </c:pt>
                <c:pt idx="3881">
                  <c:v>8.370347E-10</c:v>
                </c:pt>
                <c:pt idx="3882">
                  <c:v>7.5551339999999996E-10</c:v>
                </c:pt>
                <c:pt idx="3883">
                  <c:v>6.7204709999999998E-10</c:v>
                </c:pt>
                <c:pt idx="3884">
                  <c:v>5.8698739999999995E-10</c:v>
                </c:pt>
                <c:pt idx="3885">
                  <c:v>5.0068790000000001E-10</c:v>
                </c:pt>
                <c:pt idx="3886">
                  <c:v>4.1350240000000001E-10</c:v>
                </c:pt>
                <c:pt idx="3887">
                  <c:v>3.2578389999999999E-10</c:v>
                </c:pt>
                <c:pt idx="3888">
                  <c:v>2.378832E-10</c:v>
                </c:pt>
                <c:pt idx="3889">
                  <c:v>1.5014730000000001E-10</c:v>
                </c:pt>
                <c:pt idx="3890">
                  <c:v>6.2918089999999997E-11</c:v>
                </c:pt>
                <c:pt idx="3891">
                  <c:v>-2.3468569999999999E-11</c:v>
                </c:pt>
                <c:pt idx="3892">
                  <c:v>-1.086844E-10</c:v>
                </c:pt>
                <c:pt idx="3893">
                  <c:v>-1.924098E-10</c:v>
                </c:pt>
                <c:pt idx="3894">
                  <c:v>-2.7433509999999999E-10</c:v>
                </c:pt>
                <c:pt idx="3895">
                  <c:v>-3.5416150000000001E-10</c:v>
                </c:pt>
                <c:pt idx="3896">
                  <c:v>-4.3160200000000001E-10</c:v>
                </c:pt>
                <c:pt idx="3897">
                  <c:v>-5.0638280000000003E-10</c:v>
                </c:pt>
                <c:pt idx="3898">
                  <c:v>-5.782437E-10</c:v>
                </c:pt>
                <c:pt idx="3899">
                  <c:v>-6.4693960000000002E-10</c:v>
                </c:pt>
                <c:pt idx="3900">
                  <c:v>-7.1224030000000001E-10</c:v>
                </c:pt>
                <c:pt idx="3901">
                  <c:v>-7.7393230000000004E-10</c:v>
                </c:pt>
                <c:pt idx="3902">
                  <c:v>-8.3181870000000003E-10</c:v>
                </c:pt>
                <c:pt idx="3903">
                  <c:v>-8.8571989999999999E-10</c:v>
                </c:pt>
                <c:pt idx="3904">
                  <c:v>-9.354743E-10</c:v>
                </c:pt>
                <c:pt idx="3905">
                  <c:v>-9.8093869999999992E-10</c:v>
                </c:pt>
                <c:pt idx="3906">
                  <c:v>-1.0219880000000001E-9</c:v>
                </c:pt>
                <c:pt idx="3907">
                  <c:v>-1.0585170000000001E-9</c:v>
                </c:pt>
                <c:pt idx="3908">
                  <c:v>-1.090438E-9</c:v>
                </c:pt>
                <c:pt idx="3909">
                  <c:v>-1.117684E-9</c:v>
                </c:pt>
                <c:pt idx="3910">
                  <c:v>-1.140207E-9</c:v>
                </c:pt>
                <c:pt idx="3911">
                  <c:v>-1.1579759999999999E-9</c:v>
                </c:pt>
                <c:pt idx="3912">
                  <c:v>-1.1709829999999999E-9</c:v>
                </c:pt>
                <c:pt idx="3913">
                  <c:v>-1.1792339999999999E-9</c:v>
                </c:pt>
                <c:pt idx="3914">
                  <c:v>-1.1827579999999999E-9</c:v>
                </c:pt>
                <c:pt idx="3915">
                  <c:v>-1.181599E-9</c:v>
                </c:pt>
                <c:pt idx="3916">
                  <c:v>-1.17582E-9</c:v>
                </c:pt>
                <c:pt idx="3917">
                  <c:v>-1.165502E-9</c:v>
                </c:pt>
                <c:pt idx="3918">
                  <c:v>-1.1507419999999999E-9</c:v>
                </c:pt>
                <c:pt idx="3919">
                  <c:v>-1.1316539999999999E-9</c:v>
                </c:pt>
                <c:pt idx="3920">
                  <c:v>-1.108365E-9</c:v>
                </c:pt>
                <c:pt idx="3921">
                  <c:v>-1.081021E-9</c:v>
                </c:pt>
                <c:pt idx="3922">
                  <c:v>-1.0497780000000001E-9</c:v>
                </c:pt>
                <c:pt idx="3923">
                  <c:v>-1.014809E-9</c:v>
                </c:pt>
                <c:pt idx="3924">
                  <c:v>-9.7629579999999993E-10</c:v>
                </c:pt>
                <c:pt idx="3925">
                  <c:v>-9.3443510000000002E-10</c:v>
                </c:pt>
                <c:pt idx="3926">
                  <c:v>-8.8943240000000004E-10</c:v>
                </c:pt>
                <c:pt idx="3927">
                  <c:v>-8.4150350000000002E-10</c:v>
                </c:pt>
                <c:pt idx="3928">
                  <c:v>-7.9087280000000004E-10</c:v>
                </c:pt>
                <c:pt idx="3929">
                  <c:v>-7.3777279999999999E-10</c:v>
                </c:pt>
                <c:pt idx="3930">
                  <c:v>-6.8244240000000001E-10</c:v>
                </c:pt>
                <c:pt idx="3931">
                  <c:v>-6.2512650000000001E-10</c:v>
                </c:pt>
                <c:pt idx="3932">
                  <c:v>-5.6607470000000004E-10</c:v>
                </c:pt>
                <c:pt idx="3933">
                  <c:v>-5.0554029999999999E-10</c:v>
                </c:pt>
                <c:pt idx="3934">
                  <c:v>-4.437792E-10</c:v>
                </c:pt>
                <c:pt idx="3935">
                  <c:v>-3.810489E-10</c:v>
                </c:pt>
                <c:pt idx="3936">
                  <c:v>-3.1760749999999998E-10</c:v>
                </c:pt>
                <c:pt idx="3937">
                  <c:v>-2.5371280000000001E-10</c:v>
                </c:pt>
                <c:pt idx="3938">
                  <c:v>-1.8962089999999999E-10</c:v>
                </c:pt>
                <c:pt idx="3939">
                  <c:v>-1.255857E-10</c:v>
                </c:pt>
                <c:pt idx="3940">
                  <c:v>-6.1857710000000003E-11</c:v>
                </c:pt>
                <c:pt idx="3941">
                  <c:v>1.317105E-12</c:v>
                </c:pt>
                <c:pt idx="3942">
                  <c:v>6.3697840000000004E-11</c:v>
                </c:pt>
                <c:pt idx="3943">
                  <c:v>1.2504980000000001E-10</c:v>
                </c:pt>
                <c:pt idx="3944">
                  <c:v>1.8514509999999999E-10</c:v>
                </c:pt>
                <c:pt idx="3945">
                  <c:v>2.437639E-10</c:v>
                </c:pt>
                <c:pt idx="3946">
                  <c:v>3.0069470000000002E-10</c:v>
                </c:pt>
                <c:pt idx="3947">
                  <c:v>3.5573520000000002E-10</c:v>
                </c:pt>
                <c:pt idx="3948">
                  <c:v>4.0869329999999998E-10</c:v>
                </c:pt>
                <c:pt idx="3949">
                  <c:v>4.5938719999999999E-10</c:v>
                </c:pt>
                <c:pt idx="3950">
                  <c:v>5.0764639999999999E-10</c:v>
                </c:pt>
                <c:pt idx="3951">
                  <c:v>5.5331209999999997E-10</c:v>
                </c:pt>
                <c:pt idx="3952">
                  <c:v>5.9623750000000003E-10</c:v>
                </c:pt>
                <c:pt idx="3953">
                  <c:v>6.3628850000000002E-10</c:v>
                </c:pt>
                <c:pt idx="3954">
                  <c:v>6.7334389999999997E-10</c:v>
                </c:pt>
                <c:pt idx="3955">
                  <c:v>7.0729580000000003E-10</c:v>
                </c:pt>
                <c:pt idx="3956">
                  <c:v>7.3804990000000002E-10</c:v>
                </c:pt>
                <c:pt idx="3957">
                  <c:v>7.6552529999999999E-10</c:v>
                </c:pt>
                <c:pt idx="3958">
                  <c:v>7.8965540000000002E-10</c:v>
                </c:pt>
                <c:pt idx="3959">
                  <c:v>8.103873E-10</c:v>
                </c:pt>
                <c:pt idx="3960">
                  <c:v>8.27682E-10</c:v>
                </c:pt>
                <c:pt idx="3961">
                  <c:v>8.4151469999999997E-10</c:v>
                </c:pt>
                <c:pt idx="3962">
                  <c:v>8.5187440000000003E-10</c:v>
                </c:pt>
                <c:pt idx="3963">
                  <c:v>8.5876380000000001E-10</c:v>
                </c:pt>
                <c:pt idx="3964">
                  <c:v>8.6219920000000003E-10</c:v>
                </c:pt>
                <c:pt idx="3965">
                  <c:v>8.6221029999999995E-10</c:v>
                </c:pt>
                <c:pt idx="3966">
                  <c:v>8.5883980000000004E-10</c:v>
                </c:pt>
                <c:pt idx="3967">
                  <c:v>8.5214309999999997E-10</c:v>
                </c:pt>
                <c:pt idx="3968">
                  <c:v>8.4218809999999998E-10</c:v>
                </c:pt>
                <c:pt idx="3969">
                  <c:v>8.2905450000000003E-10</c:v>
                </c:pt>
                <c:pt idx="3970">
                  <c:v>8.1283349999999995E-10</c:v>
                </c:pt>
                <c:pt idx="3971">
                  <c:v>7.9362720000000002E-10</c:v>
                </c:pt>
                <c:pt idx="3972">
                  <c:v>7.7154829999999996E-10</c:v>
                </c:pt>
                <c:pt idx="3973">
                  <c:v>7.467191E-10</c:v>
                </c:pt>
                <c:pt idx="3974">
                  <c:v>7.1927160000000003E-10</c:v>
                </c:pt>
                <c:pt idx="3975">
                  <c:v>6.8934590000000004E-10</c:v>
                </c:pt>
                <c:pt idx="3976">
                  <c:v>6.5709039999999997E-10</c:v>
                </c:pt>
                <c:pt idx="3977">
                  <c:v>6.2266070000000001E-10</c:v>
                </c:pt>
                <c:pt idx="3978">
                  <c:v>5.8621890000000003E-10</c:v>
                </c:pt>
                <c:pt idx="3979">
                  <c:v>5.4793319999999997E-10</c:v>
                </c:pt>
                <c:pt idx="3980">
                  <c:v>5.0797670000000002E-10</c:v>
                </c:pt>
                <c:pt idx="3981">
                  <c:v>4.6652689999999998E-10</c:v>
                </c:pt>
                <c:pt idx="3982">
                  <c:v>4.2376510000000002E-10</c:v>
                </c:pt>
                <c:pt idx="3983">
                  <c:v>3.7987529999999999E-10</c:v>
                </c:pt>
                <c:pt idx="3984">
                  <c:v>3.3504390000000002E-10</c:v>
                </c:pt>
                <c:pt idx="3985">
                  <c:v>2.894582E-10</c:v>
                </c:pt>
                <c:pt idx="3986">
                  <c:v>2.4330660000000001E-10</c:v>
                </c:pt>
                <c:pt idx="3987">
                  <c:v>1.967772E-10</c:v>
                </c:pt>
                <c:pt idx="3988">
                  <c:v>1.50057E-10</c:v>
                </c:pt>
                <c:pt idx="3989">
                  <c:v>1.033318E-10</c:v>
                </c:pt>
                <c:pt idx="3990">
                  <c:v>5.678482E-11</c:v>
                </c:pt>
                <c:pt idx="3991">
                  <c:v>1.059641E-11</c:v>
                </c:pt>
                <c:pt idx="3992">
                  <c:v>-3.5056780000000002E-11</c:v>
                </c:pt>
                <c:pt idx="3993">
                  <c:v>-8.0002370000000006E-11</c:v>
                </c:pt>
                <c:pt idx="3994">
                  <c:v>-1.2407290000000001E-10</c:v>
                </c:pt>
                <c:pt idx="3995">
                  <c:v>-1.6710660000000001E-10</c:v>
                </c:pt>
                <c:pt idx="3996">
                  <c:v>-2.0894740000000001E-10</c:v>
                </c:pt>
                <c:pt idx="3997">
                  <c:v>-2.4944630000000001E-10</c:v>
                </c:pt>
                <c:pt idx="3998">
                  <c:v>-2.8846120000000003E-10</c:v>
                </c:pt>
                <c:pt idx="3999">
                  <c:v>-3.2585760000000001E-10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806608"/>
        <c:axId val="290807168"/>
      </c:scatterChart>
      <c:valAx>
        <c:axId val="290806608"/>
        <c:scaling>
          <c:orientation val="minMax"/>
          <c:max val="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time (s)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82733902012248484"/>
              <c:y val="0.671296296296296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0807168"/>
        <c:crosses val="autoZero"/>
        <c:crossBetween val="midCat"/>
      </c:valAx>
      <c:valAx>
        <c:axId val="290807168"/>
        <c:scaling>
          <c:orientation val="minMax"/>
          <c:max val="6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800"/>
                  <a:t>応答加速度</a:t>
                </a:r>
                <a:r>
                  <a:rPr lang="en-US" altLang="ja-JP" sz="1800"/>
                  <a:t>(cm/s/s)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"/>
              <c:y val="0.118205745115193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0806608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sin4</a:t>
            </a:r>
          </a:p>
        </c:rich>
      </c:tx>
      <c:layout>
        <c:manualLayout>
          <c:xMode val="edge"/>
          <c:yMode val="edge"/>
          <c:x val="0.80742344706911628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509951881014873"/>
          <c:y val="5.0867964421114027E-2"/>
          <c:w val="0.76288670166229222"/>
          <c:h val="0.896631671041119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'sin1s-2-rWV'!$J$1</c:f>
              <c:strCache>
                <c:ptCount val="1"/>
                <c:pt idx="0">
                  <c:v>InAcc3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'sin1s-2-rWV'!$A$2:$A$12002</c:f>
              <c:numCache>
                <c:formatCode>General</c:formatCode>
                <c:ptCount val="12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</c:numCache>
            </c:numRef>
          </c:xVal>
          <c:yVal>
            <c:numRef>
              <c:f>'sin1s-2-rWV'!$J$2:$J$12002</c:f>
              <c:numCache>
                <c:formatCode>General</c:formatCode>
                <c:ptCount val="12001"/>
                <c:pt idx="0">
                  <c:v>0</c:v>
                </c:pt>
                <c:pt idx="1">
                  <c:v>6.2790520000000002E-2</c:v>
                </c:pt>
                <c:pt idx="2">
                  <c:v>0.12533320000000001</c:v>
                </c:pt>
                <c:pt idx="3">
                  <c:v>0.1873813</c:v>
                </c:pt>
                <c:pt idx="4">
                  <c:v>0.24868989999999999</c:v>
                </c:pt>
                <c:pt idx="5">
                  <c:v>0.30901699999999999</c:v>
                </c:pt>
                <c:pt idx="6">
                  <c:v>0.36812460000000002</c:v>
                </c:pt>
                <c:pt idx="7">
                  <c:v>0.42577930000000003</c:v>
                </c:pt>
                <c:pt idx="8">
                  <c:v>0.48175370000000001</c:v>
                </c:pt>
                <c:pt idx="9">
                  <c:v>0.53582680000000005</c:v>
                </c:pt>
                <c:pt idx="10">
                  <c:v>0.58778529999999996</c:v>
                </c:pt>
                <c:pt idx="11">
                  <c:v>0.63742399999999999</c:v>
                </c:pt>
                <c:pt idx="12">
                  <c:v>0.68454709999999996</c:v>
                </c:pt>
                <c:pt idx="13">
                  <c:v>0.72896859999999997</c:v>
                </c:pt>
                <c:pt idx="14">
                  <c:v>0.77051320000000001</c:v>
                </c:pt>
                <c:pt idx="15">
                  <c:v>0.80901699999999999</c:v>
                </c:pt>
                <c:pt idx="16">
                  <c:v>0.84432790000000002</c:v>
                </c:pt>
                <c:pt idx="17">
                  <c:v>0.87630669999999999</c:v>
                </c:pt>
                <c:pt idx="18">
                  <c:v>0.9048271</c:v>
                </c:pt>
                <c:pt idx="19">
                  <c:v>0.92977650000000001</c:v>
                </c:pt>
                <c:pt idx="20">
                  <c:v>0.95105649999999997</c:v>
                </c:pt>
                <c:pt idx="21">
                  <c:v>0.96858319999999998</c:v>
                </c:pt>
                <c:pt idx="22">
                  <c:v>0.98228729999999997</c:v>
                </c:pt>
                <c:pt idx="23">
                  <c:v>0.99211470000000002</c:v>
                </c:pt>
                <c:pt idx="24">
                  <c:v>0.99802670000000004</c:v>
                </c:pt>
                <c:pt idx="25">
                  <c:v>1</c:v>
                </c:pt>
                <c:pt idx="26">
                  <c:v>0.99802670000000004</c:v>
                </c:pt>
                <c:pt idx="27">
                  <c:v>0.99211470000000002</c:v>
                </c:pt>
                <c:pt idx="28">
                  <c:v>0.98228729999999997</c:v>
                </c:pt>
                <c:pt idx="29">
                  <c:v>0.96858319999999998</c:v>
                </c:pt>
                <c:pt idx="30">
                  <c:v>0.95105649999999997</c:v>
                </c:pt>
                <c:pt idx="31">
                  <c:v>0.92977650000000001</c:v>
                </c:pt>
                <c:pt idx="32">
                  <c:v>0.9048271</c:v>
                </c:pt>
                <c:pt idx="33">
                  <c:v>0.87630669999999999</c:v>
                </c:pt>
                <c:pt idx="34">
                  <c:v>0.84432790000000002</c:v>
                </c:pt>
                <c:pt idx="35">
                  <c:v>0.80901699999999999</c:v>
                </c:pt>
                <c:pt idx="36">
                  <c:v>0.77051320000000001</c:v>
                </c:pt>
                <c:pt idx="37">
                  <c:v>0.72896859999999997</c:v>
                </c:pt>
                <c:pt idx="38">
                  <c:v>0.68454709999999996</c:v>
                </c:pt>
                <c:pt idx="39">
                  <c:v>0.63742399999999999</c:v>
                </c:pt>
                <c:pt idx="40">
                  <c:v>0.58778529999999996</c:v>
                </c:pt>
                <c:pt idx="41">
                  <c:v>0.53582680000000005</c:v>
                </c:pt>
                <c:pt idx="42">
                  <c:v>0.48175370000000001</c:v>
                </c:pt>
                <c:pt idx="43">
                  <c:v>0.42577930000000003</c:v>
                </c:pt>
                <c:pt idx="44">
                  <c:v>0.36812460000000002</c:v>
                </c:pt>
                <c:pt idx="45">
                  <c:v>0.30901699999999999</c:v>
                </c:pt>
                <c:pt idx="46">
                  <c:v>0.24868989999999999</c:v>
                </c:pt>
                <c:pt idx="47">
                  <c:v>0.1873813</c:v>
                </c:pt>
                <c:pt idx="48">
                  <c:v>0.12533320000000001</c:v>
                </c:pt>
                <c:pt idx="49">
                  <c:v>6.2790520000000002E-2</c:v>
                </c:pt>
                <c:pt idx="50">
                  <c:v>1.22515E-16</c:v>
                </c:pt>
                <c:pt idx="51">
                  <c:v>-6.2790520000000002E-2</c:v>
                </c:pt>
                <c:pt idx="52">
                  <c:v>-0.12533320000000001</c:v>
                </c:pt>
                <c:pt idx="53">
                  <c:v>-0.1873813</c:v>
                </c:pt>
                <c:pt idx="54">
                  <c:v>-0.24868989999999999</c:v>
                </c:pt>
                <c:pt idx="55">
                  <c:v>-0.30901699999999999</c:v>
                </c:pt>
                <c:pt idx="56">
                  <c:v>-0.36812460000000002</c:v>
                </c:pt>
                <c:pt idx="57">
                  <c:v>-0.42577930000000003</c:v>
                </c:pt>
                <c:pt idx="58">
                  <c:v>-0.48175370000000001</c:v>
                </c:pt>
                <c:pt idx="59">
                  <c:v>-0.53582680000000005</c:v>
                </c:pt>
                <c:pt idx="60">
                  <c:v>-0.58778529999999996</c:v>
                </c:pt>
                <c:pt idx="61">
                  <c:v>-0.63742399999999999</c:v>
                </c:pt>
                <c:pt idx="62">
                  <c:v>-0.68454709999999996</c:v>
                </c:pt>
                <c:pt idx="63">
                  <c:v>-0.72896859999999997</c:v>
                </c:pt>
                <c:pt idx="64">
                  <c:v>-0.77051320000000001</c:v>
                </c:pt>
                <c:pt idx="65">
                  <c:v>-0.80901699999999999</c:v>
                </c:pt>
                <c:pt idx="66">
                  <c:v>-0.84432790000000002</c:v>
                </c:pt>
                <c:pt idx="67">
                  <c:v>-0.87630669999999999</c:v>
                </c:pt>
                <c:pt idx="68">
                  <c:v>-0.9048271</c:v>
                </c:pt>
                <c:pt idx="69">
                  <c:v>-0.92977650000000001</c:v>
                </c:pt>
                <c:pt idx="70">
                  <c:v>-0.95105649999999997</c:v>
                </c:pt>
                <c:pt idx="71">
                  <c:v>-0.96858319999999998</c:v>
                </c:pt>
                <c:pt idx="72">
                  <c:v>-0.98228729999999997</c:v>
                </c:pt>
                <c:pt idx="73">
                  <c:v>-0.99211470000000002</c:v>
                </c:pt>
                <c:pt idx="74">
                  <c:v>-0.99802670000000004</c:v>
                </c:pt>
                <c:pt idx="75">
                  <c:v>-1</c:v>
                </c:pt>
                <c:pt idx="76">
                  <c:v>-0.99802670000000004</c:v>
                </c:pt>
                <c:pt idx="77">
                  <c:v>-0.99211470000000002</c:v>
                </c:pt>
                <c:pt idx="78">
                  <c:v>-0.98228729999999997</c:v>
                </c:pt>
                <c:pt idx="79">
                  <c:v>-0.96858319999999998</c:v>
                </c:pt>
                <c:pt idx="80">
                  <c:v>-0.95105649999999997</c:v>
                </c:pt>
                <c:pt idx="81">
                  <c:v>-0.92977650000000001</c:v>
                </c:pt>
                <c:pt idx="82">
                  <c:v>-0.9048271</c:v>
                </c:pt>
                <c:pt idx="83">
                  <c:v>-0.87630669999999999</c:v>
                </c:pt>
                <c:pt idx="84">
                  <c:v>-0.84432790000000002</c:v>
                </c:pt>
                <c:pt idx="85">
                  <c:v>-0.80901699999999999</c:v>
                </c:pt>
                <c:pt idx="86">
                  <c:v>-0.77051320000000001</c:v>
                </c:pt>
                <c:pt idx="87">
                  <c:v>-0.72896859999999997</c:v>
                </c:pt>
                <c:pt idx="88">
                  <c:v>-0.68454709999999996</c:v>
                </c:pt>
                <c:pt idx="89">
                  <c:v>-0.63742399999999999</c:v>
                </c:pt>
                <c:pt idx="90">
                  <c:v>-0.58778529999999996</c:v>
                </c:pt>
                <c:pt idx="91">
                  <c:v>-0.53582680000000005</c:v>
                </c:pt>
                <c:pt idx="92">
                  <c:v>-0.48175370000000001</c:v>
                </c:pt>
                <c:pt idx="93">
                  <c:v>-0.42577930000000003</c:v>
                </c:pt>
                <c:pt idx="94">
                  <c:v>-0.36812460000000002</c:v>
                </c:pt>
                <c:pt idx="95">
                  <c:v>-0.30901699999999999</c:v>
                </c:pt>
                <c:pt idx="96">
                  <c:v>-0.24868989999999999</c:v>
                </c:pt>
                <c:pt idx="97">
                  <c:v>-0.1873813</c:v>
                </c:pt>
                <c:pt idx="98">
                  <c:v>-0.12533320000000001</c:v>
                </c:pt>
                <c:pt idx="99">
                  <c:v>-6.2790520000000002E-2</c:v>
                </c:pt>
                <c:pt idx="100">
                  <c:v>-2.4503000000000001E-16</c:v>
                </c:pt>
                <c:pt idx="101">
                  <c:v>6.2790520000000002E-2</c:v>
                </c:pt>
                <c:pt idx="102">
                  <c:v>0.12533320000000001</c:v>
                </c:pt>
                <c:pt idx="103">
                  <c:v>0.1873813</c:v>
                </c:pt>
                <c:pt idx="104">
                  <c:v>0.24868989999999999</c:v>
                </c:pt>
                <c:pt idx="105">
                  <c:v>0.30901699999999999</c:v>
                </c:pt>
                <c:pt idx="106">
                  <c:v>0.36812460000000002</c:v>
                </c:pt>
                <c:pt idx="107">
                  <c:v>0.42577930000000003</c:v>
                </c:pt>
                <c:pt idx="108">
                  <c:v>0.48175370000000001</c:v>
                </c:pt>
                <c:pt idx="109">
                  <c:v>0.53582680000000005</c:v>
                </c:pt>
                <c:pt idx="110">
                  <c:v>0.58778529999999996</c:v>
                </c:pt>
                <c:pt idx="111">
                  <c:v>0.63742399999999999</c:v>
                </c:pt>
                <c:pt idx="112">
                  <c:v>0.68454709999999996</c:v>
                </c:pt>
                <c:pt idx="113">
                  <c:v>0.72896859999999997</c:v>
                </c:pt>
                <c:pt idx="114">
                  <c:v>0.77051320000000001</c:v>
                </c:pt>
                <c:pt idx="115">
                  <c:v>0.80901699999999999</c:v>
                </c:pt>
                <c:pt idx="116">
                  <c:v>0.84432790000000002</c:v>
                </c:pt>
                <c:pt idx="117">
                  <c:v>0.87630669999999999</c:v>
                </c:pt>
                <c:pt idx="118">
                  <c:v>0.9048271</c:v>
                </c:pt>
                <c:pt idx="119">
                  <c:v>0.92977650000000001</c:v>
                </c:pt>
                <c:pt idx="120">
                  <c:v>0.95105649999999997</c:v>
                </c:pt>
                <c:pt idx="121">
                  <c:v>0.96858319999999998</c:v>
                </c:pt>
                <c:pt idx="122">
                  <c:v>0.98228729999999997</c:v>
                </c:pt>
                <c:pt idx="123">
                  <c:v>0.99211470000000002</c:v>
                </c:pt>
                <c:pt idx="124">
                  <c:v>0.99802670000000004</c:v>
                </c:pt>
                <c:pt idx="125">
                  <c:v>1</c:v>
                </c:pt>
                <c:pt idx="126">
                  <c:v>0.99802670000000004</c:v>
                </c:pt>
                <c:pt idx="127">
                  <c:v>0.99211470000000002</c:v>
                </c:pt>
                <c:pt idx="128">
                  <c:v>0.98228729999999997</c:v>
                </c:pt>
                <c:pt idx="129">
                  <c:v>0.96858319999999998</c:v>
                </c:pt>
                <c:pt idx="130">
                  <c:v>0.95105649999999997</c:v>
                </c:pt>
                <c:pt idx="131">
                  <c:v>0.92977650000000001</c:v>
                </c:pt>
                <c:pt idx="132">
                  <c:v>0.9048271</c:v>
                </c:pt>
                <c:pt idx="133">
                  <c:v>0.87630669999999999</c:v>
                </c:pt>
                <c:pt idx="134">
                  <c:v>0.84432790000000002</c:v>
                </c:pt>
                <c:pt idx="135">
                  <c:v>0.80901699999999999</c:v>
                </c:pt>
                <c:pt idx="136">
                  <c:v>0.77051320000000001</c:v>
                </c:pt>
                <c:pt idx="137">
                  <c:v>0.72896859999999997</c:v>
                </c:pt>
                <c:pt idx="138">
                  <c:v>0.68454709999999996</c:v>
                </c:pt>
                <c:pt idx="139">
                  <c:v>0.63742399999999999</c:v>
                </c:pt>
                <c:pt idx="140">
                  <c:v>0.58778529999999996</c:v>
                </c:pt>
                <c:pt idx="141">
                  <c:v>0.53582680000000005</c:v>
                </c:pt>
                <c:pt idx="142">
                  <c:v>0.48175370000000001</c:v>
                </c:pt>
                <c:pt idx="143">
                  <c:v>0.42577930000000003</c:v>
                </c:pt>
                <c:pt idx="144">
                  <c:v>0.36812460000000002</c:v>
                </c:pt>
                <c:pt idx="145">
                  <c:v>0.30901699999999999</c:v>
                </c:pt>
                <c:pt idx="146">
                  <c:v>0.24868989999999999</c:v>
                </c:pt>
                <c:pt idx="147">
                  <c:v>0.1873813</c:v>
                </c:pt>
                <c:pt idx="148">
                  <c:v>0.12533320000000001</c:v>
                </c:pt>
                <c:pt idx="149">
                  <c:v>6.2790520000000002E-2</c:v>
                </c:pt>
                <c:pt idx="150">
                  <c:v>3.6754499999999999E-16</c:v>
                </c:pt>
                <c:pt idx="151">
                  <c:v>-6.2790520000000002E-2</c:v>
                </c:pt>
                <c:pt idx="152">
                  <c:v>-0.12533320000000001</c:v>
                </c:pt>
                <c:pt idx="153">
                  <c:v>-0.1873813</c:v>
                </c:pt>
                <c:pt idx="154">
                  <c:v>-0.24868989999999999</c:v>
                </c:pt>
                <c:pt idx="155">
                  <c:v>-0.30901699999999999</c:v>
                </c:pt>
                <c:pt idx="156">
                  <c:v>-0.36812460000000002</c:v>
                </c:pt>
                <c:pt idx="157">
                  <c:v>-0.42577930000000003</c:v>
                </c:pt>
                <c:pt idx="158">
                  <c:v>-0.48175370000000001</c:v>
                </c:pt>
                <c:pt idx="159">
                  <c:v>-0.53582680000000005</c:v>
                </c:pt>
                <c:pt idx="160">
                  <c:v>-0.58778529999999996</c:v>
                </c:pt>
                <c:pt idx="161">
                  <c:v>-0.63742399999999999</c:v>
                </c:pt>
                <c:pt idx="162">
                  <c:v>-0.68454709999999996</c:v>
                </c:pt>
                <c:pt idx="163">
                  <c:v>-0.72896859999999997</c:v>
                </c:pt>
                <c:pt idx="164">
                  <c:v>-0.77051320000000001</c:v>
                </c:pt>
                <c:pt idx="165">
                  <c:v>-0.80901699999999999</c:v>
                </c:pt>
                <c:pt idx="166">
                  <c:v>-0.84432790000000002</c:v>
                </c:pt>
                <c:pt idx="167">
                  <c:v>-0.87630669999999999</c:v>
                </c:pt>
                <c:pt idx="168">
                  <c:v>-0.9048271</c:v>
                </c:pt>
                <c:pt idx="169">
                  <c:v>-0.92977650000000001</c:v>
                </c:pt>
                <c:pt idx="170">
                  <c:v>-0.95105649999999997</c:v>
                </c:pt>
                <c:pt idx="171">
                  <c:v>-0.96858319999999998</c:v>
                </c:pt>
                <c:pt idx="172">
                  <c:v>-0.98228729999999997</c:v>
                </c:pt>
                <c:pt idx="173">
                  <c:v>-0.99211470000000002</c:v>
                </c:pt>
                <c:pt idx="174">
                  <c:v>-0.99802670000000004</c:v>
                </c:pt>
                <c:pt idx="175">
                  <c:v>-1</c:v>
                </c:pt>
                <c:pt idx="176">
                  <c:v>-0.99802670000000004</c:v>
                </c:pt>
                <c:pt idx="177">
                  <c:v>-0.99211470000000002</c:v>
                </c:pt>
                <c:pt idx="178">
                  <c:v>-0.98228729999999997</c:v>
                </c:pt>
                <c:pt idx="179">
                  <c:v>-0.96858319999999998</c:v>
                </c:pt>
                <c:pt idx="180">
                  <c:v>-0.95105649999999997</c:v>
                </c:pt>
                <c:pt idx="181">
                  <c:v>-0.92977650000000001</c:v>
                </c:pt>
                <c:pt idx="182">
                  <c:v>-0.9048271</c:v>
                </c:pt>
                <c:pt idx="183">
                  <c:v>-0.87630669999999999</c:v>
                </c:pt>
                <c:pt idx="184">
                  <c:v>-0.84432790000000002</c:v>
                </c:pt>
                <c:pt idx="185">
                  <c:v>-0.80901699999999999</c:v>
                </c:pt>
                <c:pt idx="186">
                  <c:v>-0.77051320000000001</c:v>
                </c:pt>
                <c:pt idx="187">
                  <c:v>-0.72896859999999997</c:v>
                </c:pt>
                <c:pt idx="188">
                  <c:v>-0.68454709999999996</c:v>
                </c:pt>
                <c:pt idx="189">
                  <c:v>-0.63742399999999999</c:v>
                </c:pt>
                <c:pt idx="190">
                  <c:v>-0.58778529999999996</c:v>
                </c:pt>
                <c:pt idx="191">
                  <c:v>-0.53582680000000005</c:v>
                </c:pt>
                <c:pt idx="192">
                  <c:v>-0.48175370000000001</c:v>
                </c:pt>
                <c:pt idx="193">
                  <c:v>-0.42577930000000003</c:v>
                </c:pt>
                <c:pt idx="194">
                  <c:v>-0.36812460000000002</c:v>
                </c:pt>
                <c:pt idx="195">
                  <c:v>-0.30901699999999999</c:v>
                </c:pt>
                <c:pt idx="196">
                  <c:v>-0.24868989999999999</c:v>
                </c:pt>
                <c:pt idx="197">
                  <c:v>-0.1873813</c:v>
                </c:pt>
                <c:pt idx="198">
                  <c:v>-0.12533320000000001</c:v>
                </c:pt>
                <c:pt idx="199">
                  <c:v>-6.2790520000000002E-2</c:v>
                </c:pt>
                <c:pt idx="200">
                  <c:v>-4.90059E-16</c:v>
                </c:pt>
                <c:pt idx="201">
                  <c:v>6.2790520000000002E-2</c:v>
                </c:pt>
                <c:pt idx="202">
                  <c:v>0.12533320000000001</c:v>
                </c:pt>
                <c:pt idx="203">
                  <c:v>0.1873813</c:v>
                </c:pt>
                <c:pt idx="204">
                  <c:v>0.24868989999999999</c:v>
                </c:pt>
                <c:pt idx="205">
                  <c:v>0.30901699999999999</c:v>
                </c:pt>
                <c:pt idx="206">
                  <c:v>0.36812460000000002</c:v>
                </c:pt>
                <c:pt idx="207">
                  <c:v>0.42577930000000003</c:v>
                </c:pt>
                <c:pt idx="208">
                  <c:v>0.48175370000000001</c:v>
                </c:pt>
                <c:pt idx="209">
                  <c:v>0.53582680000000005</c:v>
                </c:pt>
                <c:pt idx="210">
                  <c:v>0.58778529999999996</c:v>
                </c:pt>
                <c:pt idx="211">
                  <c:v>0.63742399999999999</c:v>
                </c:pt>
                <c:pt idx="212">
                  <c:v>0.68454709999999996</c:v>
                </c:pt>
                <c:pt idx="213">
                  <c:v>0.72896859999999997</c:v>
                </c:pt>
                <c:pt idx="214">
                  <c:v>0.77051320000000001</c:v>
                </c:pt>
                <c:pt idx="215">
                  <c:v>0.80901699999999999</c:v>
                </c:pt>
                <c:pt idx="216">
                  <c:v>0.84432790000000002</c:v>
                </c:pt>
                <c:pt idx="217">
                  <c:v>0.87630669999999999</c:v>
                </c:pt>
                <c:pt idx="218">
                  <c:v>0.9048271</c:v>
                </c:pt>
                <c:pt idx="219">
                  <c:v>0.92977650000000001</c:v>
                </c:pt>
                <c:pt idx="220">
                  <c:v>0.95105649999999997</c:v>
                </c:pt>
                <c:pt idx="221">
                  <c:v>0.96858319999999998</c:v>
                </c:pt>
                <c:pt idx="222">
                  <c:v>0.98228729999999997</c:v>
                </c:pt>
                <c:pt idx="223">
                  <c:v>0.99211470000000002</c:v>
                </c:pt>
                <c:pt idx="224">
                  <c:v>0.99802670000000004</c:v>
                </c:pt>
                <c:pt idx="225">
                  <c:v>1</c:v>
                </c:pt>
                <c:pt idx="226">
                  <c:v>0.99802670000000004</c:v>
                </c:pt>
                <c:pt idx="227">
                  <c:v>0.99211470000000002</c:v>
                </c:pt>
                <c:pt idx="228">
                  <c:v>0.98228729999999997</c:v>
                </c:pt>
                <c:pt idx="229">
                  <c:v>0.96858319999999998</c:v>
                </c:pt>
                <c:pt idx="230">
                  <c:v>0.95105649999999997</c:v>
                </c:pt>
                <c:pt idx="231">
                  <c:v>0.92977650000000001</c:v>
                </c:pt>
                <c:pt idx="232">
                  <c:v>0.9048271</c:v>
                </c:pt>
                <c:pt idx="233">
                  <c:v>0.87630669999999999</c:v>
                </c:pt>
                <c:pt idx="234">
                  <c:v>0.84432790000000002</c:v>
                </c:pt>
                <c:pt idx="235">
                  <c:v>0.80901699999999999</c:v>
                </c:pt>
                <c:pt idx="236">
                  <c:v>0.77051320000000001</c:v>
                </c:pt>
                <c:pt idx="237">
                  <c:v>0.72896859999999997</c:v>
                </c:pt>
                <c:pt idx="238">
                  <c:v>0.68454709999999996</c:v>
                </c:pt>
                <c:pt idx="239">
                  <c:v>0.63742399999999999</c:v>
                </c:pt>
                <c:pt idx="240">
                  <c:v>0.58778529999999996</c:v>
                </c:pt>
                <c:pt idx="241">
                  <c:v>0.53582680000000005</c:v>
                </c:pt>
                <c:pt idx="242">
                  <c:v>0.48175370000000001</c:v>
                </c:pt>
                <c:pt idx="243">
                  <c:v>0.42577930000000003</c:v>
                </c:pt>
                <c:pt idx="244">
                  <c:v>0.36812460000000002</c:v>
                </c:pt>
                <c:pt idx="245">
                  <c:v>0.30901699999999999</c:v>
                </c:pt>
                <c:pt idx="246">
                  <c:v>0.24868989999999999</c:v>
                </c:pt>
                <c:pt idx="247">
                  <c:v>0.1873813</c:v>
                </c:pt>
                <c:pt idx="248">
                  <c:v>0.12533320000000001</c:v>
                </c:pt>
                <c:pt idx="249">
                  <c:v>6.2790520000000002E-2</c:v>
                </c:pt>
                <c:pt idx="250">
                  <c:v>6.1257399999999998E-16</c:v>
                </c:pt>
                <c:pt idx="251">
                  <c:v>-6.2790520000000002E-2</c:v>
                </c:pt>
                <c:pt idx="252">
                  <c:v>-0.12533320000000001</c:v>
                </c:pt>
                <c:pt idx="253">
                  <c:v>-0.1873813</c:v>
                </c:pt>
                <c:pt idx="254">
                  <c:v>-0.24868989999999999</c:v>
                </c:pt>
                <c:pt idx="255">
                  <c:v>-0.30901699999999999</c:v>
                </c:pt>
                <c:pt idx="256">
                  <c:v>-0.36812460000000002</c:v>
                </c:pt>
                <c:pt idx="257">
                  <c:v>-0.42577930000000003</c:v>
                </c:pt>
                <c:pt idx="258">
                  <c:v>-0.48175370000000001</c:v>
                </c:pt>
                <c:pt idx="259">
                  <c:v>-0.53582680000000005</c:v>
                </c:pt>
                <c:pt idx="260">
                  <c:v>-0.58778529999999996</c:v>
                </c:pt>
                <c:pt idx="261">
                  <c:v>-0.63742399999999999</c:v>
                </c:pt>
                <c:pt idx="262">
                  <c:v>-0.68454709999999996</c:v>
                </c:pt>
                <c:pt idx="263">
                  <c:v>-0.72896859999999997</c:v>
                </c:pt>
                <c:pt idx="264">
                  <c:v>-0.77051320000000001</c:v>
                </c:pt>
                <c:pt idx="265">
                  <c:v>-0.80901699999999999</c:v>
                </c:pt>
                <c:pt idx="266">
                  <c:v>-0.84432790000000002</c:v>
                </c:pt>
                <c:pt idx="267">
                  <c:v>-0.87630669999999999</c:v>
                </c:pt>
                <c:pt idx="268">
                  <c:v>-0.9048271</c:v>
                </c:pt>
                <c:pt idx="269">
                  <c:v>-0.92977650000000001</c:v>
                </c:pt>
                <c:pt idx="270">
                  <c:v>-0.95105649999999997</c:v>
                </c:pt>
                <c:pt idx="271">
                  <c:v>-0.96858319999999998</c:v>
                </c:pt>
                <c:pt idx="272">
                  <c:v>-0.98228729999999997</c:v>
                </c:pt>
                <c:pt idx="273">
                  <c:v>-0.99211470000000002</c:v>
                </c:pt>
                <c:pt idx="274">
                  <c:v>-0.99802670000000004</c:v>
                </c:pt>
                <c:pt idx="275">
                  <c:v>-1</c:v>
                </c:pt>
                <c:pt idx="276">
                  <c:v>-0.99802670000000004</c:v>
                </c:pt>
                <c:pt idx="277">
                  <c:v>-0.99211470000000002</c:v>
                </c:pt>
                <c:pt idx="278">
                  <c:v>-0.98228729999999997</c:v>
                </c:pt>
                <c:pt idx="279">
                  <c:v>-0.96858319999999998</c:v>
                </c:pt>
                <c:pt idx="280">
                  <c:v>-0.95105649999999997</c:v>
                </c:pt>
                <c:pt idx="281">
                  <c:v>-0.92977650000000001</c:v>
                </c:pt>
                <c:pt idx="282">
                  <c:v>-0.9048271</c:v>
                </c:pt>
                <c:pt idx="283">
                  <c:v>-0.87630669999999999</c:v>
                </c:pt>
                <c:pt idx="284">
                  <c:v>-0.84432790000000002</c:v>
                </c:pt>
                <c:pt idx="285">
                  <c:v>-0.80901699999999999</c:v>
                </c:pt>
                <c:pt idx="286">
                  <c:v>-0.77051320000000001</c:v>
                </c:pt>
                <c:pt idx="287">
                  <c:v>-0.72896859999999997</c:v>
                </c:pt>
                <c:pt idx="288">
                  <c:v>-0.68454709999999996</c:v>
                </c:pt>
                <c:pt idx="289">
                  <c:v>-0.63742399999999999</c:v>
                </c:pt>
                <c:pt idx="290">
                  <c:v>-0.58778529999999996</c:v>
                </c:pt>
                <c:pt idx="291">
                  <c:v>-0.53582680000000005</c:v>
                </c:pt>
                <c:pt idx="292">
                  <c:v>-0.48175370000000001</c:v>
                </c:pt>
                <c:pt idx="293">
                  <c:v>-0.42577930000000003</c:v>
                </c:pt>
                <c:pt idx="294">
                  <c:v>-0.36812460000000002</c:v>
                </c:pt>
                <c:pt idx="295">
                  <c:v>-0.30901699999999999</c:v>
                </c:pt>
                <c:pt idx="296">
                  <c:v>-0.24868989999999999</c:v>
                </c:pt>
                <c:pt idx="297">
                  <c:v>-0.1873813</c:v>
                </c:pt>
                <c:pt idx="298">
                  <c:v>-0.12533320000000001</c:v>
                </c:pt>
                <c:pt idx="299">
                  <c:v>-6.2790520000000002E-2</c:v>
                </c:pt>
                <c:pt idx="300">
                  <c:v>-7.3508899999999996E-16</c:v>
                </c:pt>
                <c:pt idx="301">
                  <c:v>6.2790520000000002E-2</c:v>
                </c:pt>
                <c:pt idx="302">
                  <c:v>0.12533320000000001</c:v>
                </c:pt>
                <c:pt idx="303">
                  <c:v>0.1873813</c:v>
                </c:pt>
                <c:pt idx="304">
                  <c:v>0.24868989999999999</c:v>
                </c:pt>
                <c:pt idx="305">
                  <c:v>0.30901699999999999</c:v>
                </c:pt>
                <c:pt idx="306">
                  <c:v>0.36812460000000002</c:v>
                </c:pt>
                <c:pt idx="307">
                  <c:v>0.42577930000000003</c:v>
                </c:pt>
                <c:pt idx="308">
                  <c:v>0.48175370000000001</c:v>
                </c:pt>
                <c:pt idx="309">
                  <c:v>0.53582680000000005</c:v>
                </c:pt>
                <c:pt idx="310">
                  <c:v>0.58778529999999996</c:v>
                </c:pt>
                <c:pt idx="311">
                  <c:v>0.63742399999999999</c:v>
                </c:pt>
                <c:pt idx="312">
                  <c:v>0.68454709999999996</c:v>
                </c:pt>
                <c:pt idx="313">
                  <c:v>0.72896859999999997</c:v>
                </c:pt>
                <c:pt idx="314">
                  <c:v>0.77051320000000001</c:v>
                </c:pt>
                <c:pt idx="315">
                  <c:v>0.80901699999999999</c:v>
                </c:pt>
                <c:pt idx="316">
                  <c:v>0.84432790000000002</c:v>
                </c:pt>
                <c:pt idx="317">
                  <c:v>0.87630669999999999</c:v>
                </c:pt>
                <c:pt idx="318">
                  <c:v>0.9048271</c:v>
                </c:pt>
                <c:pt idx="319">
                  <c:v>0.92977650000000001</c:v>
                </c:pt>
                <c:pt idx="320">
                  <c:v>0.95105649999999997</c:v>
                </c:pt>
                <c:pt idx="321">
                  <c:v>0.96858319999999998</c:v>
                </c:pt>
                <c:pt idx="322">
                  <c:v>0.98228729999999997</c:v>
                </c:pt>
                <c:pt idx="323">
                  <c:v>0.99211470000000002</c:v>
                </c:pt>
                <c:pt idx="324">
                  <c:v>0.99802670000000004</c:v>
                </c:pt>
                <c:pt idx="325">
                  <c:v>1</c:v>
                </c:pt>
                <c:pt idx="326">
                  <c:v>0.99802670000000004</c:v>
                </c:pt>
                <c:pt idx="327">
                  <c:v>0.99211470000000002</c:v>
                </c:pt>
                <c:pt idx="328">
                  <c:v>0.98228729999999997</c:v>
                </c:pt>
                <c:pt idx="329">
                  <c:v>0.96858319999999998</c:v>
                </c:pt>
                <c:pt idx="330">
                  <c:v>0.95105649999999997</c:v>
                </c:pt>
                <c:pt idx="331">
                  <c:v>0.92977650000000001</c:v>
                </c:pt>
                <c:pt idx="332">
                  <c:v>0.9048271</c:v>
                </c:pt>
                <c:pt idx="333">
                  <c:v>0.87630669999999999</c:v>
                </c:pt>
                <c:pt idx="334">
                  <c:v>0.84432790000000002</c:v>
                </c:pt>
                <c:pt idx="335">
                  <c:v>0.80901699999999999</c:v>
                </c:pt>
                <c:pt idx="336">
                  <c:v>0.77051320000000001</c:v>
                </c:pt>
                <c:pt idx="337">
                  <c:v>0.72896859999999997</c:v>
                </c:pt>
                <c:pt idx="338">
                  <c:v>0.68454709999999996</c:v>
                </c:pt>
                <c:pt idx="339">
                  <c:v>0.63742399999999999</c:v>
                </c:pt>
                <c:pt idx="340">
                  <c:v>0.58778529999999996</c:v>
                </c:pt>
                <c:pt idx="341">
                  <c:v>0.53582680000000005</c:v>
                </c:pt>
                <c:pt idx="342">
                  <c:v>0.48175370000000001</c:v>
                </c:pt>
                <c:pt idx="343">
                  <c:v>0.42577930000000003</c:v>
                </c:pt>
                <c:pt idx="344">
                  <c:v>0.36812460000000002</c:v>
                </c:pt>
                <c:pt idx="345">
                  <c:v>0.30901699999999999</c:v>
                </c:pt>
                <c:pt idx="346">
                  <c:v>0.24868989999999999</c:v>
                </c:pt>
                <c:pt idx="347">
                  <c:v>0.1873813</c:v>
                </c:pt>
                <c:pt idx="348">
                  <c:v>0.12533320000000001</c:v>
                </c:pt>
                <c:pt idx="349">
                  <c:v>6.2790520000000002E-2</c:v>
                </c:pt>
                <c:pt idx="350">
                  <c:v>8.5760400000000004E-16</c:v>
                </c:pt>
                <c:pt idx="351">
                  <c:v>-6.2790520000000002E-2</c:v>
                </c:pt>
                <c:pt idx="352">
                  <c:v>-0.12533320000000001</c:v>
                </c:pt>
                <c:pt idx="353">
                  <c:v>-0.1873813</c:v>
                </c:pt>
                <c:pt idx="354">
                  <c:v>-0.24868989999999999</c:v>
                </c:pt>
                <c:pt idx="355">
                  <c:v>-0.30901699999999999</c:v>
                </c:pt>
                <c:pt idx="356">
                  <c:v>-0.36812460000000002</c:v>
                </c:pt>
                <c:pt idx="357">
                  <c:v>-0.42577930000000003</c:v>
                </c:pt>
                <c:pt idx="358">
                  <c:v>-0.48175370000000001</c:v>
                </c:pt>
                <c:pt idx="359">
                  <c:v>-0.53582680000000005</c:v>
                </c:pt>
                <c:pt idx="360">
                  <c:v>-0.58778529999999996</c:v>
                </c:pt>
                <c:pt idx="361">
                  <c:v>-0.63742399999999999</c:v>
                </c:pt>
                <c:pt idx="362">
                  <c:v>-0.68454709999999996</c:v>
                </c:pt>
                <c:pt idx="363">
                  <c:v>-0.72896859999999997</c:v>
                </c:pt>
                <c:pt idx="364">
                  <c:v>-0.77051320000000001</c:v>
                </c:pt>
                <c:pt idx="365">
                  <c:v>-0.80901699999999999</c:v>
                </c:pt>
                <c:pt idx="366">
                  <c:v>-0.84432790000000002</c:v>
                </c:pt>
                <c:pt idx="367">
                  <c:v>-0.87630669999999999</c:v>
                </c:pt>
                <c:pt idx="368">
                  <c:v>-0.9048271</c:v>
                </c:pt>
                <c:pt idx="369">
                  <c:v>-0.92977650000000001</c:v>
                </c:pt>
                <c:pt idx="370">
                  <c:v>-0.95105649999999997</c:v>
                </c:pt>
                <c:pt idx="371">
                  <c:v>-0.96858319999999998</c:v>
                </c:pt>
                <c:pt idx="372">
                  <c:v>-0.98228729999999997</c:v>
                </c:pt>
                <c:pt idx="373">
                  <c:v>-0.99211470000000002</c:v>
                </c:pt>
                <c:pt idx="374">
                  <c:v>-0.99802670000000004</c:v>
                </c:pt>
                <c:pt idx="375">
                  <c:v>-1</c:v>
                </c:pt>
                <c:pt idx="376">
                  <c:v>-0.99802670000000004</c:v>
                </c:pt>
                <c:pt idx="377">
                  <c:v>-0.99211470000000002</c:v>
                </c:pt>
                <c:pt idx="378">
                  <c:v>-0.98228729999999997</c:v>
                </c:pt>
                <c:pt idx="379">
                  <c:v>-0.96858319999999998</c:v>
                </c:pt>
                <c:pt idx="380">
                  <c:v>-0.95105649999999997</c:v>
                </c:pt>
                <c:pt idx="381">
                  <c:v>-0.92977650000000001</c:v>
                </c:pt>
                <c:pt idx="382">
                  <c:v>-0.9048271</c:v>
                </c:pt>
                <c:pt idx="383">
                  <c:v>-0.87630669999999999</c:v>
                </c:pt>
                <c:pt idx="384">
                  <c:v>-0.84432790000000002</c:v>
                </c:pt>
                <c:pt idx="385">
                  <c:v>-0.80901699999999999</c:v>
                </c:pt>
                <c:pt idx="386">
                  <c:v>-0.77051320000000001</c:v>
                </c:pt>
                <c:pt idx="387">
                  <c:v>-0.72896859999999997</c:v>
                </c:pt>
                <c:pt idx="388">
                  <c:v>-0.68454709999999996</c:v>
                </c:pt>
                <c:pt idx="389">
                  <c:v>-0.63742399999999999</c:v>
                </c:pt>
                <c:pt idx="390">
                  <c:v>-0.58778529999999996</c:v>
                </c:pt>
                <c:pt idx="391">
                  <c:v>-0.53582680000000005</c:v>
                </c:pt>
                <c:pt idx="392">
                  <c:v>-0.48175370000000001</c:v>
                </c:pt>
                <c:pt idx="393">
                  <c:v>-0.42577930000000003</c:v>
                </c:pt>
                <c:pt idx="394">
                  <c:v>-0.36812460000000002</c:v>
                </c:pt>
                <c:pt idx="395">
                  <c:v>-0.30901699999999999</c:v>
                </c:pt>
                <c:pt idx="396">
                  <c:v>-0.24868989999999999</c:v>
                </c:pt>
                <c:pt idx="397">
                  <c:v>-0.1873813</c:v>
                </c:pt>
                <c:pt idx="398">
                  <c:v>-0.12533320000000001</c:v>
                </c:pt>
                <c:pt idx="399">
                  <c:v>-6.2790520000000002E-2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809408"/>
        <c:axId val="290809968"/>
      </c:scatterChart>
      <c:valAx>
        <c:axId val="290809408"/>
        <c:scaling>
          <c:orientation val="minMax"/>
          <c:max val="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2720253718285219"/>
              <c:y val="0.657522965879264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0809968"/>
        <c:crosses val="autoZero"/>
        <c:crossBetween val="midCat"/>
      </c:valAx>
      <c:valAx>
        <c:axId val="290809968"/>
        <c:scaling>
          <c:orientation val="minMax"/>
          <c:max val="1.2"/>
          <c:min val="-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入力加速度</a:t>
                </a:r>
                <a:r>
                  <a:rPr lang="en-US"/>
                  <a:t>(cm/s/s)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"/>
              <c:y val="0.122835374744823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0809408"/>
        <c:crosses val="autoZero"/>
        <c:crossBetween val="midCat"/>
        <c:majorUnit val="0.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90487</xdr:rowOff>
    </xdr:from>
    <xdr:to>
      <xdr:col>6</xdr:col>
      <xdr:colOff>457200</xdr:colOff>
      <xdr:row>34</xdr:row>
      <xdr:rowOff>90487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90487</xdr:rowOff>
    </xdr:from>
    <xdr:to>
      <xdr:col>6</xdr:col>
      <xdr:colOff>457200</xdr:colOff>
      <xdr:row>18</xdr:row>
      <xdr:rowOff>90487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457200</xdr:colOff>
      <xdr:row>18</xdr:row>
      <xdr:rowOff>85725</xdr:rowOff>
    </xdr:from>
    <xdr:to>
      <xdr:col>13</xdr:col>
      <xdr:colOff>228600</xdr:colOff>
      <xdr:row>34</xdr:row>
      <xdr:rowOff>85725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457200</xdr:colOff>
      <xdr:row>2</xdr:row>
      <xdr:rowOff>85725</xdr:rowOff>
    </xdr:from>
    <xdr:to>
      <xdr:col>13</xdr:col>
      <xdr:colOff>228600</xdr:colOff>
      <xdr:row>18</xdr:row>
      <xdr:rowOff>85725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228600</xdr:colOff>
      <xdr:row>18</xdr:row>
      <xdr:rowOff>76200</xdr:rowOff>
    </xdr:from>
    <xdr:to>
      <xdr:col>20</xdr:col>
      <xdr:colOff>0</xdr:colOff>
      <xdr:row>34</xdr:row>
      <xdr:rowOff>76200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228600</xdr:colOff>
      <xdr:row>2</xdr:row>
      <xdr:rowOff>76200</xdr:rowOff>
    </xdr:from>
    <xdr:to>
      <xdr:col>20</xdr:col>
      <xdr:colOff>0</xdr:colOff>
      <xdr:row>18</xdr:row>
      <xdr:rowOff>76200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01"/>
  <sheetViews>
    <sheetView tabSelected="1" workbookViewId="0">
      <selection activeCell="Q39" sqref="Q39"/>
    </sheetView>
  </sheetViews>
  <sheetFormatPr defaultRowHeight="13.5" x14ac:dyDescent="0.15"/>
  <cols>
    <col min="1" max="5" width="9" style="1"/>
    <col min="6" max="9" width="9" style="2"/>
    <col min="10" max="16384" width="9" style="1"/>
  </cols>
  <sheetData>
    <row r="1" spans="1:13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15">
      <c r="A2" s="1">
        <v>0</v>
      </c>
      <c r="B2" s="1">
        <v>0</v>
      </c>
      <c r="C2" s="1">
        <v>0</v>
      </c>
      <c r="D2" s="1">
        <v>0</v>
      </c>
      <c r="E2" s="1">
        <v>0</v>
      </c>
      <c r="F2" s="2">
        <v>0</v>
      </c>
      <c r="G2" s="2">
        <v>0</v>
      </c>
      <c r="H2" s="2">
        <v>0</v>
      </c>
      <c r="I2" s="2">
        <v>0</v>
      </c>
      <c r="J2" s="1">
        <v>0</v>
      </c>
      <c r="K2" s="1">
        <v>0</v>
      </c>
      <c r="L2" s="1">
        <v>0</v>
      </c>
      <c r="M2" s="1">
        <v>0</v>
      </c>
    </row>
    <row r="3" spans="1:13" x14ac:dyDescent="0.15">
      <c r="A3" s="1">
        <v>0.01</v>
      </c>
      <c r="B3" s="1">
        <v>6.2790520000000002E-2</v>
      </c>
      <c r="C3" s="1">
        <v>4.3392490000000001E-4</v>
      </c>
      <c r="D3" s="1">
        <v>-3.1253889999999999E-4</v>
      </c>
      <c r="E3" s="1">
        <v>-1.043024E-6</v>
      </c>
      <c r="F3" s="2">
        <v>6.2790520000000002E-2</v>
      </c>
      <c r="G3" s="2">
        <v>4.3392490000000001E-4</v>
      </c>
      <c r="H3" s="2">
        <v>-3.1253889999999999E-4</v>
      </c>
      <c r="I3" s="2">
        <v>-1.043024E-6</v>
      </c>
      <c r="J3" s="1">
        <v>6.2790520000000002E-2</v>
      </c>
      <c r="K3" s="1">
        <v>4.3392490000000001E-4</v>
      </c>
      <c r="L3" s="1">
        <v>-3.1253889999999999E-4</v>
      </c>
      <c r="M3" s="1">
        <v>-1.043024E-6</v>
      </c>
    </row>
    <row r="4" spans="1:13" x14ac:dyDescent="0.15">
      <c r="A4" s="1">
        <v>0.02</v>
      </c>
      <c r="B4" s="1">
        <v>0.12533320000000001</v>
      </c>
      <c r="C4" s="1">
        <v>1.889384E-3</v>
      </c>
      <c r="D4" s="1">
        <v>-1.242487E-3</v>
      </c>
      <c r="E4" s="1">
        <v>-8.3090600000000004E-6</v>
      </c>
      <c r="F4" s="2">
        <v>0.12533320000000001</v>
      </c>
      <c r="G4" s="2">
        <v>1.889384E-3</v>
      </c>
      <c r="H4" s="2">
        <v>-1.242487E-3</v>
      </c>
      <c r="I4" s="2">
        <v>-8.3090600000000004E-6</v>
      </c>
      <c r="J4" s="1">
        <v>0.12533320000000001</v>
      </c>
      <c r="K4" s="1">
        <v>1.889384E-3</v>
      </c>
      <c r="L4" s="1">
        <v>-1.242487E-3</v>
      </c>
      <c r="M4" s="1">
        <v>-8.3090600000000004E-6</v>
      </c>
    </row>
    <row r="5" spans="1:13" x14ac:dyDescent="0.15">
      <c r="A5" s="1">
        <v>0.03</v>
      </c>
      <c r="B5" s="1">
        <v>0.1873813</v>
      </c>
      <c r="C5" s="1">
        <v>4.588394E-3</v>
      </c>
      <c r="D5" s="1">
        <v>-2.7747959999999999E-3</v>
      </c>
      <c r="E5" s="1">
        <v>-2.790087E-5</v>
      </c>
      <c r="F5" s="2">
        <v>0.1873813</v>
      </c>
      <c r="G5" s="2">
        <v>4.588394E-3</v>
      </c>
      <c r="H5" s="2">
        <v>-2.7747959999999999E-3</v>
      </c>
      <c r="I5" s="2">
        <v>-2.790087E-5</v>
      </c>
      <c r="J5" s="1">
        <v>0.1873813</v>
      </c>
      <c r="K5" s="1">
        <v>4.588394E-3</v>
      </c>
      <c r="L5" s="1">
        <v>-2.7747959999999999E-3</v>
      </c>
      <c r="M5" s="1">
        <v>-2.790087E-5</v>
      </c>
    </row>
    <row r="6" spans="1:13" x14ac:dyDescent="0.15">
      <c r="A6" s="1">
        <v>0.04</v>
      </c>
      <c r="B6" s="1">
        <v>0.24868989999999999</v>
      </c>
      <c r="C6" s="1">
        <v>8.7403169999999992E-3</v>
      </c>
      <c r="D6" s="1">
        <v>-4.8898029999999999E-3</v>
      </c>
      <c r="E6" s="1">
        <v>-6.5747540000000003E-5</v>
      </c>
      <c r="F6" s="2">
        <v>0.24868989999999999</v>
      </c>
      <c r="G6" s="2">
        <v>8.7403169999999992E-3</v>
      </c>
      <c r="H6" s="2">
        <v>-4.8898029999999999E-3</v>
      </c>
      <c r="I6" s="2">
        <v>-6.5747540000000003E-5</v>
      </c>
      <c r="J6" s="1">
        <v>0.24868989999999999</v>
      </c>
      <c r="K6" s="1">
        <v>8.7403169999999992E-3</v>
      </c>
      <c r="L6" s="1">
        <v>-4.8898029999999999E-3</v>
      </c>
      <c r="M6" s="1">
        <v>-6.5747540000000003E-5</v>
      </c>
    </row>
    <row r="7" spans="1:13" x14ac:dyDescent="0.15">
      <c r="A7" s="1">
        <v>0.05</v>
      </c>
      <c r="B7" s="1">
        <v>0.30901699999999999</v>
      </c>
      <c r="C7" s="1">
        <v>1.4540259999999999E-2</v>
      </c>
      <c r="D7" s="1">
        <v>-7.5633860000000001E-3</v>
      </c>
      <c r="E7" s="1">
        <v>-1.275591E-4</v>
      </c>
      <c r="F7" s="2">
        <v>0.30901699999999999</v>
      </c>
      <c r="G7" s="2">
        <v>1.4540259999999999E-2</v>
      </c>
      <c r="H7" s="2">
        <v>-7.5633860000000001E-3</v>
      </c>
      <c r="I7" s="2">
        <v>-1.275591E-4</v>
      </c>
      <c r="J7" s="1">
        <v>0.30901699999999999</v>
      </c>
      <c r="K7" s="1">
        <v>1.4540259999999999E-2</v>
      </c>
      <c r="L7" s="1">
        <v>-7.5633860000000001E-3</v>
      </c>
      <c r="M7" s="1">
        <v>-1.275591E-4</v>
      </c>
    </row>
    <row r="8" spans="1:13" x14ac:dyDescent="0.15">
      <c r="A8" s="1">
        <v>0.06</v>
      </c>
      <c r="B8" s="1">
        <v>0.36812460000000002</v>
      </c>
      <c r="C8" s="1">
        <v>2.2167590000000001E-2</v>
      </c>
      <c r="D8" s="1">
        <v>-1.076715E-2</v>
      </c>
      <c r="E8" s="1">
        <v>-2.1878269999999999E-4</v>
      </c>
      <c r="F8" s="2">
        <v>0.36812460000000002</v>
      </c>
      <c r="G8" s="2">
        <v>2.2167590000000001E-2</v>
      </c>
      <c r="H8" s="2">
        <v>-1.076715E-2</v>
      </c>
      <c r="I8" s="2">
        <v>-2.1878269999999999E-4</v>
      </c>
      <c r="J8" s="1">
        <v>0.36812460000000002</v>
      </c>
      <c r="K8" s="1">
        <v>2.2167590000000001E-2</v>
      </c>
      <c r="L8" s="1">
        <v>-1.076715E-2</v>
      </c>
      <c r="M8" s="1">
        <v>-2.1878269999999999E-4</v>
      </c>
    </row>
    <row r="9" spans="1:13" x14ac:dyDescent="0.15">
      <c r="A9" s="1">
        <v>7.0000000000000007E-2</v>
      </c>
      <c r="B9" s="1">
        <v>0.42577930000000003</v>
      </c>
      <c r="C9" s="1">
        <v>3.178454E-2</v>
      </c>
      <c r="D9" s="1">
        <v>-1.446863E-2</v>
      </c>
      <c r="E9" s="1">
        <v>-3.4456120000000002E-4</v>
      </c>
      <c r="F9" s="2">
        <v>0.42577930000000003</v>
      </c>
      <c r="G9" s="2">
        <v>3.178454E-2</v>
      </c>
      <c r="H9" s="2">
        <v>-1.446863E-2</v>
      </c>
      <c r="I9" s="2">
        <v>-3.4456120000000002E-4</v>
      </c>
      <c r="J9" s="1">
        <v>0.42577930000000003</v>
      </c>
      <c r="K9" s="1">
        <v>3.178454E-2</v>
      </c>
      <c r="L9" s="1">
        <v>-1.446863E-2</v>
      </c>
      <c r="M9" s="1">
        <v>-3.4456120000000002E-4</v>
      </c>
    </row>
    <row r="10" spans="1:13" x14ac:dyDescent="0.15">
      <c r="A10" s="1">
        <v>0.08</v>
      </c>
      <c r="B10" s="1">
        <v>0.48175370000000001</v>
      </c>
      <c r="C10" s="1">
        <v>4.3534959999999998E-2</v>
      </c>
      <c r="D10" s="1">
        <v>-1.863153E-2</v>
      </c>
      <c r="E10" s="1">
        <v>-5.096934E-4</v>
      </c>
      <c r="F10" s="2">
        <v>0.48175370000000001</v>
      </c>
      <c r="G10" s="2">
        <v>4.3534959999999998E-2</v>
      </c>
      <c r="H10" s="2">
        <v>-1.863153E-2</v>
      </c>
      <c r="I10" s="2">
        <v>-5.096934E-4</v>
      </c>
      <c r="J10" s="1">
        <v>0.48175370000000001</v>
      </c>
      <c r="K10" s="1">
        <v>4.3534959999999998E-2</v>
      </c>
      <c r="L10" s="1">
        <v>-1.863153E-2</v>
      </c>
      <c r="M10" s="1">
        <v>-5.096934E-4</v>
      </c>
    </row>
    <row r="11" spans="1:13" x14ac:dyDescent="0.15">
      <c r="A11" s="1">
        <v>0.09</v>
      </c>
      <c r="B11" s="1">
        <v>0.53582680000000005</v>
      </c>
      <c r="C11" s="1">
        <v>5.7543120000000003E-2</v>
      </c>
      <c r="D11" s="1">
        <v>-2.3215969999999999E-2</v>
      </c>
      <c r="E11" s="1">
        <v>-7.1859699999999996E-4</v>
      </c>
      <c r="F11" s="2">
        <v>0.53582680000000005</v>
      </c>
      <c r="G11" s="2">
        <v>5.7543120000000003E-2</v>
      </c>
      <c r="H11" s="2">
        <v>-2.3215969999999999E-2</v>
      </c>
      <c r="I11" s="2">
        <v>-7.1859699999999996E-4</v>
      </c>
      <c r="J11" s="1">
        <v>0.53582680000000005</v>
      </c>
      <c r="K11" s="1">
        <v>5.7543120000000003E-2</v>
      </c>
      <c r="L11" s="1">
        <v>-2.3215969999999999E-2</v>
      </c>
      <c r="M11" s="1">
        <v>-7.1859699999999996E-4</v>
      </c>
    </row>
    <row r="12" spans="1:13" x14ac:dyDescent="0.15">
      <c r="A12" s="1">
        <v>0.1</v>
      </c>
      <c r="B12" s="1">
        <v>0.58778529999999996</v>
      </c>
      <c r="C12" s="1">
        <v>7.3912740000000005E-2</v>
      </c>
      <c r="D12" s="1">
        <v>-2.8178749999999999E-2</v>
      </c>
      <c r="E12" s="1">
        <v>-9.7527400000000004E-4</v>
      </c>
      <c r="F12" s="2">
        <v>0.58778529999999996</v>
      </c>
      <c r="G12" s="2">
        <v>7.3912740000000005E-2</v>
      </c>
      <c r="H12" s="2">
        <v>-2.8178749999999999E-2</v>
      </c>
      <c r="I12" s="2">
        <v>-9.7527400000000004E-4</v>
      </c>
      <c r="J12" s="1">
        <v>0.58778529999999996</v>
      </c>
      <c r="K12" s="1">
        <v>7.3912740000000005E-2</v>
      </c>
      <c r="L12" s="1">
        <v>-2.8178749999999999E-2</v>
      </c>
      <c r="M12" s="1">
        <v>-9.7527400000000004E-4</v>
      </c>
    </row>
    <row r="13" spans="1:13" x14ac:dyDescent="0.15">
      <c r="A13" s="1">
        <v>0.11</v>
      </c>
      <c r="B13" s="1">
        <v>0.63742399999999999</v>
      </c>
      <c r="C13" s="1">
        <v>9.2726089999999997E-2</v>
      </c>
      <c r="D13" s="1">
        <v>-3.3473669999999997E-2</v>
      </c>
      <c r="E13" s="1">
        <v>-1.283279E-3</v>
      </c>
      <c r="F13" s="2">
        <v>0.63742399999999999</v>
      </c>
      <c r="G13" s="2">
        <v>9.2726089999999997E-2</v>
      </c>
      <c r="H13" s="2">
        <v>-3.3473669999999997E-2</v>
      </c>
      <c r="I13" s="2">
        <v>-1.283279E-3</v>
      </c>
      <c r="J13" s="1">
        <v>0.63742399999999999</v>
      </c>
      <c r="K13" s="1">
        <v>9.2726089999999997E-2</v>
      </c>
      <c r="L13" s="1">
        <v>-3.3473669999999997E-2</v>
      </c>
      <c r="M13" s="1">
        <v>-1.283279E-3</v>
      </c>
    </row>
    <row r="14" spans="1:13" x14ac:dyDescent="0.15">
      <c r="A14" s="1">
        <v>0.12</v>
      </c>
      <c r="B14" s="1">
        <v>0.68454709999999996</v>
      </c>
      <c r="C14" s="1">
        <v>0.1140432</v>
      </c>
      <c r="D14" s="1">
        <v>-3.9051780000000001E-2</v>
      </c>
      <c r="E14" s="1">
        <v>-1.6456909999999999E-3</v>
      </c>
      <c r="F14" s="2">
        <v>0.68454709999999996</v>
      </c>
      <c r="G14" s="2">
        <v>0.1140432</v>
      </c>
      <c r="H14" s="2">
        <v>-3.9051780000000001E-2</v>
      </c>
      <c r="I14" s="2">
        <v>-1.6456909999999999E-3</v>
      </c>
      <c r="J14" s="1">
        <v>0.68454709999999996</v>
      </c>
      <c r="K14" s="1">
        <v>0.1140432</v>
      </c>
      <c r="L14" s="1">
        <v>-3.9051780000000001E-2</v>
      </c>
      <c r="M14" s="1">
        <v>-1.6456909999999999E-3</v>
      </c>
    </row>
    <row r="15" spans="1:13" x14ac:dyDescent="0.15">
      <c r="A15" s="1">
        <v>0.13</v>
      </c>
      <c r="B15" s="1">
        <v>0.72896859999999997</v>
      </c>
      <c r="C15" s="1">
        <v>0.13790140000000001</v>
      </c>
      <c r="D15" s="1">
        <v>-4.4861770000000002E-2</v>
      </c>
      <c r="E15" s="1">
        <v>-2.0650880000000001E-3</v>
      </c>
      <c r="F15" s="2">
        <v>0.72896859999999997</v>
      </c>
      <c r="G15" s="2">
        <v>0.13790140000000001</v>
      </c>
      <c r="H15" s="2">
        <v>-4.4861770000000002E-2</v>
      </c>
      <c r="I15" s="2">
        <v>-2.0650880000000001E-3</v>
      </c>
      <c r="J15" s="1">
        <v>0.72896859999999997</v>
      </c>
      <c r="K15" s="1">
        <v>0.13790140000000001</v>
      </c>
      <c r="L15" s="1">
        <v>-4.4861770000000002E-2</v>
      </c>
      <c r="M15" s="1">
        <v>-2.0650880000000001E-3</v>
      </c>
    </row>
    <row r="16" spans="1:13" x14ac:dyDescent="0.15">
      <c r="A16" s="1">
        <v>0.14000000000000001</v>
      </c>
      <c r="B16" s="1">
        <v>0.77051320000000001</v>
      </c>
      <c r="C16" s="1">
        <v>0.1643145</v>
      </c>
      <c r="D16" s="1">
        <v>-5.0850230000000003E-2</v>
      </c>
      <c r="E16" s="1">
        <v>-2.5435219999999999E-3</v>
      </c>
      <c r="F16" s="2">
        <v>0.77051320000000001</v>
      </c>
      <c r="G16" s="2">
        <v>0.1643145</v>
      </c>
      <c r="H16" s="2">
        <v>-5.0850230000000003E-2</v>
      </c>
      <c r="I16" s="2">
        <v>-2.5435219999999999E-3</v>
      </c>
      <c r="J16" s="1">
        <v>0.77051320000000001</v>
      </c>
      <c r="K16" s="1">
        <v>0.1643145</v>
      </c>
      <c r="L16" s="1">
        <v>-5.0850230000000003E-2</v>
      </c>
      <c r="M16" s="1">
        <v>-2.5435219999999999E-3</v>
      </c>
    </row>
    <row r="17" spans="1:13" x14ac:dyDescent="0.15">
      <c r="A17" s="1">
        <v>0.15</v>
      </c>
      <c r="B17" s="1">
        <v>0.80901699999999999</v>
      </c>
      <c r="C17" s="1">
        <v>0.193273</v>
      </c>
      <c r="D17" s="1">
        <v>-5.696205E-2</v>
      </c>
      <c r="E17" s="1">
        <v>-3.0825039999999998E-3</v>
      </c>
      <c r="F17" s="2">
        <v>0.80901699999999999</v>
      </c>
      <c r="G17" s="2">
        <v>0.193273</v>
      </c>
      <c r="H17" s="2">
        <v>-5.696205E-2</v>
      </c>
      <c r="I17" s="2">
        <v>-3.0825039999999998E-3</v>
      </c>
      <c r="J17" s="1">
        <v>0.80901699999999999</v>
      </c>
      <c r="K17" s="1">
        <v>0.193273</v>
      </c>
      <c r="L17" s="1">
        <v>-5.696205E-2</v>
      </c>
      <c r="M17" s="1">
        <v>-3.0825039999999998E-3</v>
      </c>
    </row>
    <row r="18" spans="1:13" x14ac:dyDescent="0.15">
      <c r="A18" s="1">
        <v>0.16</v>
      </c>
      <c r="B18" s="1">
        <v>0.84432790000000002</v>
      </c>
      <c r="C18" s="1">
        <v>0.22474350000000001</v>
      </c>
      <c r="D18" s="1">
        <v>-6.3140769999999999E-2</v>
      </c>
      <c r="E18" s="1">
        <v>-3.6829860000000001E-3</v>
      </c>
      <c r="F18" s="2">
        <v>0.84432790000000002</v>
      </c>
      <c r="G18" s="2">
        <v>0.22474350000000001</v>
      </c>
      <c r="H18" s="2">
        <v>-6.3140769999999999E-2</v>
      </c>
      <c r="I18" s="2">
        <v>-3.6829860000000001E-3</v>
      </c>
      <c r="J18" s="1">
        <v>0.84432790000000002</v>
      </c>
      <c r="K18" s="1">
        <v>0.22474350000000001</v>
      </c>
      <c r="L18" s="1">
        <v>-6.3140769999999999E-2</v>
      </c>
      <c r="M18" s="1">
        <v>-3.6829860000000001E-3</v>
      </c>
    </row>
    <row r="19" spans="1:13" x14ac:dyDescent="0.15">
      <c r="A19" s="1">
        <v>0.17</v>
      </c>
      <c r="B19" s="1">
        <v>0.87630669999999999</v>
      </c>
      <c r="C19" s="1">
        <v>0.25866879999999998</v>
      </c>
      <c r="D19" s="1">
        <v>-6.9328890000000004E-2</v>
      </c>
      <c r="E19" s="1">
        <v>-4.3453500000000004E-3</v>
      </c>
      <c r="F19" s="2">
        <v>0.87630669999999999</v>
      </c>
      <c r="G19" s="2">
        <v>0.25866879999999998</v>
      </c>
      <c r="H19" s="2">
        <v>-6.9328890000000004E-2</v>
      </c>
      <c r="I19" s="2">
        <v>-4.3453500000000004E-3</v>
      </c>
      <c r="J19" s="1">
        <v>0.87630669999999999</v>
      </c>
      <c r="K19" s="1">
        <v>0.25866879999999998</v>
      </c>
      <c r="L19" s="1">
        <v>-6.9328890000000004E-2</v>
      </c>
      <c r="M19" s="1">
        <v>-4.3453500000000004E-3</v>
      </c>
    </row>
    <row r="20" spans="1:13" x14ac:dyDescent="0.15">
      <c r="A20" s="1">
        <v>0.18</v>
      </c>
      <c r="B20" s="1">
        <v>0.9048271</v>
      </c>
      <c r="C20" s="1">
        <v>0.29496820000000001</v>
      </c>
      <c r="D20" s="1">
        <v>-7.5468320000000005E-2</v>
      </c>
      <c r="E20" s="1">
        <v>-5.0694010000000003E-3</v>
      </c>
      <c r="F20" s="2">
        <v>0.9048271</v>
      </c>
      <c r="G20" s="2">
        <v>0.29496820000000001</v>
      </c>
      <c r="H20" s="2">
        <v>-7.5468320000000005E-2</v>
      </c>
      <c r="I20" s="2">
        <v>-5.0694010000000003E-3</v>
      </c>
      <c r="J20" s="1">
        <v>0.9048271</v>
      </c>
      <c r="K20" s="1">
        <v>0.29496820000000001</v>
      </c>
      <c r="L20" s="1">
        <v>-7.5468320000000005E-2</v>
      </c>
      <c r="M20" s="1">
        <v>-5.0694010000000003E-3</v>
      </c>
    </row>
    <row r="21" spans="1:13" x14ac:dyDescent="0.15">
      <c r="A21" s="1">
        <v>0.19</v>
      </c>
      <c r="B21" s="1">
        <v>0.92977650000000001</v>
      </c>
      <c r="C21" s="1">
        <v>0.33353759999999999</v>
      </c>
      <c r="D21" s="1">
        <v>-8.1500649999999994E-2</v>
      </c>
      <c r="E21" s="1">
        <v>-5.854359E-3</v>
      </c>
      <c r="F21" s="2">
        <v>0.92977650000000001</v>
      </c>
      <c r="G21" s="2">
        <v>0.33353759999999999</v>
      </c>
      <c r="H21" s="2">
        <v>-8.1500649999999994E-2</v>
      </c>
      <c r="I21" s="2">
        <v>-5.854359E-3</v>
      </c>
      <c r="J21" s="1">
        <v>0.92977650000000001</v>
      </c>
      <c r="K21" s="1">
        <v>0.33353759999999999</v>
      </c>
      <c r="L21" s="1">
        <v>-8.1500649999999994E-2</v>
      </c>
      <c r="M21" s="1">
        <v>-5.854359E-3</v>
      </c>
    </row>
    <row r="22" spans="1:13" x14ac:dyDescent="0.15">
      <c r="A22" s="1">
        <v>0.2</v>
      </c>
      <c r="B22" s="1">
        <v>0.95105649999999997</v>
      </c>
      <c r="C22" s="1">
        <v>0.37424990000000002</v>
      </c>
      <c r="D22" s="1">
        <v>-8.7367600000000004E-2</v>
      </c>
      <c r="E22" s="1">
        <v>-6.6988630000000002E-3</v>
      </c>
      <c r="F22" s="2">
        <v>0.95105649999999997</v>
      </c>
      <c r="G22" s="2">
        <v>0.37424990000000002</v>
      </c>
      <c r="H22" s="2">
        <v>-8.7367600000000004E-2</v>
      </c>
      <c r="I22" s="2">
        <v>-6.6988630000000002E-3</v>
      </c>
      <c r="J22" s="1">
        <v>0.95105649999999997</v>
      </c>
      <c r="K22" s="1">
        <v>0.37424990000000002</v>
      </c>
      <c r="L22" s="1">
        <v>-8.7367600000000004E-2</v>
      </c>
      <c r="M22" s="1">
        <v>-6.6988630000000002E-3</v>
      </c>
    </row>
    <row r="23" spans="1:13" x14ac:dyDescent="0.15">
      <c r="A23" s="1">
        <v>0.21</v>
      </c>
      <c r="B23" s="1">
        <v>0.96858319999999998</v>
      </c>
      <c r="C23" s="1">
        <v>0.41695569999999998</v>
      </c>
      <c r="D23" s="1">
        <v>-9.3011360000000001E-2</v>
      </c>
      <c r="E23" s="1">
        <v>-7.6009670000000001E-3</v>
      </c>
      <c r="F23" s="2">
        <v>0.96858319999999998</v>
      </c>
      <c r="G23" s="2">
        <v>0.41695569999999998</v>
      </c>
      <c r="H23" s="2">
        <v>-9.3011360000000001E-2</v>
      </c>
      <c r="I23" s="2">
        <v>-7.6009670000000001E-3</v>
      </c>
      <c r="J23" s="1">
        <v>0.96858319999999998</v>
      </c>
      <c r="K23" s="1">
        <v>0.41695569999999998</v>
      </c>
      <c r="L23" s="1">
        <v>-9.3011360000000001E-2</v>
      </c>
      <c r="M23" s="1">
        <v>-7.6009670000000001E-3</v>
      </c>
    </row>
    <row r="24" spans="1:13" x14ac:dyDescent="0.15">
      <c r="A24" s="1">
        <v>0.22</v>
      </c>
      <c r="B24" s="1">
        <v>0.98228729999999997</v>
      </c>
      <c r="C24" s="1">
        <v>0.46148410000000001</v>
      </c>
      <c r="D24" s="1">
        <v>-9.8374959999999997E-2</v>
      </c>
      <c r="E24" s="1">
        <v>-8.5581560000000008E-3</v>
      </c>
      <c r="F24" s="2">
        <v>0.98228729999999997</v>
      </c>
      <c r="G24" s="2">
        <v>0.46148410000000001</v>
      </c>
      <c r="H24" s="2">
        <v>-9.8374959999999997E-2</v>
      </c>
      <c r="I24" s="2">
        <v>-8.5581560000000008E-3</v>
      </c>
      <c r="J24" s="1">
        <v>0.98228729999999997</v>
      </c>
      <c r="K24" s="1">
        <v>0.46148410000000001</v>
      </c>
      <c r="L24" s="1">
        <v>-9.8374959999999997E-2</v>
      </c>
      <c r="M24" s="1">
        <v>-8.5581560000000008E-3</v>
      </c>
    </row>
    <row r="25" spans="1:13" x14ac:dyDescent="0.15">
      <c r="A25" s="1">
        <v>0.23</v>
      </c>
      <c r="B25" s="1">
        <v>0.99211470000000002</v>
      </c>
      <c r="C25" s="1">
        <v>0.50764319999999996</v>
      </c>
      <c r="D25" s="1">
        <v>-0.1034026</v>
      </c>
      <c r="E25" s="1">
        <v>-9.5673459999999991E-3</v>
      </c>
      <c r="F25" s="2">
        <v>0.99211470000000002</v>
      </c>
      <c r="G25" s="2">
        <v>0.50764319999999996</v>
      </c>
      <c r="H25" s="2">
        <v>-0.1034026</v>
      </c>
      <c r="I25" s="2">
        <v>-9.5673459999999991E-3</v>
      </c>
      <c r="J25" s="1">
        <v>0.99211470000000002</v>
      </c>
      <c r="K25" s="1">
        <v>0.50764319999999996</v>
      </c>
      <c r="L25" s="1">
        <v>-0.1034026</v>
      </c>
      <c r="M25" s="1">
        <v>-9.5673459999999991E-3</v>
      </c>
    </row>
    <row r="26" spans="1:13" x14ac:dyDescent="0.15">
      <c r="A26" s="1">
        <v>0.24</v>
      </c>
      <c r="B26" s="1">
        <v>0.99802670000000004</v>
      </c>
      <c r="C26" s="1">
        <v>0.55522170000000004</v>
      </c>
      <c r="D26" s="1">
        <v>-0.1080401</v>
      </c>
      <c r="E26" s="1">
        <v>-1.062491E-2</v>
      </c>
      <c r="F26" s="2">
        <v>0.99802670000000004</v>
      </c>
      <c r="G26" s="2">
        <v>0.55522170000000004</v>
      </c>
      <c r="H26" s="2">
        <v>-0.1080401</v>
      </c>
      <c r="I26" s="2">
        <v>-1.062491E-2</v>
      </c>
      <c r="J26" s="1">
        <v>0.99802670000000004</v>
      </c>
      <c r="K26" s="1">
        <v>0.55522170000000004</v>
      </c>
      <c r="L26" s="1">
        <v>-0.1080401</v>
      </c>
      <c r="M26" s="1">
        <v>-1.062491E-2</v>
      </c>
    </row>
    <row r="27" spans="1:13" x14ac:dyDescent="0.15">
      <c r="A27" s="1">
        <v>0.25</v>
      </c>
      <c r="B27" s="1">
        <v>1</v>
      </c>
      <c r="C27" s="1">
        <v>0.6039892</v>
      </c>
      <c r="D27" s="1">
        <v>-0.112235</v>
      </c>
      <c r="E27" s="1">
        <v>-1.172667E-2</v>
      </c>
      <c r="F27" s="2">
        <v>1</v>
      </c>
      <c r="G27" s="2">
        <v>0.6039892</v>
      </c>
      <c r="H27" s="2">
        <v>-0.112235</v>
      </c>
      <c r="I27" s="2">
        <v>-1.172667E-2</v>
      </c>
      <c r="J27" s="1">
        <v>1</v>
      </c>
      <c r="K27" s="1">
        <v>0.6039892</v>
      </c>
      <c r="L27" s="1">
        <v>-0.112235</v>
      </c>
      <c r="M27" s="1">
        <v>-1.172667E-2</v>
      </c>
    </row>
    <row r="28" spans="1:13" x14ac:dyDescent="0.15">
      <c r="A28" s="1">
        <v>0.26</v>
      </c>
      <c r="B28" s="1">
        <v>0.99802670000000004</v>
      </c>
      <c r="C28" s="1">
        <v>0.65369820000000001</v>
      </c>
      <c r="D28" s="1">
        <v>-0.1159374</v>
      </c>
      <c r="E28" s="1">
        <v>-1.2867969999999999E-2</v>
      </c>
      <c r="F28" s="2">
        <v>0.99802670000000004</v>
      </c>
      <c r="G28" s="2">
        <v>0.65369820000000001</v>
      </c>
      <c r="H28" s="2">
        <v>-0.1159374</v>
      </c>
      <c r="I28" s="2">
        <v>-1.2867969999999999E-2</v>
      </c>
      <c r="J28" s="1">
        <v>0.99802670000000004</v>
      </c>
      <c r="K28" s="1">
        <v>0.65369820000000001</v>
      </c>
      <c r="L28" s="1">
        <v>-0.1159374</v>
      </c>
      <c r="M28" s="1">
        <v>-1.2867969999999999E-2</v>
      </c>
    </row>
    <row r="29" spans="1:13" x14ac:dyDescent="0.15">
      <c r="A29" s="1">
        <v>0.27</v>
      </c>
      <c r="B29" s="1">
        <v>0.99211470000000002</v>
      </c>
      <c r="C29" s="1">
        <v>0.70408499999999996</v>
      </c>
      <c r="D29" s="1">
        <v>-0.1190997</v>
      </c>
      <c r="E29" s="1">
        <v>-1.404362E-2</v>
      </c>
      <c r="F29" s="2">
        <v>0.99211470000000002</v>
      </c>
      <c r="G29" s="2">
        <v>0.70408499999999996</v>
      </c>
      <c r="H29" s="2">
        <v>-0.1190997</v>
      </c>
      <c r="I29" s="2">
        <v>-1.404362E-2</v>
      </c>
      <c r="J29" s="1">
        <v>0.99211470000000002</v>
      </c>
      <c r="K29" s="1">
        <v>0.70408499999999996</v>
      </c>
      <c r="L29" s="1">
        <v>-0.1190997</v>
      </c>
      <c r="M29" s="1">
        <v>-1.404362E-2</v>
      </c>
    </row>
    <row r="30" spans="1:13" x14ac:dyDescent="0.15">
      <c r="A30" s="1">
        <v>0.28000000000000003</v>
      </c>
      <c r="B30" s="1">
        <v>0.98228729999999997</v>
      </c>
      <c r="C30" s="1">
        <v>0.75487119999999996</v>
      </c>
      <c r="D30" s="1">
        <v>-0.1216771</v>
      </c>
      <c r="E30" s="1">
        <v>-1.5248009999999999E-2</v>
      </c>
      <c r="F30" s="2">
        <v>0.98228729999999997</v>
      </c>
      <c r="G30" s="2">
        <v>0.75487119999999996</v>
      </c>
      <c r="H30" s="2">
        <v>-0.1216771</v>
      </c>
      <c r="I30" s="2">
        <v>-1.5248009999999999E-2</v>
      </c>
      <c r="J30" s="1">
        <v>0.98228729999999997</v>
      </c>
      <c r="K30" s="1">
        <v>0.75487119999999996</v>
      </c>
      <c r="L30" s="1">
        <v>-0.1216771</v>
      </c>
      <c r="M30" s="1">
        <v>-1.5248009999999999E-2</v>
      </c>
    </row>
    <row r="31" spans="1:13" x14ac:dyDescent="0.15">
      <c r="A31" s="1">
        <v>0.28999999999999998</v>
      </c>
      <c r="B31" s="1">
        <v>0.96858319999999998</v>
      </c>
      <c r="C31" s="1">
        <v>0.80576570000000003</v>
      </c>
      <c r="D31" s="1">
        <v>-0.12362819999999999</v>
      </c>
      <c r="E31" s="1">
        <v>-1.6475070000000001E-2</v>
      </c>
      <c r="F31" s="2">
        <v>0.96858319999999998</v>
      </c>
      <c r="G31" s="2">
        <v>0.80576570000000003</v>
      </c>
      <c r="H31" s="2">
        <v>-0.12362819999999999</v>
      </c>
      <c r="I31" s="2">
        <v>-1.6475070000000001E-2</v>
      </c>
      <c r="J31" s="1">
        <v>0.96858319999999998</v>
      </c>
      <c r="K31" s="1">
        <v>0.80576570000000003</v>
      </c>
      <c r="L31" s="1">
        <v>-0.12362819999999999</v>
      </c>
      <c r="M31" s="1">
        <v>-1.6475070000000001E-2</v>
      </c>
    </row>
    <row r="32" spans="1:13" x14ac:dyDescent="0.15">
      <c r="A32" s="1">
        <v>0.3</v>
      </c>
      <c r="B32" s="1">
        <v>0.95105649999999997</v>
      </c>
      <c r="C32" s="1">
        <v>0.85646560000000005</v>
      </c>
      <c r="D32" s="1">
        <v>-0.124915</v>
      </c>
      <c r="E32" s="1">
        <v>-1.7718359999999999E-2</v>
      </c>
      <c r="F32" s="2">
        <v>0.95105649999999997</v>
      </c>
      <c r="G32" s="2">
        <v>0.85646560000000005</v>
      </c>
      <c r="H32" s="2">
        <v>-0.124915</v>
      </c>
      <c r="I32" s="2">
        <v>-1.7718359999999999E-2</v>
      </c>
      <c r="J32" s="1">
        <v>0.95105649999999997</v>
      </c>
      <c r="K32" s="1">
        <v>0.85646560000000005</v>
      </c>
      <c r="L32" s="1">
        <v>-0.124915</v>
      </c>
      <c r="M32" s="1">
        <v>-1.7718359999999999E-2</v>
      </c>
    </row>
    <row r="33" spans="1:13" x14ac:dyDescent="0.15">
      <c r="A33" s="1">
        <v>0.31</v>
      </c>
      <c r="B33" s="1">
        <v>0.92977650000000001</v>
      </c>
      <c r="C33" s="1">
        <v>0.90665850000000003</v>
      </c>
      <c r="D33" s="1">
        <v>-0.125503</v>
      </c>
      <c r="E33" s="1">
        <v>-1.8971040000000002E-2</v>
      </c>
      <c r="F33" s="2">
        <v>0.92977650000000001</v>
      </c>
      <c r="G33" s="2">
        <v>0.90665850000000003</v>
      </c>
      <c r="H33" s="2">
        <v>-0.125503</v>
      </c>
      <c r="I33" s="2">
        <v>-1.8971040000000002E-2</v>
      </c>
      <c r="J33" s="1">
        <v>0.92977650000000001</v>
      </c>
      <c r="K33" s="1">
        <v>0.90665850000000003</v>
      </c>
      <c r="L33" s="1">
        <v>-0.125503</v>
      </c>
      <c r="M33" s="1">
        <v>-1.8971040000000002E-2</v>
      </c>
    </row>
    <row r="34" spans="1:13" x14ac:dyDescent="0.15">
      <c r="A34" s="1">
        <v>0.32</v>
      </c>
      <c r="B34" s="1">
        <v>0.9048271</v>
      </c>
      <c r="C34" s="1">
        <v>0.95602419999999999</v>
      </c>
      <c r="D34" s="1">
        <v>-0.1253618</v>
      </c>
      <c r="E34" s="1">
        <v>-2.0225989999999999E-2</v>
      </c>
      <c r="F34" s="2">
        <v>0.9048271</v>
      </c>
      <c r="G34" s="2">
        <v>0.95602419999999999</v>
      </c>
      <c r="H34" s="2">
        <v>-0.1253618</v>
      </c>
      <c r="I34" s="2">
        <v>-2.0225989999999999E-2</v>
      </c>
      <c r="J34" s="1">
        <v>0.9048271</v>
      </c>
      <c r="K34" s="1">
        <v>0.95602419999999999</v>
      </c>
      <c r="L34" s="1">
        <v>-0.1253618</v>
      </c>
      <c r="M34" s="1">
        <v>-2.0225989999999999E-2</v>
      </c>
    </row>
    <row r="35" spans="1:13" x14ac:dyDescent="0.15">
      <c r="A35" s="1">
        <v>0.33</v>
      </c>
      <c r="B35" s="1">
        <v>0.87630669999999999</v>
      </c>
      <c r="C35" s="1">
        <v>1.0042359999999999</v>
      </c>
      <c r="D35" s="1">
        <v>-0.12446500000000001</v>
      </c>
      <c r="E35" s="1">
        <v>-2.147576E-2</v>
      </c>
      <c r="F35" s="2">
        <v>0.87630669999999999</v>
      </c>
      <c r="G35" s="2">
        <v>1.0042359999999999</v>
      </c>
      <c r="H35" s="2">
        <v>-0.12446500000000001</v>
      </c>
      <c r="I35" s="2">
        <v>-2.147576E-2</v>
      </c>
      <c r="J35" s="1">
        <v>0.87630669999999999</v>
      </c>
      <c r="K35" s="1">
        <v>1.0042359999999999</v>
      </c>
      <c r="L35" s="1">
        <v>-0.12446500000000001</v>
      </c>
      <c r="M35" s="1">
        <v>-2.147576E-2</v>
      </c>
    </row>
    <row r="36" spans="1:13" x14ac:dyDescent="0.15">
      <c r="A36" s="1">
        <v>0.34</v>
      </c>
      <c r="B36" s="1">
        <v>0.84432790000000002</v>
      </c>
      <c r="C36" s="1">
        <v>1.0509649999999999</v>
      </c>
      <c r="D36" s="1">
        <v>-0.12279080000000001</v>
      </c>
      <c r="E36" s="1">
        <v>-2.2712699999999999E-2</v>
      </c>
      <c r="F36" s="2">
        <v>0.84432790000000002</v>
      </c>
      <c r="G36" s="2">
        <v>1.0509649999999999</v>
      </c>
      <c r="H36" s="2">
        <v>-0.12279080000000001</v>
      </c>
      <c r="I36" s="2">
        <v>-2.2712699999999999E-2</v>
      </c>
      <c r="J36" s="1">
        <v>0.84432790000000002</v>
      </c>
      <c r="K36" s="1">
        <v>1.0509649999999999</v>
      </c>
      <c r="L36" s="1">
        <v>-0.12279080000000001</v>
      </c>
      <c r="M36" s="1">
        <v>-2.2712699999999999E-2</v>
      </c>
    </row>
    <row r="37" spans="1:13" x14ac:dyDescent="0.15">
      <c r="A37" s="1">
        <v>0.35</v>
      </c>
      <c r="B37" s="1">
        <v>0.80901699999999999</v>
      </c>
      <c r="C37" s="1">
        <v>1.095877</v>
      </c>
      <c r="D37" s="1">
        <v>-0.1203217</v>
      </c>
      <c r="E37" s="1">
        <v>-2.3928930000000001E-2</v>
      </c>
      <c r="F37" s="2">
        <v>0.80901699999999999</v>
      </c>
      <c r="G37" s="2">
        <v>1.095877</v>
      </c>
      <c r="H37" s="2">
        <v>-0.1203217</v>
      </c>
      <c r="I37" s="2">
        <v>-2.3928930000000001E-2</v>
      </c>
      <c r="J37" s="1">
        <v>0.80901699999999999</v>
      </c>
      <c r="K37" s="1">
        <v>1.095877</v>
      </c>
      <c r="L37" s="1">
        <v>-0.1203217</v>
      </c>
      <c r="M37" s="1">
        <v>-2.3928930000000001E-2</v>
      </c>
    </row>
    <row r="38" spans="1:13" x14ac:dyDescent="0.15">
      <c r="A38" s="1">
        <v>0.36</v>
      </c>
      <c r="B38" s="1">
        <v>0.77051320000000001</v>
      </c>
      <c r="C38" s="1">
        <v>1.1386400000000001</v>
      </c>
      <c r="D38" s="1">
        <v>-0.1170448</v>
      </c>
      <c r="E38" s="1">
        <v>-2.511644E-2</v>
      </c>
      <c r="F38" s="2">
        <v>0.77051320000000001</v>
      </c>
      <c r="G38" s="2">
        <v>1.1386400000000001</v>
      </c>
      <c r="H38" s="2">
        <v>-0.1170448</v>
      </c>
      <c r="I38" s="2">
        <v>-2.511644E-2</v>
      </c>
      <c r="J38" s="1">
        <v>0.77051320000000001</v>
      </c>
      <c r="K38" s="1">
        <v>1.1386400000000001</v>
      </c>
      <c r="L38" s="1">
        <v>-0.1170448</v>
      </c>
      <c r="M38" s="1">
        <v>-2.511644E-2</v>
      </c>
    </row>
    <row r="39" spans="1:13" x14ac:dyDescent="0.15">
      <c r="A39" s="1">
        <v>0.37</v>
      </c>
      <c r="B39" s="1">
        <v>0.72896859999999997</v>
      </c>
      <c r="C39" s="1">
        <v>1.1789240000000001</v>
      </c>
      <c r="D39" s="1">
        <v>-0.1129522</v>
      </c>
      <c r="E39" s="1">
        <v>-2.6267100000000002E-2</v>
      </c>
      <c r="F39" s="2">
        <v>0.72896859999999997</v>
      </c>
      <c r="G39" s="2">
        <v>1.1789240000000001</v>
      </c>
      <c r="H39" s="2">
        <v>-0.1129522</v>
      </c>
      <c r="I39" s="2">
        <v>-2.6267100000000002E-2</v>
      </c>
      <c r="J39" s="1">
        <v>0.72896859999999997</v>
      </c>
      <c r="K39" s="1">
        <v>1.1789240000000001</v>
      </c>
      <c r="L39" s="1">
        <v>-0.1129522</v>
      </c>
      <c r="M39" s="1">
        <v>-2.6267100000000002E-2</v>
      </c>
    </row>
    <row r="40" spans="1:13" x14ac:dyDescent="0.15">
      <c r="A40" s="1">
        <v>0.38</v>
      </c>
      <c r="B40" s="1">
        <v>0.68454709999999996</v>
      </c>
      <c r="C40" s="1">
        <v>1.2164010000000001</v>
      </c>
      <c r="D40" s="1">
        <v>-0.1080407</v>
      </c>
      <c r="E40" s="1">
        <v>-2.7372750000000001E-2</v>
      </c>
      <c r="F40" s="2">
        <v>0.68454709999999996</v>
      </c>
      <c r="G40" s="2">
        <v>1.2164010000000001</v>
      </c>
      <c r="H40" s="2">
        <v>-0.1080407</v>
      </c>
      <c r="I40" s="2">
        <v>-2.7372750000000001E-2</v>
      </c>
      <c r="J40" s="1">
        <v>0.68454709999999996</v>
      </c>
      <c r="K40" s="1">
        <v>1.2164010000000001</v>
      </c>
      <c r="L40" s="1">
        <v>-0.1080407</v>
      </c>
      <c r="M40" s="1">
        <v>-2.7372750000000001E-2</v>
      </c>
    </row>
    <row r="41" spans="1:13" x14ac:dyDescent="0.15">
      <c r="A41" s="1">
        <v>0.39</v>
      </c>
      <c r="B41" s="1">
        <v>0.63742399999999999</v>
      </c>
      <c r="C41" s="1">
        <v>1.2507509999999999</v>
      </c>
      <c r="D41" s="1">
        <v>-0.102312</v>
      </c>
      <c r="E41" s="1">
        <v>-2.8425189999999999E-2</v>
      </c>
      <c r="F41" s="2">
        <v>0.63742399999999999</v>
      </c>
      <c r="G41" s="2">
        <v>1.2507509999999999</v>
      </c>
      <c r="H41" s="2">
        <v>-0.102312</v>
      </c>
      <c r="I41" s="2">
        <v>-2.8425189999999999E-2</v>
      </c>
      <c r="J41" s="1">
        <v>0.63742399999999999</v>
      </c>
      <c r="K41" s="1">
        <v>1.2507509999999999</v>
      </c>
      <c r="L41" s="1">
        <v>-0.102312</v>
      </c>
      <c r="M41" s="1">
        <v>-2.8425189999999999E-2</v>
      </c>
    </row>
    <row r="42" spans="1:13" x14ac:dyDescent="0.15">
      <c r="A42" s="1">
        <v>0.4</v>
      </c>
      <c r="B42" s="1">
        <v>0.58778529999999996</v>
      </c>
      <c r="C42" s="1">
        <v>1.2816609999999999</v>
      </c>
      <c r="D42" s="1">
        <v>-9.5773040000000004E-2</v>
      </c>
      <c r="E42" s="1">
        <v>-2.9416290000000001E-2</v>
      </c>
      <c r="F42" s="2">
        <v>0.58778529999999996</v>
      </c>
      <c r="G42" s="2">
        <v>1.2816609999999999</v>
      </c>
      <c r="H42" s="2">
        <v>-9.5773040000000004E-2</v>
      </c>
      <c r="I42" s="2">
        <v>-2.9416290000000001E-2</v>
      </c>
      <c r="J42" s="1">
        <v>0.58778529999999996</v>
      </c>
      <c r="K42" s="1">
        <v>1.2816609999999999</v>
      </c>
      <c r="L42" s="1">
        <v>-9.5773040000000004E-2</v>
      </c>
      <c r="M42" s="1">
        <v>-2.9416290000000001E-2</v>
      </c>
    </row>
    <row r="43" spans="1:13" x14ac:dyDescent="0.15">
      <c r="A43" s="1">
        <v>0.41</v>
      </c>
      <c r="B43" s="1">
        <v>0.53582680000000005</v>
      </c>
      <c r="C43" s="1">
        <v>1.308827</v>
      </c>
      <c r="D43" s="1">
        <v>-8.8435420000000001E-2</v>
      </c>
      <c r="E43" s="1">
        <v>-3.0337989999999999E-2</v>
      </c>
      <c r="F43" s="2">
        <v>0.53582680000000005</v>
      </c>
      <c r="G43" s="2">
        <v>1.308827</v>
      </c>
      <c r="H43" s="2">
        <v>-8.8435420000000001E-2</v>
      </c>
      <c r="I43" s="2">
        <v>-3.0337989999999999E-2</v>
      </c>
      <c r="J43" s="1">
        <v>0.53582680000000005</v>
      </c>
      <c r="K43" s="1">
        <v>1.308827</v>
      </c>
      <c r="L43" s="1">
        <v>-8.8435420000000001E-2</v>
      </c>
      <c r="M43" s="1">
        <v>-3.0337989999999999E-2</v>
      </c>
    </row>
    <row r="44" spans="1:13" x14ac:dyDescent="0.15">
      <c r="A44" s="1">
        <v>0.42</v>
      </c>
      <c r="B44" s="1">
        <v>0.48175370000000001</v>
      </c>
      <c r="C44" s="1">
        <v>1.3319589999999999</v>
      </c>
      <c r="D44" s="1">
        <v>-8.0315910000000004E-2</v>
      </c>
      <c r="E44" s="1">
        <v>-3.1182390000000001E-2</v>
      </c>
      <c r="F44" s="2">
        <v>0.48175370000000001</v>
      </c>
      <c r="G44" s="2">
        <v>1.3319589999999999</v>
      </c>
      <c r="H44" s="2">
        <v>-8.0315910000000004E-2</v>
      </c>
      <c r="I44" s="2">
        <v>-3.1182390000000001E-2</v>
      </c>
      <c r="J44" s="1">
        <v>0.48175370000000001</v>
      </c>
      <c r="K44" s="1">
        <v>1.3319589999999999</v>
      </c>
      <c r="L44" s="1">
        <v>-8.0315910000000004E-2</v>
      </c>
      <c r="M44" s="1">
        <v>-3.1182390000000001E-2</v>
      </c>
    </row>
    <row r="45" spans="1:13" x14ac:dyDescent="0.15">
      <c r="A45" s="1">
        <v>0.43</v>
      </c>
      <c r="B45" s="1">
        <v>0.42577930000000003</v>
      </c>
      <c r="C45" s="1">
        <v>1.3507800000000001</v>
      </c>
      <c r="D45" s="1">
        <v>-7.1436169999999993E-2</v>
      </c>
      <c r="E45" s="1">
        <v>-3.1941780000000003E-2</v>
      </c>
      <c r="F45" s="2">
        <v>0.42577930000000003</v>
      </c>
      <c r="G45" s="2">
        <v>1.3507800000000001</v>
      </c>
      <c r="H45" s="2">
        <v>-7.1436169999999993E-2</v>
      </c>
      <c r="I45" s="2">
        <v>-3.1941780000000003E-2</v>
      </c>
      <c r="J45" s="1">
        <v>0.42577930000000003</v>
      </c>
      <c r="K45" s="1">
        <v>1.3507800000000001</v>
      </c>
      <c r="L45" s="1">
        <v>-7.1436169999999993E-2</v>
      </c>
      <c r="M45" s="1">
        <v>-3.1941780000000003E-2</v>
      </c>
    </row>
    <row r="46" spans="1:13" x14ac:dyDescent="0.15">
      <c r="A46" s="1">
        <v>0.44</v>
      </c>
      <c r="B46" s="1">
        <v>0.36812460000000002</v>
      </c>
      <c r="C46" s="1">
        <v>1.365027</v>
      </c>
      <c r="D46" s="1">
        <v>-6.1822740000000001E-2</v>
      </c>
      <c r="E46" s="1">
        <v>-3.2608669999999999E-2</v>
      </c>
      <c r="F46" s="2">
        <v>0.36812460000000002</v>
      </c>
      <c r="G46" s="2">
        <v>1.365027</v>
      </c>
      <c r="H46" s="2">
        <v>-6.1822740000000001E-2</v>
      </c>
      <c r="I46" s="2">
        <v>-3.2608669999999999E-2</v>
      </c>
      <c r="J46" s="1">
        <v>0.36812460000000002</v>
      </c>
      <c r="K46" s="1">
        <v>1.365027</v>
      </c>
      <c r="L46" s="1">
        <v>-6.1822740000000001E-2</v>
      </c>
      <c r="M46" s="1">
        <v>-3.2608669999999999E-2</v>
      </c>
    </row>
    <row r="47" spans="1:13" x14ac:dyDescent="0.15">
      <c r="A47" s="1">
        <v>0.45</v>
      </c>
      <c r="B47" s="1">
        <v>0.30901699999999999</v>
      </c>
      <c r="C47" s="1">
        <v>1.374457</v>
      </c>
      <c r="D47" s="1">
        <v>-5.1506910000000003E-2</v>
      </c>
      <c r="E47" s="1">
        <v>-3.317589E-2</v>
      </c>
      <c r="F47" s="2">
        <v>0.30901699999999999</v>
      </c>
      <c r="G47" s="2">
        <v>1.374457</v>
      </c>
      <c r="H47" s="2">
        <v>-5.1506910000000003E-2</v>
      </c>
      <c r="I47" s="2">
        <v>-3.317589E-2</v>
      </c>
      <c r="J47" s="1">
        <v>0.30901699999999999</v>
      </c>
      <c r="K47" s="1">
        <v>1.374457</v>
      </c>
      <c r="L47" s="1">
        <v>-5.1506910000000003E-2</v>
      </c>
      <c r="M47" s="1">
        <v>-3.317589E-2</v>
      </c>
    </row>
    <row r="48" spans="1:13" x14ac:dyDescent="0.15">
      <c r="A48" s="1">
        <v>0.46</v>
      </c>
      <c r="B48" s="1">
        <v>0.24868989999999999</v>
      </c>
      <c r="C48" s="1">
        <v>1.378844</v>
      </c>
      <c r="D48" s="1">
        <v>-4.0524650000000002E-2</v>
      </c>
      <c r="E48" s="1">
        <v>-3.3636590000000001E-2</v>
      </c>
      <c r="F48" s="2">
        <v>0.24868989999999999</v>
      </c>
      <c r="G48" s="2">
        <v>1.378844</v>
      </c>
      <c r="H48" s="2">
        <v>-4.0524650000000002E-2</v>
      </c>
      <c r="I48" s="2">
        <v>-3.3636590000000001E-2</v>
      </c>
      <c r="J48" s="1">
        <v>0.24868989999999999</v>
      </c>
      <c r="K48" s="1">
        <v>1.378844</v>
      </c>
      <c r="L48" s="1">
        <v>-4.0524650000000002E-2</v>
      </c>
      <c r="M48" s="1">
        <v>-3.3636590000000001E-2</v>
      </c>
    </row>
    <row r="49" spans="1:13" x14ac:dyDescent="0.15">
      <c r="A49" s="1">
        <v>0.47</v>
      </c>
      <c r="B49" s="1">
        <v>0.1873813</v>
      </c>
      <c r="C49" s="1">
        <v>1.3779840000000001</v>
      </c>
      <c r="D49" s="1">
        <v>-2.891641E-2</v>
      </c>
      <c r="E49" s="1">
        <v>-3.3984300000000002E-2</v>
      </c>
      <c r="F49" s="2">
        <v>0.1873813</v>
      </c>
      <c r="G49" s="2">
        <v>1.3779840000000001</v>
      </c>
      <c r="H49" s="2">
        <v>-2.891641E-2</v>
      </c>
      <c r="I49" s="2">
        <v>-3.3984300000000002E-2</v>
      </c>
      <c r="J49" s="1">
        <v>0.1873813</v>
      </c>
      <c r="K49" s="1">
        <v>1.3779840000000001</v>
      </c>
      <c r="L49" s="1">
        <v>-2.891641E-2</v>
      </c>
      <c r="M49" s="1">
        <v>-3.3984300000000002E-2</v>
      </c>
    </row>
    <row r="50" spans="1:13" x14ac:dyDescent="0.15">
      <c r="A50" s="1">
        <v>0.48</v>
      </c>
      <c r="B50" s="1">
        <v>0.12533320000000001</v>
      </c>
      <c r="C50" s="1">
        <v>1.371694</v>
      </c>
      <c r="D50" s="1">
        <v>-1.672701E-2</v>
      </c>
      <c r="E50" s="1">
        <v>-3.4212979999999997E-2</v>
      </c>
      <c r="F50" s="2">
        <v>0.12533320000000001</v>
      </c>
      <c r="G50" s="2">
        <v>1.371694</v>
      </c>
      <c r="H50" s="2">
        <v>-1.672701E-2</v>
      </c>
      <c r="I50" s="2">
        <v>-3.4212979999999997E-2</v>
      </c>
      <c r="J50" s="1">
        <v>0.12533320000000001</v>
      </c>
      <c r="K50" s="1">
        <v>1.371694</v>
      </c>
      <c r="L50" s="1">
        <v>-1.672701E-2</v>
      </c>
      <c r="M50" s="1">
        <v>-3.4212979999999997E-2</v>
      </c>
    </row>
    <row r="51" spans="1:13" x14ac:dyDescent="0.15">
      <c r="A51" s="1">
        <v>0.49</v>
      </c>
      <c r="B51" s="1">
        <v>6.2790520000000002E-2</v>
      </c>
      <c r="C51" s="1">
        <v>1.3598170000000001</v>
      </c>
      <c r="D51" s="1">
        <v>-4.0053550000000004E-3</v>
      </c>
      <c r="E51" s="1">
        <v>-3.4317060000000003E-2</v>
      </c>
      <c r="F51" s="2">
        <v>6.2790520000000002E-2</v>
      </c>
      <c r="G51" s="2">
        <v>1.3598170000000001</v>
      </c>
      <c r="H51" s="2">
        <v>-4.0053550000000004E-3</v>
      </c>
      <c r="I51" s="2">
        <v>-3.4317060000000003E-2</v>
      </c>
      <c r="J51" s="1">
        <v>6.2790520000000002E-2</v>
      </c>
      <c r="K51" s="1">
        <v>1.3598170000000001</v>
      </c>
      <c r="L51" s="1">
        <v>-4.0053550000000004E-3</v>
      </c>
      <c r="M51" s="1">
        <v>-3.4317060000000003E-2</v>
      </c>
    </row>
    <row r="52" spans="1:13" x14ac:dyDescent="0.15">
      <c r="A52" s="1">
        <v>0.5</v>
      </c>
      <c r="B52" s="1">
        <v>1.22515E-16</v>
      </c>
      <c r="C52" s="1">
        <v>1.3422179999999999</v>
      </c>
      <c r="D52" s="1">
        <v>9.1956810000000007E-3</v>
      </c>
      <c r="E52" s="1">
        <v>-3.4291490000000001E-2</v>
      </c>
      <c r="F52" s="2">
        <v>1.22515E-16</v>
      </c>
      <c r="G52" s="2">
        <v>1.3422179999999999</v>
      </c>
      <c r="H52" s="2">
        <v>9.1956810000000007E-3</v>
      </c>
      <c r="I52" s="2">
        <v>-3.4291490000000001E-2</v>
      </c>
      <c r="J52" s="1">
        <v>1.22515E-16</v>
      </c>
      <c r="K52" s="1">
        <v>1.3422179999999999</v>
      </c>
      <c r="L52" s="1">
        <v>9.1956810000000007E-3</v>
      </c>
      <c r="M52" s="1">
        <v>-3.4291490000000001E-2</v>
      </c>
    </row>
    <row r="53" spans="1:13" x14ac:dyDescent="0.15">
      <c r="A53" s="1">
        <v>0.51</v>
      </c>
      <c r="B53" s="1">
        <v>-6.2790520000000002E-2</v>
      </c>
      <c r="C53" s="1">
        <v>1.318791</v>
      </c>
      <c r="D53" s="1">
        <v>2.2819570000000001E-2</v>
      </c>
      <c r="E53" s="1">
        <v>-3.4131740000000001E-2</v>
      </c>
      <c r="F53" s="2">
        <v>-6.2790520000000002E-2</v>
      </c>
      <c r="G53" s="2">
        <v>1.318791</v>
      </c>
      <c r="H53" s="2">
        <v>2.2819570000000001E-2</v>
      </c>
      <c r="I53" s="2">
        <v>-3.4131740000000001E-2</v>
      </c>
      <c r="J53" s="1">
        <v>-6.2790520000000002E-2</v>
      </c>
      <c r="K53" s="1">
        <v>1.318791</v>
      </c>
      <c r="L53" s="1">
        <v>2.2819570000000001E-2</v>
      </c>
      <c r="M53" s="1">
        <v>-3.4131740000000001E-2</v>
      </c>
    </row>
    <row r="54" spans="1:13" x14ac:dyDescent="0.15">
      <c r="A54" s="1">
        <v>0.52</v>
      </c>
      <c r="B54" s="1">
        <v>-0.12533320000000001</v>
      </c>
      <c r="C54" s="1">
        <v>1.2894559999999999</v>
      </c>
      <c r="D54" s="1">
        <v>3.680638E-2</v>
      </c>
      <c r="E54" s="1">
        <v>-3.3833879999999997E-2</v>
      </c>
      <c r="F54" s="2">
        <v>-0.12533320000000001</v>
      </c>
      <c r="G54" s="2">
        <v>1.2894559999999999</v>
      </c>
      <c r="H54" s="2">
        <v>3.680638E-2</v>
      </c>
      <c r="I54" s="2">
        <v>-3.3833879999999997E-2</v>
      </c>
      <c r="J54" s="1">
        <v>-0.12533320000000001</v>
      </c>
      <c r="K54" s="1">
        <v>1.2894559999999999</v>
      </c>
      <c r="L54" s="1">
        <v>3.680638E-2</v>
      </c>
      <c r="M54" s="1">
        <v>-3.3833879999999997E-2</v>
      </c>
    </row>
    <row r="55" spans="1:13" x14ac:dyDescent="0.15">
      <c r="A55" s="1">
        <v>0.53</v>
      </c>
      <c r="B55" s="1">
        <v>-0.1873813</v>
      </c>
      <c r="C55" s="1">
        <v>1.2541610000000001</v>
      </c>
      <c r="D55" s="1">
        <v>5.1093020000000003E-2</v>
      </c>
      <c r="E55" s="1">
        <v>-3.3394609999999998E-2</v>
      </c>
      <c r="F55" s="2">
        <v>-0.1873813</v>
      </c>
      <c r="G55" s="2">
        <v>1.2541610000000001</v>
      </c>
      <c r="H55" s="2">
        <v>5.1093020000000003E-2</v>
      </c>
      <c r="I55" s="2">
        <v>-3.3394609999999998E-2</v>
      </c>
      <c r="J55" s="1">
        <v>-0.1873813</v>
      </c>
      <c r="K55" s="1">
        <v>1.2541610000000001</v>
      </c>
      <c r="L55" s="1">
        <v>5.1093020000000003E-2</v>
      </c>
      <c r="M55" s="1">
        <v>-3.3394609999999998E-2</v>
      </c>
    </row>
    <row r="56" spans="1:13" x14ac:dyDescent="0.15">
      <c r="A56" s="1">
        <v>0.54</v>
      </c>
      <c r="B56" s="1">
        <v>-0.24868989999999999</v>
      </c>
      <c r="C56" s="1">
        <v>1.2128840000000001</v>
      </c>
      <c r="D56" s="1">
        <v>6.5613580000000005E-2</v>
      </c>
      <c r="E56" s="1">
        <v>-3.2811239999999998E-2</v>
      </c>
      <c r="F56" s="2">
        <v>-0.24868989999999999</v>
      </c>
      <c r="G56" s="2">
        <v>1.2128840000000001</v>
      </c>
      <c r="H56" s="2">
        <v>6.5613580000000005E-2</v>
      </c>
      <c r="I56" s="2">
        <v>-3.2811239999999998E-2</v>
      </c>
      <c r="J56" s="1">
        <v>-0.24868989999999999</v>
      </c>
      <c r="K56" s="1">
        <v>1.2128840000000001</v>
      </c>
      <c r="L56" s="1">
        <v>6.5613580000000005E-2</v>
      </c>
      <c r="M56" s="1">
        <v>-3.2811239999999998E-2</v>
      </c>
    </row>
    <row r="57" spans="1:13" x14ac:dyDescent="0.15">
      <c r="A57" s="1">
        <v>0.55000000000000004</v>
      </c>
      <c r="B57" s="1">
        <v>-0.30901699999999999</v>
      </c>
      <c r="C57" s="1">
        <v>1.1656310000000001</v>
      </c>
      <c r="D57" s="1">
        <v>8.0299659999999995E-2</v>
      </c>
      <c r="E57" s="1">
        <v>-3.2081789999999999E-2</v>
      </c>
      <c r="F57" s="2">
        <v>-0.30901699999999999</v>
      </c>
      <c r="G57" s="2">
        <v>1.1656310000000001</v>
      </c>
      <c r="H57" s="2">
        <v>8.0299659999999995E-2</v>
      </c>
      <c r="I57" s="2">
        <v>-3.2081789999999999E-2</v>
      </c>
      <c r="J57" s="1">
        <v>-0.30901699999999999</v>
      </c>
      <c r="K57" s="1">
        <v>1.1656310000000001</v>
      </c>
      <c r="L57" s="1">
        <v>8.0299659999999995E-2</v>
      </c>
      <c r="M57" s="1">
        <v>-3.2081789999999999E-2</v>
      </c>
    </row>
    <row r="58" spans="1:13" x14ac:dyDescent="0.15">
      <c r="A58" s="1">
        <v>0.56000000000000005</v>
      </c>
      <c r="B58" s="1">
        <v>-0.36812460000000002</v>
      </c>
      <c r="C58" s="1">
        <v>1.1124400000000001</v>
      </c>
      <c r="D58" s="1">
        <v>9.5080639999999994E-2</v>
      </c>
      <c r="E58" s="1">
        <v>-3.120494E-2</v>
      </c>
      <c r="F58" s="2">
        <v>-0.36812460000000002</v>
      </c>
      <c r="G58" s="2">
        <v>1.1124400000000001</v>
      </c>
      <c r="H58" s="2">
        <v>9.5080639999999994E-2</v>
      </c>
      <c r="I58" s="2">
        <v>-3.120494E-2</v>
      </c>
      <c r="J58" s="1">
        <v>-0.36812460000000002</v>
      </c>
      <c r="K58" s="1">
        <v>1.1124400000000001</v>
      </c>
      <c r="L58" s="1">
        <v>9.5080639999999994E-2</v>
      </c>
      <c r="M58" s="1">
        <v>-3.120494E-2</v>
      </c>
    </row>
    <row r="59" spans="1:13" x14ac:dyDescent="0.15">
      <c r="A59" s="1">
        <v>0.56999999999999995</v>
      </c>
      <c r="B59" s="1">
        <v>-0.42577930000000003</v>
      </c>
      <c r="C59" s="1">
        <v>1.0533779999999999</v>
      </c>
      <c r="D59" s="1">
        <v>0.1098841</v>
      </c>
      <c r="E59" s="1">
        <v>-3.0180100000000001E-2</v>
      </c>
      <c r="F59" s="2">
        <v>-0.42577930000000003</v>
      </c>
      <c r="G59" s="2">
        <v>1.0533779999999999</v>
      </c>
      <c r="H59" s="2">
        <v>0.1098841</v>
      </c>
      <c r="I59" s="2">
        <v>-3.0180100000000001E-2</v>
      </c>
      <c r="J59" s="1">
        <v>-0.42577930000000003</v>
      </c>
      <c r="K59" s="1">
        <v>1.0533779999999999</v>
      </c>
      <c r="L59" s="1">
        <v>0.1098841</v>
      </c>
      <c r="M59" s="1">
        <v>-3.0180100000000001E-2</v>
      </c>
    </row>
    <row r="60" spans="1:13" x14ac:dyDescent="0.15">
      <c r="A60" s="1">
        <v>0.57999999999999996</v>
      </c>
      <c r="B60" s="1">
        <v>-0.48175370000000001</v>
      </c>
      <c r="C60" s="1">
        <v>0.9885448</v>
      </c>
      <c r="D60" s="1">
        <v>0.1246361</v>
      </c>
      <c r="E60" s="1">
        <v>-2.9007419999999999E-2</v>
      </c>
      <c r="F60" s="2">
        <v>-0.48175370000000001</v>
      </c>
      <c r="G60" s="2">
        <v>0.9885448</v>
      </c>
      <c r="H60" s="2">
        <v>0.1246361</v>
      </c>
      <c r="I60" s="2">
        <v>-2.9007419999999999E-2</v>
      </c>
      <c r="J60" s="1">
        <v>-0.48175370000000001</v>
      </c>
      <c r="K60" s="1">
        <v>0.9885448</v>
      </c>
      <c r="L60" s="1">
        <v>0.1246361</v>
      </c>
      <c r="M60" s="1">
        <v>-2.9007419999999999E-2</v>
      </c>
    </row>
    <row r="61" spans="1:13" x14ac:dyDescent="0.15">
      <c r="A61" s="1">
        <v>0.59</v>
      </c>
      <c r="B61" s="1">
        <v>-0.53582680000000005</v>
      </c>
      <c r="C61" s="1">
        <v>0.91806900000000002</v>
      </c>
      <c r="D61" s="1">
        <v>0.13926179999999999</v>
      </c>
      <c r="E61" s="1">
        <v>-2.7687799999999999E-2</v>
      </c>
      <c r="F61" s="2">
        <v>-0.53582680000000005</v>
      </c>
      <c r="G61" s="2">
        <v>0.91806900000000002</v>
      </c>
      <c r="H61" s="2">
        <v>0.13926179999999999</v>
      </c>
      <c r="I61" s="2">
        <v>-2.7687799999999999E-2</v>
      </c>
      <c r="J61" s="1">
        <v>-0.53582680000000005</v>
      </c>
      <c r="K61" s="1">
        <v>0.91806900000000002</v>
      </c>
      <c r="L61" s="1">
        <v>0.13926179999999999</v>
      </c>
      <c r="M61" s="1">
        <v>-2.7687799999999999E-2</v>
      </c>
    </row>
    <row r="62" spans="1:13" x14ac:dyDescent="0.15">
      <c r="A62" s="1">
        <v>0.6</v>
      </c>
      <c r="B62" s="1">
        <v>-0.58778529999999996</v>
      </c>
      <c r="C62" s="1">
        <v>0.84211060000000004</v>
      </c>
      <c r="D62" s="1">
        <v>0.15368519999999999</v>
      </c>
      <c r="E62" s="1">
        <v>-2.6222860000000001E-2</v>
      </c>
      <c r="F62" s="2">
        <v>-0.58778529999999996</v>
      </c>
      <c r="G62" s="2">
        <v>0.84211060000000004</v>
      </c>
      <c r="H62" s="2">
        <v>0.15368519999999999</v>
      </c>
      <c r="I62" s="2">
        <v>-2.6222860000000001E-2</v>
      </c>
      <c r="J62" s="1">
        <v>-0.58778529999999996</v>
      </c>
      <c r="K62" s="1">
        <v>0.84211060000000004</v>
      </c>
      <c r="L62" s="1">
        <v>0.15368519999999999</v>
      </c>
      <c r="M62" s="1">
        <v>-2.6222860000000001E-2</v>
      </c>
    </row>
    <row r="63" spans="1:13" x14ac:dyDescent="0.15">
      <c r="A63" s="1">
        <v>0.61</v>
      </c>
      <c r="B63" s="1">
        <v>-0.63742399999999999</v>
      </c>
      <c r="C63" s="1">
        <v>0.76086019999999999</v>
      </c>
      <c r="D63" s="1">
        <v>0.16783039999999999</v>
      </c>
      <c r="E63" s="1">
        <v>-2.4615020000000001E-2</v>
      </c>
      <c r="F63" s="2">
        <v>-0.63742399999999999</v>
      </c>
      <c r="G63" s="2">
        <v>0.76086019999999999</v>
      </c>
      <c r="H63" s="2">
        <v>0.16783039999999999</v>
      </c>
      <c r="I63" s="2">
        <v>-2.4615020000000001E-2</v>
      </c>
      <c r="J63" s="1">
        <v>-0.63742399999999999</v>
      </c>
      <c r="K63" s="1">
        <v>0.76086019999999999</v>
      </c>
      <c r="L63" s="1">
        <v>0.16783039999999999</v>
      </c>
      <c r="M63" s="1">
        <v>-2.4615020000000001E-2</v>
      </c>
    </row>
    <row r="64" spans="1:13" x14ac:dyDescent="0.15">
      <c r="A64" s="1">
        <v>0.62</v>
      </c>
      <c r="B64" s="1">
        <v>-0.68454709999999996</v>
      </c>
      <c r="C64" s="1">
        <v>0.67453799999999997</v>
      </c>
      <c r="D64" s="1">
        <v>0.18162139999999999</v>
      </c>
      <c r="E64" s="1">
        <v>-2.2867439999999999E-2</v>
      </c>
      <c r="F64" s="2">
        <v>-0.68454709999999996</v>
      </c>
      <c r="G64" s="2">
        <v>0.67453799999999997</v>
      </c>
      <c r="H64" s="2">
        <v>0.18162139999999999</v>
      </c>
      <c r="I64" s="2">
        <v>-2.2867439999999999E-2</v>
      </c>
      <c r="J64" s="1">
        <v>-0.68454709999999996</v>
      </c>
      <c r="K64" s="1">
        <v>0.67453799999999997</v>
      </c>
      <c r="L64" s="1">
        <v>0.18162139999999999</v>
      </c>
      <c r="M64" s="1">
        <v>-2.2867439999999999E-2</v>
      </c>
    </row>
    <row r="65" spans="1:13" x14ac:dyDescent="0.15">
      <c r="A65" s="1">
        <v>0.63</v>
      </c>
      <c r="B65" s="1">
        <v>-0.72896859999999997</v>
      </c>
      <c r="C65" s="1">
        <v>0.58339390000000002</v>
      </c>
      <c r="D65" s="1">
        <v>0.1949825</v>
      </c>
      <c r="E65" s="1">
        <v>-2.0984030000000001E-2</v>
      </c>
      <c r="F65" s="2">
        <v>-0.72896859999999997</v>
      </c>
      <c r="G65" s="2">
        <v>0.58339390000000002</v>
      </c>
      <c r="H65" s="2">
        <v>0.1949825</v>
      </c>
      <c r="I65" s="2">
        <v>-2.0984030000000001E-2</v>
      </c>
      <c r="J65" s="1">
        <v>-0.72896859999999997</v>
      </c>
      <c r="K65" s="1">
        <v>0.58339390000000002</v>
      </c>
      <c r="L65" s="1">
        <v>0.1949825</v>
      </c>
      <c r="M65" s="1">
        <v>-2.0984030000000001E-2</v>
      </c>
    </row>
    <row r="66" spans="1:13" x14ac:dyDescent="0.15">
      <c r="A66" s="1">
        <v>0.64</v>
      </c>
      <c r="B66" s="1">
        <v>-0.77051320000000001</v>
      </c>
      <c r="C66" s="1">
        <v>0.48770619999999998</v>
      </c>
      <c r="D66" s="1">
        <v>0.2078391</v>
      </c>
      <c r="E66" s="1">
        <v>-1.8969469999999999E-2</v>
      </c>
      <c r="F66" s="2">
        <v>-0.77051320000000001</v>
      </c>
      <c r="G66" s="2">
        <v>0.48770619999999998</v>
      </c>
      <c r="H66" s="2">
        <v>0.2078391</v>
      </c>
      <c r="I66" s="2">
        <v>-1.8969469999999999E-2</v>
      </c>
      <c r="J66" s="1">
        <v>-0.77051320000000001</v>
      </c>
      <c r="K66" s="1">
        <v>0.48770619999999998</v>
      </c>
      <c r="L66" s="1">
        <v>0.2078391</v>
      </c>
      <c r="M66" s="1">
        <v>-1.8969469999999999E-2</v>
      </c>
    </row>
    <row r="67" spans="1:13" x14ac:dyDescent="0.15">
      <c r="A67" s="1">
        <v>0.65</v>
      </c>
      <c r="B67" s="1">
        <v>-0.80901699999999999</v>
      </c>
      <c r="C67" s="1">
        <v>0.38778109999999999</v>
      </c>
      <c r="D67" s="1">
        <v>0.2201176</v>
      </c>
      <c r="E67" s="1">
        <v>-1.6829170000000001E-2</v>
      </c>
      <c r="F67" s="2">
        <v>-0.80901699999999999</v>
      </c>
      <c r="G67" s="2">
        <v>0.38778109999999999</v>
      </c>
      <c r="H67" s="2">
        <v>0.2201176</v>
      </c>
      <c r="I67" s="2">
        <v>-1.6829170000000001E-2</v>
      </c>
      <c r="J67" s="1">
        <v>-0.80901699999999999</v>
      </c>
      <c r="K67" s="1">
        <v>0.38778109999999999</v>
      </c>
      <c r="L67" s="1">
        <v>0.2201176</v>
      </c>
      <c r="M67" s="1">
        <v>-1.6829170000000001E-2</v>
      </c>
    </row>
    <row r="68" spans="1:13" x14ac:dyDescent="0.15">
      <c r="A68" s="1">
        <v>0.66</v>
      </c>
      <c r="B68" s="1">
        <v>-0.84432790000000002</v>
      </c>
      <c r="C68" s="1">
        <v>0.28395150000000002</v>
      </c>
      <c r="D68" s="1">
        <v>0.23174610000000001</v>
      </c>
      <c r="E68" s="1">
        <v>-1.456928E-2</v>
      </c>
      <c r="F68" s="2">
        <v>-0.84432790000000002</v>
      </c>
      <c r="G68" s="2">
        <v>0.28395150000000002</v>
      </c>
      <c r="H68" s="2">
        <v>0.23174610000000001</v>
      </c>
      <c r="I68" s="2">
        <v>-1.456928E-2</v>
      </c>
      <c r="J68" s="1">
        <v>-0.84432790000000002</v>
      </c>
      <c r="K68" s="1">
        <v>0.28395150000000002</v>
      </c>
      <c r="L68" s="1">
        <v>0.23174610000000001</v>
      </c>
      <c r="M68" s="1">
        <v>-1.456928E-2</v>
      </c>
    </row>
    <row r="69" spans="1:13" x14ac:dyDescent="0.15">
      <c r="A69" s="1">
        <v>0.67</v>
      </c>
      <c r="B69" s="1">
        <v>-0.87630669999999999</v>
      </c>
      <c r="C69" s="1">
        <v>0.1765755</v>
      </c>
      <c r="D69" s="1">
        <v>0.2426547</v>
      </c>
      <c r="E69" s="1">
        <v>-1.219665E-2</v>
      </c>
      <c r="F69" s="2">
        <v>-0.87630669999999999</v>
      </c>
      <c r="G69" s="2">
        <v>0.1765755</v>
      </c>
      <c r="H69" s="2">
        <v>0.2426547</v>
      </c>
      <c r="I69" s="2">
        <v>-1.219665E-2</v>
      </c>
      <c r="J69" s="1">
        <v>-0.87630669999999999</v>
      </c>
      <c r="K69" s="1">
        <v>0.1765755</v>
      </c>
      <c r="L69" s="1">
        <v>0.2426547</v>
      </c>
      <c r="M69" s="1">
        <v>-1.219665E-2</v>
      </c>
    </row>
    <row r="70" spans="1:13" x14ac:dyDescent="0.15">
      <c r="A70" s="1">
        <v>0.68</v>
      </c>
      <c r="B70" s="1">
        <v>-0.9048271</v>
      </c>
      <c r="C70" s="1">
        <v>6.6035800000000006E-2</v>
      </c>
      <c r="D70" s="1">
        <v>0.2527759</v>
      </c>
      <c r="E70" s="1">
        <v>-9.7188129999999998E-3</v>
      </c>
      <c r="F70" s="2">
        <v>-0.9048271</v>
      </c>
      <c r="G70" s="2">
        <v>6.6035800000000006E-2</v>
      </c>
      <c r="H70" s="2">
        <v>0.2527759</v>
      </c>
      <c r="I70" s="2">
        <v>-9.7188129999999998E-3</v>
      </c>
      <c r="J70" s="1">
        <v>-0.9048271</v>
      </c>
      <c r="K70" s="1">
        <v>6.6035800000000006E-2</v>
      </c>
      <c r="L70" s="1">
        <v>0.2527759</v>
      </c>
      <c r="M70" s="1">
        <v>-9.7188129999999998E-3</v>
      </c>
    </row>
    <row r="71" spans="1:13" x14ac:dyDescent="0.15">
      <c r="A71" s="1">
        <v>0.69</v>
      </c>
      <c r="B71" s="1">
        <v>-0.92977650000000001</v>
      </c>
      <c r="C71" s="1">
        <v>-4.7262609999999997E-2</v>
      </c>
      <c r="D71" s="1">
        <v>0.26204490000000003</v>
      </c>
      <c r="E71" s="1">
        <v>-7.1439729999999996E-3</v>
      </c>
      <c r="F71" s="2">
        <v>-0.92977650000000001</v>
      </c>
      <c r="G71" s="2">
        <v>-4.7262609999999997E-2</v>
      </c>
      <c r="H71" s="2">
        <v>0.26204490000000003</v>
      </c>
      <c r="I71" s="2">
        <v>-7.1439729999999996E-3</v>
      </c>
      <c r="J71" s="1">
        <v>-0.92977650000000001</v>
      </c>
      <c r="K71" s="1">
        <v>-4.7262609999999997E-2</v>
      </c>
      <c r="L71" s="1">
        <v>0.26204490000000003</v>
      </c>
      <c r="M71" s="1">
        <v>-7.1439729999999996E-3</v>
      </c>
    </row>
    <row r="72" spans="1:13" x14ac:dyDescent="0.15">
      <c r="A72" s="1">
        <v>0.7</v>
      </c>
      <c r="B72" s="1">
        <v>-0.95105649999999997</v>
      </c>
      <c r="C72" s="1">
        <v>-0.1628935</v>
      </c>
      <c r="D72" s="1">
        <v>0.27040009999999998</v>
      </c>
      <c r="E72" s="1">
        <v>-4.4809619999999998E-3</v>
      </c>
      <c r="F72" s="2">
        <v>-0.95105649999999997</v>
      </c>
      <c r="G72" s="2">
        <v>-0.1628935</v>
      </c>
      <c r="H72" s="2">
        <v>0.27040009999999998</v>
      </c>
      <c r="I72" s="2">
        <v>-4.4809619999999998E-3</v>
      </c>
      <c r="J72" s="1">
        <v>-0.95105649999999997</v>
      </c>
      <c r="K72" s="1">
        <v>-0.1628935</v>
      </c>
      <c r="L72" s="1">
        <v>0.27040009999999998</v>
      </c>
      <c r="M72" s="1">
        <v>-4.4809619999999998E-3</v>
      </c>
    </row>
    <row r="73" spans="1:13" x14ac:dyDescent="0.15">
      <c r="A73" s="1">
        <v>0.71</v>
      </c>
      <c r="B73" s="1">
        <v>-0.96858319999999998</v>
      </c>
      <c r="C73" s="1">
        <v>-0.28041120000000003</v>
      </c>
      <c r="D73" s="1">
        <v>0.27778310000000001</v>
      </c>
      <c r="E73" s="1">
        <v>-1.739212E-3</v>
      </c>
      <c r="F73" s="2">
        <v>-0.96858319999999998</v>
      </c>
      <c r="G73" s="2">
        <v>-0.28041120000000003</v>
      </c>
      <c r="H73" s="2">
        <v>0.27778310000000001</v>
      </c>
      <c r="I73" s="2">
        <v>-1.739212E-3</v>
      </c>
      <c r="J73" s="1">
        <v>-0.96858319999999998</v>
      </c>
      <c r="K73" s="1">
        <v>-0.28041120000000003</v>
      </c>
      <c r="L73" s="1">
        <v>0.27778310000000001</v>
      </c>
      <c r="M73" s="1">
        <v>-1.739212E-3</v>
      </c>
    </row>
    <row r="74" spans="1:13" x14ac:dyDescent="0.15">
      <c r="A74" s="1">
        <v>0.72</v>
      </c>
      <c r="B74" s="1">
        <v>-0.98228729999999997</v>
      </c>
      <c r="C74" s="1">
        <v>-0.39935280000000001</v>
      </c>
      <c r="D74" s="1">
        <v>0.28413959999999999</v>
      </c>
      <c r="E74" s="1">
        <v>1.0712779999999999E-3</v>
      </c>
      <c r="F74" s="2">
        <v>-0.98228729999999997</v>
      </c>
      <c r="G74" s="2">
        <v>-0.39935280000000001</v>
      </c>
      <c r="H74" s="2">
        <v>0.28413959999999999</v>
      </c>
      <c r="I74" s="2">
        <v>1.0712779999999999E-3</v>
      </c>
      <c r="J74" s="1">
        <v>-0.98228729999999997</v>
      </c>
      <c r="K74" s="1">
        <v>-0.39935280000000001</v>
      </c>
      <c r="L74" s="1">
        <v>0.28413959999999999</v>
      </c>
      <c r="M74" s="1">
        <v>1.0712779999999999E-3</v>
      </c>
    </row>
    <row r="75" spans="1:13" x14ac:dyDescent="0.15">
      <c r="A75" s="1">
        <v>0.73</v>
      </c>
      <c r="B75" s="1">
        <v>-0.99211470000000002</v>
      </c>
      <c r="C75" s="1">
        <v>-0.51923960000000002</v>
      </c>
      <c r="D75" s="1">
        <v>0.28941929999999999</v>
      </c>
      <c r="E75" s="1">
        <v>3.93999E-3</v>
      </c>
      <c r="F75" s="2">
        <v>-0.99211470000000002</v>
      </c>
      <c r="G75" s="2">
        <v>-0.51923960000000002</v>
      </c>
      <c r="H75" s="2">
        <v>0.28941929999999999</v>
      </c>
      <c r="I75" s="2">
        <v>3.93999E-3</v>
      </c>
      <c r="J75" s="1">
        <v>-0.99211470000000002</v>
      </c>
      <c r="K75" s="1">
        <v>-0.51923960000000002</v>
      </c>
      <c r="L75" s="1">
        <v>0.28941929999999999</v>
      </c>
      <c r="M75" s="1">
        <v>3.93999E-3</v>
      </c>
    </row>
    <row r="76" spans="1:13" x14ac:dyDescent="0.15">
      <c r="A76" s="1">
        <v>0.74</v>
      </c>
      <c r="B76" s="1">
        <v>-0.99802670000000004</v>
      </c>
      <c r="C76" s="1">
        <v>-0.63957940000000002</v>
      </c>
      <c r="D76" s="1">
        <v>0.29357610000000001</v>
      </c>
      <c r="E76" s="1">
        <v>6.8559199999999997E-3</v>
      </c>
      <c r="F76" s="2">
        <v>-0.99802670000000004</v>
      </c>
      <c r="G76" s="2">
        <v>-0.63957940000000002</v>
      </c>
      <c r="H76" s="2">
        <v>0.29357610000000001</v>
      </c>
      <c r="I76" s="2">
        <v>6.8559199999999997E-3</v>
      </c>
      <c r="J76" s="1">
        <v>-0.99802670000000004</v>
      </c>
      <c r="K76" s="1">
        <v>-0.63957940000000002</v>
      </c>
      <c r="L76" s="1">
        <v>0.29357610000000001</v>
      </c>
      <c r="M76" s="1">
        <v>6.8559199999999997E-3</v>
      </c>
    </row>
    <row r="77" spans="1:13" x14ac:dyDescent="0.15">
      <c r="A77" s="1">
        <v>0.75</v>
      </c>
      <c r="B77" s="1">
        <v>-1</v>
      </c>
      <c r="C77" s="1">
        <v>-0.75986889999999996</v>
      </c>
      <c r="D77" s="1">
        <v>0.29656870000000002</v>
      </c>
      <c r="E77" s="1">
        <v>9.8076299999999995E-3</v>
      </c>
      <c r="F77" s="2">
        <v>-1</v>
      </c>
      <c r="G77" s="2">
        <v>-0.75986889999999996</v>
      </c>
      <c r="H77" s="2">
        <v>0.29656870000000002</v>
      </c>
      <c r="I77" s="2">
        <v>9.8076299999999995E-3</v>
      </c>
      <c r="J77" s="1">
        <v>-1</v>
      </c>
      <c r="K77" s="1">
        <v>-0.75986889999999996</v>
      </c>
      <c r="L77" s="1">
        <v>0.29656870000000002</v>
      </c>
      <c r="M77" s="1">
        <v>9.8076299999999995E-3</v>
      </c>
    </row>
    <row r="78" spans="1:13" x14ac:dyDescent="0.15">
      <c r="A78" s="1">
        <v>0.76</v>
      </c>
      <c r="B78" s="1">
        <v>-0.99802670000000004</v>
      </c>
      <c r="C78" s="1">
        <v>-0.87959540000000003</v>
      </c>
      <c r="D78" s="1">
        <v>0.29836079999999998</v>
      </c>
      <c r="E78" s="1">
        <v>1.2783289999999999E-2</v>
      </c>
      <c r="F78" s="2">
        <v>-0.99802670000000004</v>
      </c>
      <c r="G78" s="2">
        <v>-0.87959540000000003</v>
      </c>
      <c r="H78" s="2">
        <v>0.29836079999999998</v>
      </c>
      <c r="I78" s="2">
        <v>1.2783289999999999E-2</v>
      </c>
      <c r="J78" s="1">
        <v>-0.99802670000000004</v>
      </c>
      <c r="K78" s="1">
        <v>-0.87959540000000003</v>
      </c>
      <c r="L78" s="1">
        <v>0.29836079999999998</v>
      </c>
      <c r="M78" s="1">
        <v>1.2783289999999999E-2</v>
      </c>
    </row>
    <row r="79" spans="1:13" x14ac:dyDescent="0.15">
      <c r="A79" s="1">
        <v>0.77</v>
      </c>
      <c r="B79" s="1">
        <v>-0.99211470000000002</v>
      </c>
      <c r="C79" s="1">
        <v>-0.9982394</v>
      </c>
      <c r="D79" s="1">
        <v>0.2989212</v>
      </c>
      <c r="E79" s="1">
        <v>1.5770739999999998E-2</v>
      </c>
      <c r="F79" s="2">
        <v>-0.99211470000000002</v>
      </c>
      <c r="G79" s="2">
        <v>-0.9982394</v>
      </c>
      <c r="H79" s="2">
        <v>0.2989212</v>
      </c>
      <c r="I79" s="2">
        <v>1.5770739999999998E-2</v>
      </c>
      <c r="J79" s="1">
        <v>-0.99211470000000002</v>
      </c>
      <c r="K79" s="1">
        <v>-0.9982394</v>
      </c>
      <c r="L79" s="1">
        <v>0.2989212</v>
      </c>
      <c r="M79" s="1">
        <v>1.5770739999999998E-2</v>
      </c>
    </row>
    <row r="80" spans="1:13" x14ac:dyDescent="0.15">
      <c r="A80" s="1">
        <v>0.78</v>
      </c>
      <c r="B80" s="1">
        <v>-0.98228729999999997</v>
      </c>
      <c r="C80" s="1">
        <v>-1.1152770000000001</v>
      </c>
      <c r="D80" s="1">
        <v>0.29822409999999999</v>
      </c>
      <c r="E80" s="1">
        <v>1.875752E-2</v>
      </c>
      <c r="F80" s="2">
        <v>-0.98228729999999997</v>
      </c>
      <c r="G80" s="2">
        <v>-1.1152770000000001</v>
      </c>
      <c r="H80" s="2">
        <v>0.29822409999999999</v>
      </c>
      <c r="I80" s="2">
        <v>1.875752E-2</v>
      </c>
      <c r="J80" s="1">
        <v>-0.98228729999999997</v>
      </c>
      <c r="K80" s="1">
        <v>-1.1152770000000001</v>
      </c>
      <c r="L80" s="1">
        <v>0.29822409999999999</v>
      </c>
      <c r="M80" s="1">
        <v>1.875752E-2</v>
      </c>
    </row>
    <row r="81" spans="1:13" x14ac:dyDescent="0.15">
      <c r="A81" s="1">
        <v>0.79</v>
      </c>
      <c r="B81" s="1">
        <v>-0.96858319999999998</v>
      </c>
      <c r="C81" s="1">
        <v>-1.2301820000000001</v>
      </c>
      <c r="D81" s="1">
        <v>0.29624919999999999</v>
      </c>
      <c r="E81" s="1">
        <v>2.1730960000000001E-2</v>
      </c>
      <c r="F81" s="2">
        <v>-0.96858319999999998</v>
      </c>
      <c r="G81" s="2">
        <v>-1.2301820000000001</v>
      </c>
      <c r="H81" s="2">
        <v>0.29624919999999999</v>
      </c>
      <c r="I81" s="2">
        <v>2.1730960000000001E-2</v>
      </c>
      <c r="J81" s="1">
        <v>-0.96858319999999998</v>
      </c>
      <c r="K81" s="1">
        <v>-1.2301820000000001</v>
      </c>
      <c r="L81" s="1">
        <v>0.29624919999999999</v>
      </c>
      <c r="M81" s="1">
        <v>2.1730960000000001E-2</v>
      </c>
    </row>
    <row r="82" spans="1:13" x14ac:dyDescent="0.15">
      <c r="A82" s="1">
        <v>0.8</v>
      </c>
      <c r="B82" s="1">
        <v>-0.95105649999999997</v>
      </c>
      <c r="C82" s="1">
        <v>-1.342428</v>
      </c>
      <c r="D82" s="1">
        <v>0.29298190000000002</v>
      </c>
      <c r="E82" s="1">
        <v>2.4678200000000001E-2</v>
      </c>
      <c r="F82" s="2">
        <v>-0.95105649999999997</v>
      </c>
      <c r="G82" s="2">
        <v>-1.342428</v>
      </c>
      <c r="H82" s="2">
        <v>0.29298190000000002</v>
      </c>
      <c r="I82" s="2">
        <v>2.4678200000000001E-2</v>
      </c>
      <c r="J82" s="1">
        <v>-0.95105649999999997</v>
      </c>
      <c r="K82" s="1">
        <v>-1.342428</v>
      </c>
      <c r="L82" s="1">
        <v>0.29298190000000002</v>
      </c>
      <c r="M82" s="1">
        <v>2.4678200000000001E-2</v>
      </c>
    </row>
    <row r="83" spans="1:13" x14ac:dyDescent="0.15">
      <c r="A83" s="1">
        <v>0.81</v>
      </c>
      <c r="B83" s="1">
        <v>-0.92977650000000001</v>
      </c>
      <c r="C83" s="1">
        <v>-1.4514929999999999</v>
      </c>
      <c r="D83" s="1">
        <v>0.28841359999999999</v>
      </c>
      <c r="E83" s="1">
        <v>2.7586260000000001E-2</v>
      </c>
      <c r="F83" s="2">
        <v>-0.92977650000000001</v>
      </c>
      <c r="G83" s="2">
        <v>-1.4514929999999999</v>
      </c>
      <c r="H83" s="2">
        <v>0.28841359999999999</v>
      </c>
      <c r="I83" s="2">
        <v>2.7586260000000001E-2</v>
      </c>
      <c r="J83" s="1">
        <v>-0.92977650000000001</v>
      </c>
      <c r="K83" s="1">
        <v>-1.4514929999999999</v>
      </c>
      <c r="L83" s="1">
        <v>0.28841359999999999</v>
      </c>
      <c r="M83" s="1">
        <v>2.7586260000000001E-2</v>
      </c>
    </row>
    <row r="84" spans="1:13" x14ac:dyDescent="0.15">
      <c r="A84" s="1">
        <v>0.82</v>
      </c>
      <c r="B84" s="1">
        <v>-0.9048271</v>
      </c>
      <c r="C84" s="1">
        <v>-1.556859</v>
      </c>
      <c r="D84" s="1">
        <v>0.2825415</v>
      </c>
      <c r="E84" s="1">
        <v>3.044212E-2</v>
      </c>
      <c r="F84" s="2">
        <v>-0.9048271</v>
      </c>
      <c r="G84" s="2">
        <v>-1.556859</v>
      </c>
      <c r="H84" s="2">
        <v>0.2825415</v>
      </c>
      <c r="I84" s="2">
        <v>3.044212E-2</v>
      </c>
      <c r="J84" s="1">
        <v>-0.9048271</v>
      </c>
      <c r="K84" s="1">
        <v>-1.556859</v>
      </c>
      <c r="L84" s="1">
        <v>0.2825415</v>
      </c>
      <c r="M84" s="1">
        <v>3.044212E-2</v>
      </c>
    </row>
    <row r="85" spans="1:13" x14ac:dyDescent="0.15">
      <c r="A85" s="1">
        <v>0.83</v>
      </c>
      <c r="B85" s="1">
        <v>-0.87630669999999999</v>
      </c>
      <c r="C85" s="1">
        <v>-1.6580159999999999</v>
      </c>
      <c r="D85" s="1">
        <v>0.27536909999999998</v>
      </c>
      <c r="E85" s="1">
        <v>3.323276E-2</v>
      </c>
      <c r="F85" s="2">
        <v>-0.87630669999999999</v>
      </c>
      <c r="G85" s="2">
        <v>-1.6580159999999999</v>
      </c>
      <c r="H85" s="2">
        <v>0.27536909999999998</v>
      </c>
      <c r="I85" s="2">
        <v>3.323276E-2</v>
      </c>
      <c r="J85" s="1">
        <v>-0.87630669999999999</v>
      </c>
      <c r="K85" s="1">
        <v>-1.6580159999999999</v>
      </c>
      <c r="L85" s="1">
        <v>0.27536909999999998</v>
      </c>
      <c r="M85" s="1">
        <v>3.323276E-2</v>
      </c>
    </row>
    <row r="86" spans="1:13" x14ac:dyDescent="0.15">
      <c r="A86" s="1">
        <v>0.84</v>
      </c>
      <c r="B86" s="1">
        <v>-0.84432790000000002</v>
      </c>
      <c r="C86" s="1">
        <v>-1.7544630000000001</v>
      </c>
      <c r="D86" s="1">
        <v>0.26690580000000003</v>
      </c>
      <c r="E86" s="1">
        <v>3.5945199999999997E-2</v>
      </c>
      <c r="F86" s="2">
        <v>-0.84432790000000002</v>
      </c>
      <c r="G86" s="2">
        <v>-1.7544630000000001</v>
      </c>
      <c r="H86" s="2">
        <v>0.26690580000000003</v>
      </c>
      <c r="I86" s="2">
        <v>3.5945199999999997E-2</v>
      </c>
      <c r="J86" s="1">
        <v>-0.84432790000000002</v>
      </c>
      <c r="K86" s="1">
        <v>-1.7544630000000001</v>
      </c>
      <c r="L86" s="1">
        <v>0.26690580000000003</v>
      </c>
      <c r="M86" s="1">
        <v>3.5945199999999997E-2</v>
      </c>
    </row>
    <row r="87" spans="1:13" x14ac:dyDescent="0.15">
      <c r="A87" s="1">
        <v>0.85</v>
      </c>
      <c r="B87" s="1">
        <v>-0.80901699999999999</v>
      </c>
      <c r="C87" s="1">
        <v>-1.845715</v>
      </c>
      <c r="D87" s="1">
        <v>0.25716709999999998</v>
      </c>
      <c r="E87" s="1">
        <v>3.8566620000000003E-2</v>
      </c>
      <c r="F87" s="2">
        <v>-0.80901699999999999</v>
      </c>
      <c r="G87" s="2">
        <v>-1.845715</v>
      </c>
      <c r="H87" s="2">
        <v>0.25716709999999998</v>
      </c>
      <c r="I87" s="2">
        <v>3.8566620000000003E-2</v>
      </c>
      <c r="J87" s="1">
        <v>-0.80901699999999999</v>
      </c>
      <c r="K87" s="1">
        <v>-1.845715</v>
      </c>
      <c r="L87" s="1">
        <v>0.25716709999999998</v>
      </c>
      <c r="M87" s="1">
        <v>3.8566620000000003E-2</v>
      </c>
    </row>
    <row r="88" spans="1:13" x14ac:dyDescent="0.15">
      <c r="A88" s="1">
        <v>0.86</v>
      </c>
      <c r="B88" s="1">
        <v>-0.77051320000000001</v>
      </c>
      <c r="C88" s="1">
        <v>-1.931298</v>
      </c>
      <c r="D88" s="1">
        <v>0.2461747</v>
      </c>
      <c r="E88" s="1">
        <v>4.108436E-2</v>
      </c>
      <c r="F88" s="2">
        <v>-0.77051320000000001</v>
      </c>
      <c r="G88" s="2">
        <v>-1.931298</v>
      </c>
      <c r="H88" s="2">
        <v>0.2461747</v>
      </c>
      <c r="I88" s="2">
        <v>4.108436E-2</v>
      </c>
      <c r="J88" s="1">
        <v>-0.77051320000000001</v>
      </c>
      <c r="K88" s="1">
        <v>-1.931298</v>
      </c>
      <c r="L88" s="1">
        <v>0.2461747</v>
      </c>
      <c r="M88" s="1">
        <v>4.108436E-2</v>
      </c>
    </row>
    <row r="89" spans="1:13" x14ac:dyDescent="0.15">
      <c r="A89" s="1">
        <v>0.87</v>
      </c>
      <c r="B89" s="1">
        <v>-0.72896859999999997</v>
      </c>
      <c r="C89" s="1">
        <v>-2.010758</v>
      </c>
      <c r="D89" s="1">
        <v>0.23395659999999999</v>
      </c>
      <c r="E89" s="1">
        <v>4.3486030000000002E-2</v>
      </c>
      <c r="F89" s="2">
        <v>-0.72896859999999997</v>
      </c>
      <c r="G89" s="2">
        <v>-2.010758</v>
      </c>
      <c r="H89" s="2">
        <v>0.23395659999999999</v>
      </c>
      <c r="I89" s="2">
        <v>4.3486030000000002E-2</v>
      </c>
      <c r="J89" s="1">
        <v>-0.72896859999999997</v>
      </c>
      <c r="K89" s="1">
        <v>-2.010758</v>
      </c>
      <c r="L89" s="1">
        <v>0.23395659999999999</v>
      </c>
      <c r="M89" s="1">
        <v>4.3486030000000002E-2</v>
      </c>
    </row>
    <row r="90" spans="1:13" x14ac:dyDescent="0.15">
      <c r="A90" s="1">
        <v>0.88</v>
      </c>
      <c r="B90" s="1">
        <v>-0.68454709999999996</v>
      </c>
      <c r="C90" s="1">
        <v>-2.0836600000000001</v>
      </c>
      <c r="D90" s="1">
        <v>0.2205464</v>
      </c>
      <c r="E90" s="1">
        <v>4.5759519999999998E-2</v>
      </c>
      <c r="F90" s="2">
        <v>-0.68454709999999996</v>
      </c>
      <c r="G90" s="2">
        <v>-2.0836600000000001</v>
      </c>
      <c r="H90" s="2">
        <v>0.2205464</v>
      </c>
      <c r="I90" s="2">
        <v>4.5759519999999998E-2</v>
      </c>
      <c r="J90" s="1">
        <v>-0.68454709999999996</v>
      </c>
      <c r="K90" s="1">
        <v>-2.0836600000000001</v>
      </c>
      <c r="L90" s="1">
        <v>0.2205464</v>
      </c>
      <c r="M90" s="1">
        <v>4.5759519999999998E-2</v>
      </c>
    </row>
    <row r="91" spans="1:13" x14ac:dyDescent="0.15">
      <c r="A91" s="1">
        <v>0.89</v>
      </c>
      <c r="B91" s="1">
        <v>-0.63742399999999999</v>
      </c>
      <c r="C91" s="1">
        <v>-2.1495920000000002</v>
      </c>
      <c r="D91" s="1">
        <v>0.205984</v>
      </c>
      <c r="E91" s="1">
        <v>4.7893119999999997E-2</v>
      </c>
      <c r="F91" s="2">
        <v>-0.63742399999999999</v>
      </c>
      <c r="G91" s="2">
        <v>-2.1495920000000002</v>
      </c>
      <c r="H91" s="2">
        <v>0.205984</v>
      </c>
      <c r="I91" s="2">
        <v>4.7893119999999997E-2</v>
      </c>
      <c r="J91" s="1">
        <v>-0.63742399999999999</v>
      </c>
      <c r="K91" s="1">
        <v>-2.1495920000000002</v>
      </c>
      <c r="L91" s="1">
        <v>0.205984</v>
      </c>
      <c r="M91" s="1">
        <v>4.7893119999999997E-2</v>
      </c>
    </row>
    <row r="92" spans="1:13" x14ac:dyDescent="0.15">
      <c r="A92" s="1">
        <v>0.9</v>
      </c>
      <c r="B92" s="1">
        <v>-0.58778529999999996</v>
      </c>
      <c r="C92" s="1">
        <v>-2.2081629999999999</v>
      </c>
      <c r="D92" s="1">
        <v>0.19031500000000001</v>
      </c>
      <c r="E92" s="1">
        <v>4.9875509999999998E-2</v>
      </c>
      <c r="F92" s="2">
        <v>-0.58778529999999996</v>
      </c>
      <c r="G92" s="2">
        <v>-2.2081629999999999</v>
      </c>
      <c r="H92" s="2">
        <v>0.19031500000000001</v>
      </c>
      <c r="I92" s="2">
        <v>4.9875509999999998E-2</v>
      </c>
      <c r="J92" s="1">
        <v>-0.58778529999999996</v>
      </c>
      <c r="K92" s="1">
        <v>-2.2081629999999999</v>
      </c>
      <c r="L92" s="1">
        <v>0.19031500000000001</v>
      </c>
      <c r="M92" s="1">
        <v>4.9875509999999998E-2</v>
      </c>
    </row>
    <row r="93" spans="1:13" x14ac:dyDescent="0.15">
      <c r="A93" s="1">
        <v>0.91</v>
      </c>
      <c r="B93" s="1">
        <v>-0.53582680000000005</v>
      </c>
      <c r="C93" s="1">
        <v>-2.2590129999999999</v>
      </c>
      <c r="D93" s="1">
        <v>0.17359060000000001</v>
      </c>
      <c r="E93" s="1">
        <v>5.1695900000000003E-2</v>
      </c>
      <c r="F93" s="2">
        <v>-0.53582680000000005</v>
      </c>
      <c r="G93" s="2">
        <v>-2.2590129999999999</v>
      </c>
      <c r="H93" s="2">
        <v>0.17359060000000001</v>
      </c>
      <c r="I93" s="2">
        <v>5.1695900000000003E-2</v>
      </c>
      <c r="J93" s="1">
        <v>-0.53582680000000005</v>
      </c>
      <c r="K93" s="1">
        <v>-2.2590129999999999</v>
      </c>
      <c r="L93" s="1">
        <v>0.17359060000000001</v>
      </c>
      <c r="M93" s="1">
        <v>5.1695900000000003E-2</v>
      </c>
    </row>
    <row r="94" spans="1:13" x14ac:dyDescent="0.15">
      <c r="A94" s="1">
        <v>0.92</v>
      </c>
      <c r="B94" s="1">
        <v>-0.48175370000000001</v>
      </c>
      <c r="C94" s="1">
        <v>-2.301806</v>
      </c>
      <c r="D94" s="1">
        <v>0.1558676</v>
      </c>
      <c r="E94" s="1">
        <v>5.3344000000000003E-2</v>
      </c>
      <c r="F94" s="2">
        <v>-0.48175370000000001</v>
      </c>
      <c r="G94" s="2">
        <v>-2.301806</v>
      </c>
      <c r="H94" s="2">
        <v>0.1558676</v>
      </c>
      <c r="I94" s="2">
        <v>5.3344000000000003E-2</v>
      </c>
      <c r="J94" s="1">
        <v>-0.48175370000000001</v>
      </c>
      <c r="K94" s="1">
        <v>-2.301806</v>
      </c>
      <c r="L94" s="1">
        <v>0.1558676</v>
      </c>
      <c r="M94" s="1">
        <v>5.3344000000000003E-2</v>
      </c>
    </row>
    <row r="95" spans="1:13" x14ac:dyDescent="0.15">
      <c r="A95" s="1">
        <v>0.93</v>
      </c>
      <c r="B95" s="1">
        <v>-0.42577930000000003</v>
      </c>
      <c r="C95" s="1">
        <v>-2.3362379999999998</v>
      </c>
      <c r="D95" s="1">
        <v>0.13720789999999999</v>
      </c>
      <c r="E95" s="1">
        <v>5.4810129999999999E-2</v>
      </c>
      <c r="F95" s="2">
        <v>-0.42577930000000003</v>
      </c>
      <c r="G95" s="2">
        <v>-2.3362379999999998</v>
      </c>
      <c r="H95" s="2">
        <v>0.13720789999999999</v>
      </c>
      <c r="I95" s="2">
        <v>5.4810129999999999E-2</v>
      </c>
      <c r="J95" s="1">
        <v>-0.42577930000000003</v>
      </c>
      <c r="K95" s="1">
        <v>-2.3362379999999998</v>
      </c>
      <c r="L95" s="1">
        <v>0.13720789999999999</v>
      </c>
      <c r="M95" s="1">
        <v>5.4810129999999999E-2</v>
      </c>
    </row>
    <row r="96" spans="1:13" x14ac:dyDescent="0.15">
      <c r="A96" s="1">
        <v>0.94</v>
      </c>
      <c r="B96" s="1">
        <v>-0.36812460000000002</v>
      </c>
      <c r="C96" s="1">
        <v>-2.3620369999999999</v>
      </c>
      <c r="D96" s="1">
        <v>0.1176788</v>
      </c>
      <c r="E96" s="1">
        <v>5.6085259999999998E-2</v>
      </c>
      <c r="F96" s="2">
        <v>-0.36812460000000002</v>
      </c>
      <c r="G96" s="2">
        <v>-2.3620369999999999</v>
      </c>
      <c r="H96" s="2">
        <v>0.1176788</v>
      </c>
      <c r="I96" s="2">
        <v>5.6085259999999998E-2</v>
      </c>
      <c r="J96" s="1">
        <v>-0.36812460000000002</v>
      </c>
      <c r="K96" s="1">
        <v>-2.3620369999999999</v>
      </c>
      <c r="L96" s="1">
        <v>0.1176788</v>
      </c>
      <c r="M96" s="1">
        <v>5.6085259999999998E-2</v>
      </c>
    </row>
    <row r="97" spans="1:13" x14ac:dyDescent="0.15">
      <c r="A97" s="1">
        <v>0.95</v>
      </c>
      <c r="B97" s="1">
        <v>-0.30901699999999999</v>
      </c>
      <c r="C97" s="1">
        <v>-2.3789639999999999</v>
      </c>
      <c r="D97" s="1">
        <v>9.7352019999999997E-2</v>
      </c>
      <c r="E97" s="1">
        <v>5.7161040000000003E-2</v>
      </c>
      <c r="F97" s="2">
        <v>-0.30901699999999999</v>
      </c>
      <c r="G97" s="2">
        <v>-2.3789639999999999</v>
      </c>
      <c r="H97" s="2">
        <v>9.7352019999999997E-2</v>
      </c>
      <c r="I97" s="2">
        <v>5.7161040000000003E-2</v>
      </c>
      <c r="J97" s="1">
        <v>-0.30901699999999999</v>
      </c>
      <c r="K97" s="1">
        <v>-2.3789639999999999</v>
      </c>
      <c r="L97" s="1">
        <v>9.7352019999999997E-2</v>
      </c>
      <c r="M97" s="1">
        <v>5.7161040000000003E-2</v>
      </c>
    </row>
    <row r="98" spans="1:13" x14ac:dyDescent="0.15">
      <c r="A98" s="1">
        <v>0.96</v>
      </c>
      <c r="B98" s="1">
        <v>-0.24868989999999999</v>
      </c>
      <c r="C98" s="1">
        <v>-2.3868149999999999</v>
      </c>
      <c r="D98" s="1">
        <v>7.630402E-2</v>
      </c>
      <c r="E98" s="1">
        <v>5.8029890000000001E-2</v>
      </c>
      <c r="F98" s="2">
        <v>-0.24868989999999999</v>
      </c>
      <c r="G98" s="2">
        <v>-2.3868149999999999</v>
      </c>
      <c r="H98" s="2">
        <v>7.630402E-2</v>
      </c>
      <c r="I98" s="2">
        <v>5.8029890000000001E-2</v>
      </c>
      <c r="J98" s="1">
        <v>-0.24868989999999999</v>
      </c>
      <c r="K98" s="1">
        <v>-2.3868149999999999</v>
      </c>
      <c r="L98" s="1">
        <v>7.630402E-2</v>
      </c>
      <c r="M98" s="1">
        <v>5.8029890000000001E-2</v>
      </c>
    </row>
    <row r="99" spans="1:13" x14ac:dyDescent="0.15">
      <c r="A99" s="1">
        <v>0.97</v>
      </c>
      <c r="B99" s="1">
        <v>-0.1873813</v>
      </c>
      <c r="C99" s="1">
        <v>-2.3854220000000002</v>
      </c>
      <c r="D99" s="1">
        <v>5.461543E-2</v>
      </c>
      <c r="E99" s="1">
        <v>5.8684989999999999E-2</v>
      </c>
      <c r="F99" s="2">
        <v>-0.1873813</v>
      </c>
      <c r="G99" s="2">
        <v>-2.3854220000000002</v>
      </c>
      <c r="H99" s="2">
        <v>5.461543E-2</v>
      </c>
      <c r="I99" s="2">
        <v>5.8684989999999999E-2</v>
      </c>
      <c r="J99" s="1">
        <v>-0.1873813</v>
      </c>
      <c r="K99" s="1">
        <v>-2.3854220000000002</v>
      </c>
      <c r="L99" s="1">
        <v>5.461543E-2</v>
      </c>
      <c r="M99" s="1">
        <v>5.8684989999999999E-2</v>
      </c>
    </row>
    <row r="100" spans="1:13" x14ac:dyDescent="0.15">
      <c r="A100" s="1">
        <v>0.98</v>
      </c>
      <c r="B100" s="1">
        <v>-0.12533320000000001</v>
      </c>
      <c r="C100" s="1">
        <v>-2.3746559999999999</v>
      </c>
      <c r="D100" s="1">
        <v>3.2370749999999997E-2</v>
      </c>
      <c r="E100" s="1">
        <v>5.9120350000000002E-2</v>
      </c>
      <c r="F100" s="2">
        <v>-0.12533320000000001</v>
      </c>
      <c r="G100" s="2">
        <v>-2.3746559999999999</v>
      </c>
      <c r="H100" s="2">
        <v>3.2370749999999997E-2</v>
      </c>
      <c r="I100" s="2">
        <v>5.9120350000000002E-2</v>
      </c>
      <c r="J100" s="1">
        <v>-0.12533320000000001</v>
      </c>
      <c r="K100" s="1">
        <v>-2.3746559999999999</v>
      </c>
      <c r="L100" s="1">
        <v>3.2370749999999997E-2</v>
      </c>
      <c r="M100" s="1">
        <v>5.9120350000000002E-2</v>
      </c>
    </row>
    <row r="101" spans="1:13" x14ac:dyDescent="0.15">
      <c r="A101" s="1">
        <v>0.99</v>
      </c>
      <c r="B101" s="1">
        <v>-6.2790520000000002E-2</v>
      </c>
      <c r="C101" s="1">
        <v>-2.354425</v>
      </c>
      <c r="D101" s="1">
        <v>9.6580539999999993E-3</v>
      </c>
      <c r="E101" s="1">
        <v>5.9330840000000003E-2</v>
      </c>
      <c r="F101" s="2">
        <v>-6.2790520000000002E-2</v>
      </c>
      <c r="G101" s="2">
        <v>-2.354425</v>
      </c>
      <c r="H101" s="2">
        <v>9.6580539999999993E-3</v>
      </c>
      <c r="I101" s="2">
        <v>5.9330840000000003E-2</v>
      </c>
      <c r="J101" s="1">
        <v>-6.2790520000000002E-2</v>
      </c>
      <c r="K101" s="1">
        <v>-2.354425</v>
      </c>
      <c r="L101" s="1">
        <v>9.6580539999999993E-3</v>
      </c>
      <c r="M101" s="1">
        <v>5.9330840000000003E-2</v>
      </c>
    </row>
    <row r="102" spans="1:13" x14ac:dyDescent="0.15">
      <c r="A102" s="1">
        <v>1</v>
      </c>
      <c r="B102" s="1">
        <v>0</v>
      </c>
      <c r="C102" s="1">
        <v>-2.324675</v>
      </c>
      <c r="D102" s="1">
        <v>-1.3431439999999999E-2</v>
      </c>
      <c r="E102" s="1">
        <v>5.9312249999999997E-2</v>
      </c>
      <c r="F102" s="2">
        <v>-2.4503000000000001E-16</v>
      </c>
      <c r="G102" s="2">
        <v>-2.324675</v>
      </c>
      <c r="H102" s="2">
        <v>-1.3431439999999999E-2</v>
      </c>
      <c r="I102" s="2">
        <v>5.9312249999999997E-2</v>
      </c>
      <c r="J102" s="1">
        <v>-2.4503000000000001E-16</v>
      </c>
      <c r="K102" s="1">
        <v>-2.324675</v>
      </c>
      <c r="L102" s="1">
        <v>-1.3431439999999999E-2</v>
      </c>
      <c r="M102" s="1">
        <v>5.9312249999999997E-2</v>
      </c>
    </row>
    <row r="103" spans="1:13" x14ac:dyDescent="0.15">
      <c r="A103" s="1">
        <v>1.01</v>
      </c>
      <c r="B103" s="1">
        <v>0</v>
      </c>
      <c r="C103" s="1">
        <v>-2.2858309999999999</v>
      </c>
      <c r="D103" s="1">
        <v>-3.649115E-2</v>
      </c>
      <c r="E103" s="1">
        <v>5.9062320000000001E-2</v>
      </c>
      <c r="F103" s="2">
        <v>6.2790520000000002E-2</v>
      </c>
      <c r="G103" s="2">
        <v>-2.2853970000000001</v>
      </c>
      <c r="H103" s="2">
        <v>-3.680369E-2</v>
      </c>
      <c r="I103" s="2">
        <v>5.9061269999999999E-2</v>
      </c>
      <c r="J103" s="1">
        <v>6.2790520000000002E-2</v>
      </c>
      <c r="K103" s="1">
        <v>-2.2853970000000001</v>
      </c>
      <c r="L103" s="1">
        <v>-3.680369E-2</v>
      </c>
      <c r="M103" s="1">
        <v>5.9061269999999999E-2</v>
      </c>
    </row>
    <row r="104" spans="1:13" x14ac:dyDescent="0.15">
      <c r="A104" s="1">
        <v>1.02</v>
      </c>
      <c r="B104" s="1">
        <v>0</v>
      </c>
      <c r="C104" s="1">
        <v>-2.2385060000000001</v>
      </c>
      <c r="D104" s="1">
        <v>-5.9119779999999997E-2</v>
      </c>
      <c r="E104" s="1">
        <v>5.8583870000000003E-2</v>
      </c>
      <c r="F104" s="2">
        <v>0.12533320000000001</v>
      </c>
      <c r="G104" s="2">
        <v>-2.2366169999999999</v>
      </c>
      <c r="H104" s="2">
        <v>-6.0362270000000003E-2</v>
      </c>
      <c r="I104" s="2">
        <v>5.8575559999999999E-2</v>
      </c>
      <c r="J104" s="1">
        <v>0.12533320000000001</v>
      </c>
      <c r="K104" s="1">
        <v>-2.2366169999999999</v>
      </c>
      <c r="L104" s="1">
        <v>-6.0362270000000003E-2</v>
      </c>
      <c r="M104" s="1">
        <v>5.8575559999999999E-2</v>
      </c>
    </row>
    <row r="105" spans="1:13" x14ac:dyDescent="0.15">
      <c r="A105" s="1">
        <v>1.03</v>
      </c>
      <c r="B105" s="1">
        <v>0</v>
      </c>
      <c r="C105" s="1">
        <v>-2.1829939999999999</v>
      </c>
      <c r="D105" s="1">
        <v>-8.1233970000000003E-2</v>
      </c>
      <c r="E105" s="1">
        <v>5.7881639999999998E-2</v>
      </c>
      <c r="F105" s="2">
        <v>0.1873813</v>
      </c>
      <c r="G105" s="2">
        <v>-2.1784050000000001</v>
      </c>
      <c r="H105" s="2">
        <v>-8.4008769999999997E-2</v>
      </c>
      <c r="I105" s="2">
        <v>5.7853729999999999E-2</v>
      </c>
      <c r="J105" s="1">
        <v>0.1873813</v>
      </c>
      <c r="K105" s="1">
        <v>-2.1784050000000001</v>
      </c>
      <c r="L105" s="1">
        <v>-8.4008769999999997E-2</v>
      </c>
      <c r="M105" s="1">
        <v>5.7853729999999999E-2</v>
      </c>
    </row>
    <row r="106" spans="1:13" x14ac:dyDescent="0.15">
      <c r="A106" s="1">
        <v>1.04</v>
      </c>
      <c r="B106" s="1">
        <v>0</v>
      </c>
      <c r="C106" s="1">
        <v>-2.1196130000000002</v>
      </c>
      <c r="D106" s="1">
        <v>-0.10275339999999999</v>
      </c>
      <c r="E106" s="1">
        <v>5.6961169999999998E-2</v>
      </c>
      <c r="F106" s="2">
        <v>0.24868989999999999</v>
      </c>
      <c r="G106" s="2">
        <v>-2.1108730000000002</v>
      </c>
      <c r="H106" s="2">
        <v>-0.10764319999999999</v>
      </c>
      <c r="I106" s="2">
        <v>5.6895420000000002E-2</v>
      </c>
      <c r="J106" s="1">
        <v>0.24868989999999999</v>
      </c>
      <c r="K106" s="1">
        <v>-2.1108730000000002</v>
      </c>
      <c r="L106" s="1">
        <v>-0.10764319999999999</v>
      </c>
      <c r="M106" s="1">
        <v>5.6895420000000002E-2</v>
      </c>
    </row>
    <row r="107" spans="1:13" x14ac:dyDescent="0.15">
      <c r="A107" s="1">
        <v>1.05</v>
      </c>
      <c r="B107" s="1">
        <v>0</v>
      </c>
      <c r="C107" s="1">
        <v>-2.0487109999999999</v>
      </c>
      <c r="D107" s="1">
        <v>-0.12360119999999999</v>
      </c>
      <c r="E107" s="1">
        <v>5.582881E-2</v>
      </c>
      <c r="F107" s="2">
        <v>0.30901699999999999</v>
      </c>
      <c r="G107" s="2">
        <v>-2.0341710000000002</v>
      </c>
      <c r="H107" s="2">
        <v>-0.13116449999999999</v>
      </c>
      <c r="I107" s="2">
        <v>5.5701250000000001E-2</v>
      </c>
      <c r="J107" s="1">
        <v>0.30901699999999999</v>
      </c>
      <c r="K107" s="1">
        <v>-2.0341710000000002</v>
      </c>
      <c r="L107" s="1">
        <v>-0.13116449999999999</v>
      </c>
      <c r="M107" s="1">
        <v>5.5701250000000001E-2</v>
      </c>
    </row>
    <row r="108" spans="1:13" x14ac:dyDescent="0.15">
      <c r="A108" s="1">
        <v>1.06</v>
      </c>
      <c r="B108" s="1">
        <v>0</v>
      </c>
      <c r="C108" s="1">
        <v>-1.9706600000000001</v>
      </c>
      <c r="D108" s="1">
        <v>-0.14370379999999999</v>
      </c>
      <c r="E108" s="1">
        <v>5.4491629999999999E-2</v>
      </c>
      <c r="F108" s="2">
        <v>0.36812460000000002</v>
      </c>
      <c r="G108" s="2">
        <v>-1.9484919999999999</v>
      </c>
      <c r="H108" s="2">
        <v>-0.154471</v>
      </c>
      <c r="I108" s="2">
        <v>5.4272849999999997E-2</v>
      </c>
      <c r="J108" s="1">
        <v>0.36812460000000002</v>
      </c>
      <c r="K108" s="1">
        <v>-1.9484919999999999</v>
      </c>
      <c r="L108" s="1">
        <v>-0.154471</v>
      </c>
      <c r="M108" s="1">
        <v>5.4272849999999997E-2</v>
      </c>
    </row>
    <row r="109" spans="1:13" x14ac:dyDescent="0.15">
      <c r="A109" s="1">
        <v>1.07</v>
      </c>
      <c r="B109" s="1">
        <v>0</v>
      </c>
      <c r="C109" s="1">
        <v>-1.8858550000000001</v>
      </c>
      <c r="D109" s="1">
        <v>-0.16299179999999999</v>
      </c>
      <c r="E109" s="1">
        <v>5.2957450000000003E-2</v>
      </c>
      <c r="F109" s="2">
        <v>0.42577930000000003</v>
      </c>
      <c r="G109" s="2">
        <v>-1.8540700000000001</v>
      </c>
      <c r="H109" s="2">
        <v>-0.17746049999999999</v>
      </c>
      <c r="I109" s="2">
        <v>5.2612890000000002E-2</v>
      </c>
      <c r="J109" s="1">
        <v>0.42577930000000003</v>
      </c>
      <c r="K109" s="1">
        <v>-1.8540700000000001</v>
      </c>
      <c r="L109" s="1">
        <v>-0.17746049999999999</v>
      </c>
      <c r="M109" s="1">
        <v>5.2612890000000002E-2</v>
      </c>
    </row>
    <row r="110" spans="1:13" x14ac:dyDescent="0.15">
      <c r="A110" s="1">
        <v>1.08</v>
      </c>
      <c r="B110" s="1">
        <v>0</v>
      </c>
      <c r="C110" s="1">
        <v>-1.7947120000000001</v>
      </c>
      <c r="D110" s="1">
        <v>-0.1813998</v>
      </c>
      <c r="E110" s="1">
        <v>5.1234729999999999E-2</v>
      </c>
      <c r="F110" s="2">
        <v>0.48175370000000001</v>
      </c>
      <c r="G110" s="2">
        <v>-1.751177</v>
      </c>
      <c r="H110" s="2">
        <v>-0.2000313</v>
      </c>
      <c r="I110" s="2">
        <v>5.0725039999999999E-2</v>
      </c>
      <c r="J110" s="1">
        <v>0.48175370000000001</v>
      </c>
      <c r="K110" s="1">
        <v>-1.751177</v>
      </c>
      <c r="L110" s="1">
        <v>-0.2000313</v>
      </c>
      <c r="M110" s="1">
        <v>5.0725039999999999E-2</v>
      </c>
    </row>
    <row r="111" spans="1:13" x14ac:dyDescent="0.15">
      <c r="A111" s="1">
        <v>1.0900000000000001</v>
      </c>
      <c r="B111" s="1">
        <v>0</v>
      </c>
      <c r="C111" s="1">
        <v>-1.69767</v>
      </c>
      <c r="D111" s="1">
        <v>-0.1988664</v>
      </c>
      <c r="E111" s="1">
        <v>4.9332590000000003E-2</v>
      </c>
      <c r="F111" s="2">
        <v>0.53582680000000005</v>
      </c>
      <c r="G111" s="2">
        <v>-1.6401269999999999</v>
      </c>
      <c r="H111" s="2">
        <v>-0.22208240000000001</v>
      </c>
      <c r="I111" s="2">
        <v>4.8613990000000003E-2</v>
      </c>
      <c r="J111" s="1">
        <v>0.53582680000000005</v>
      </c>
      <c r="K111" s="1">
        <v>-1.6401269999999999</v>
      </c>
      <c r="L111" s="1">
        <v>-0.22208240000000001</v>
      </c>
      <c r="M111" s="1">
        <v>4.8613990000000003E-2</v>
      </c>
    </row>
    <row r="112" spans="1:13" x14ac:dyDescent="0.15">
      <c r="A112" s="1">
        <v>1.1000000000000001</v>
      </c>
      <c r="B112" s="1">
        <v>0</v>
      </c>
      <c r="C112" s="1">
        <v>-1.595181</v>
      </c>
      <c r="D112" s="1">
        <v>-0.215335</v>
      </c>
      <c r="E112" s="1">
        <v>4.7260730000000001E-2</v>
      </c>
      <c r="F112" s="2">
        <v>0.58778529999999996</v>
      </c>
      <c r="G112" s="2">
        <v>-1.5212680000000001</v>
      </c>
      <c r="H112" s="2">
        <v>-0.2435138</v>
      </c>
      <c r="I112" s="2">
        <v>4.6285449999999999E-2</v>
      </c>
      <c r="J112" s="1">
        <v>0.58778529999999996</v>
      </c>
      <c r="K112" s="1">
        <v>-1.5212680000000001</v>
      </c>
      <c r="L112" s="1">
        <v>-0.2435138</v>
      </c>
      <c r="M112" s="1">
        <v>4.6285449999999999E-2</v>
      </c>
    </row>
    <row r="113" spans="1:13" x14ac:dyDescent="0.15">
      <c r="A113" s="1">
        <v>1.1100000000000001</v>
      </c>
      <c r="B113" s="1">
        <v>0</v>
      </c>
      <c r="C113" s="1">
        <v>-1.487716</v>
      </c>
      <c r="D113" s="1">
        <v>-0.2307534</v>
      </c>
      <c r="E113" s="1">
        <v>4.5029390000000002E-2</v>
      </c>
      <c r="F113" s="2">
        <v>0.63742399999999999</v>
      </c>
      <c r="G113" s="2">
        <v>-1.39499</v>
      </c>
      <c r="H113" s="2">
        <v>-0.26422709999999999</v>
      </c>
      <c r="I113" s="2">
        <v>4.3746109999999998E-2</v>
      </c>
      <c r="J113" s="1">
        <v>0.63742399999999999</v>
      </c>
      <c r="K113" s="1">
        <v>-1.39499</v>
      </c>
      <c r="L113" s="1">
        <v>-0.26422709999999999</v>
      </c>
      <c r="M113" s="1">
        <v>4.3746109999999998E-2</v>
      </c>
    </row>
    <row r="114" spans="1:13" x14ac:dyDescent="0.15">
      <c r="A114" s="1">
        <v>1.1200000000000001</v>
      </c>
      <c r="B114" s="1">
        <v>0</v>
      </c>
      <c r="C114" s="1">
        <v>-1.375758</v>
      </c>
      <c r="D114" s="1">
        <v>-0.2450744</v>
      </c>
      <c r="E114" s="1">
        <v>4.2649319999999998E-2</v>
      </c>
      <c r="F114" s="2">
        <v>0.68454709999999996</v>
      </c>
      <c r="G114" s="2">
        <v>-1.2617149999999999</v>
      </c>
      <c r="H114" s="2">
        <v>-0.28412609999999999</v>
      </c>
      <c r="I114" s="2">
        <v>4.1003629999999999E-2</v>
      </c>
      <c r="J114" s="1">
        <v>0.68454709999999996</v>
      </c>
      <c r="K114" s="1">
        <v>-1.2617149999999999</v>
      </c>
      <c r="L114" s="1">
        <v>-0.28412609999999999</v>
      </c>
      <c r="M114" s="1">
        <v>4.1003629999999999E-2</v>
      </c>
    </row>
    <row r="115" spans="1:13" x14ac:dyDescent="0.15">
      <c r="A115" s="1">
        <v>1.1299999999999999</v>
      </c>
      <c r="B115" s="1">
        <v>0</v>
      </c>
      <c r="C115" s="1">
        <v>-1.259803</v>
      </c>
      <c r="D115" s="1">
        <v>-0.25825530000000002</v>
      </c>
      <c r="E115" s="1">
        <v>4.0131699999999999E-2</v>
      </c>
      <c r="F115" s="2">
        <v>0.72896859999999997</v>
      </c>
      <c r="G115" s="2">
        <v>-1.121902</v>
      </c>
      <c r="H115" s="2">
        <v>-0.30311700000000003</v>
      </c>
      <c r="I115" s="2">
        <v>3.8066620000000002E-2</v>
      </c>
      <c r="J115" s="1">
        <v>0.72896859999999997</v>
      </c>
      <c r="K115" s="1">
        <v>-1.121902</v>
      </c>
      <c r="L115" s="1">
        <v>-0.30311700000000003</v>
      </c>
      <c r="M115" s="1">
        <v>3.8066620000000002E-2</v>
      </c>
    </row>
    <row r="116" spans="1:13" x14ac:dyDescent="0.15">
      <c r="A116" s="1">
        <v>1.1399999999999999</v>
      </c>
      <c r="B116" s="1">
        <v>0</v>
      </c>
      <c r="C116" s="1">
        <v>-1.140355</v>
      </c>
      <c r="D116" s="1">
        <v>-0.27025880000000002</v>
      </c>
      <c r="E116" s="1">
        <v>3.7488140000000003E-2</v>
      </c>
      <c r="F116" s="2">
        <v>0.77051320000000001</v>
      </c>
      <c r="G116" s="2">
        <v>-0.97604069999999998</v>
      </c>
      <c r="H116" s="2">
        <v>-0.32110899999999998</v>
      </c>
      <c r="I116" s="2">
        <v>3.4944620000000003E-2</v>
      </c>
      <c r="J116" s="1">
        <v>0.77051320000000001</v>
      </c>
      <c r="K116" s="1">
        <v>-0.97604069999999998</v>
      </c>
      <c r="L116" s="1">
        <v>-0.32110899999999998</v>
      </c>
      <c r="M116" s="1">
        <v>3.4944620000000003E-2</v>
      </c>
    </row>
    <row r="117" spans="1:13" x14ac:dyDescent="0.15">
      <c r="A117" s="1">
        <v>1.1499999999999999</v>
      </c>
      <c r="B117" s="1">
        <v>0</v>
      </c>
      <c r="C117" s="1">
        <v>-1.017927</v>
      </c>
      <c r="D117" s="1">
        <v>-0.28105239999999998</v>
      </c>
      <c r="E117" s="1">
        <v>3.4730560000000001E-2</v>
      </c>
      <c r="F117" s="2">
        <v>0.80901699999999999</v>
      </c>
      <c r="G117" s="2">
        <v>-0.82465370000000005</v>
      </c>
      <c r="H117" s="2">
        <v>-0.3380145</v>
      </c>
      <c r="I117" s="2">
        <v>3.1648059999999999E-2</v>
      </c>
      <c r="J117" s="1">
        <v>0.80901699999999999</v>
      </c>
      <c r="K117" s="1">
        <v>-0.82465370000000005</v>
      </c>
      <c r="L117" s="1">
        <v>-0.3380145</v>
      </c>
      <c r="M117" s="1">
        <v>3.1648059999999999E-2</v>
      </c>
    </row>
    <row r="118" spans="1:13" x14ac:dyDescent="0.15">
      <c r="A118" s="1">
        <v>1.1599999999999999</v>
      </c>
      <c r="B118" s="1">
        <v>0</v>
      </c>
      <c r="C118" s="1">
        <v>-0.89303489999999996</v>
      </c>
      <c r="D118" s="1">
        <v>-0.29060910000000001</v>
      </c>
      <c r="E118" s="1">
        <v>3.1871209999999997E-2</v>
      </c>
      <c r="F118" s="2">
        <v>0.84432790000000002</v>
      </c>
      <c r="G118" s="2">
        <v>-0.66829139999999998</v>
      </c>
      <c r="H118" s="2">
        <v>-0.35374990000000001</v>
      </c>
      <c r="I118" s="2">
        <v>2.8188230000000002E-2</v>
      </c>
      <c r="J118" s="1">
        <v>0.84432790000000002</v>
      </c>
      <c r="K118" s="1">
        <v>-0.66829139999999998</v>
      </c>
      <c r="L118" s="1">
        <v>-0.35374990000000001</v>
      </c>
      <c r="M118" s="1">
        <v>2.8188230000000002E-2</v>
      </c>
    </row>
    <row r="119" spans="1:13" x14ac:dyDescent="0.15">
      <c r="A119" s="1">
        <v>1.17</v>
      </c>
      <c r="B119" s="1">
        <v>0</v>
      </c>
      <c r="C119" s="1">
        <v>-0.76620029999999995</v>
      </c>
      <c r="D119" s="1">
        <v>-0.29890670000000003</v>
      </c>
      <c r="E119" s="1">
        <v>2.892258E-2</v>
      </c>
      <c r="F119" s="2">
        <v>0.87630669999999999</v>
      </c>
      <c r="G119" s="2">
        <v>-0.50753150000000002</v>
      </c>
      <c r="H119" s="2">
        <v>-0.3682356</v>
      </c>
      <c r="I119" s="2">
        <v>2.4577229999999999E-2</v>
      </c>
      <c r="J119" s="1">
        <v>0.87630669999999999</v>
      </c>
      <c r="K119" s="1">
        <v>-0.50753150000000002</v>
      </c>
      <c r="L119" s="1">
        <v>-0.3682356</v>
      </c>
      <c r="M119" s="1">
        <v>2.4577229999999999E-2</v>
      </c>
    </row>
    <row r="120" spans="1:13" x14ac:dyDescent="0.15">
      <c r="A120" s="1">
        <v>1.18</v>
      </c>
      <c r="B120" s="1">
        <v>0</v>
      </c>
      <c r="C120" s="1">
        <v>-0.63794479999999998</v>
      </c>
      <c r="D120" s="1">
        <v>-0.30592839999999999</v>
      </c>
      <c r="E120" s="1">
        <v>2.589733E-2</v>
      </c>
      <c r="F120" s="2">
        <v>0.9048271</v>
      </c>
      <c r="G120" s="2">
        <v>-0.34297660000000002</v>
      </c>
      <c r="H120" s="2">
        <v>-0.38139669999999998</v>
      </c>
      <c r="I120" s="2">
        <v>2.0827930000000001E-2</v>
      </c>
      <c r="J120" s="1">
        <v>0.9048271</v>
      </c>
      <c r="K120" s="1">
        <v>-0.34297660000000002</v>
      </c>
      <c r="L120" s="1">
        <v>-0.38139669999999998</v>
      </c>
      <c r="M120" s="1">
        <v>2.0827930000000001E-2</v>
      </c>
    </row>
    <row r="121" spans="1:13" x14ac:dyDescent="0.15">
      <c r="A121" s="1">
        <v>1.19</v>
      </c>
      <c r="B121" s="1">
        <v>0</v>
      </c>
      <c r="C121" s="1">
        <v>-0.50878889999999999</v>
      </c>
      <c r="D121" s="1">
        <v>-0.31166260000000001</v>
      </c>
      <c r="E121" s="1">
        <v>2.28083E-2</v>
      </c>
      <c r="F121" s="2">
        <v>0.92977650000000001</v>
      </c>
      <c r="G121" s="2">
        <v>-0.1752513</v>
      </c>
      <c r="H121" s="2">
        <v>-0.39316319999999999</v>
      </c>
      <c r="I121" s="2">
        <v>1.6953940000000001E-2</v>
      </c>
      <c r="J121" s="1">
        <v>0.92977650000000001</v>
      </c>
      <c r="K121" s="1">
        <v>-0.1752513</v>
      </c>
      <c r="L121" s="1">
        <v>-0.39316319999999999</v>
      </c>
      <c r="M121" s="1">
        <v>1.6953940000000001E-2</v>
      </c>
    </row>
    <row r="122" spans="1:13" x14ac:dyDescent="0.15">
      <c r="A122" s="1">
        <v>1.2</v>
      </c>
      <c r="B122" s="1">
        <v>0</v>
      </c>
      <c r="C122" s="1">
        <v>-0.37925049999999999</v>
      </c>
      <c r="D122" s="1">
        <v>-0.31610290000000002</v>
      </c>
      <c r="E122" s="1">
        <v>1.9668390000000001E-2</v>
      </c>
      <c r="F122" s="2">
        <v>0.95105649999999997</v>
      </c>
      <c r="G122" s="2">
        <v>-5.0006579999999998E-3</v>
      </c>
      <c r="H122" s="2">
        <v>-0.40347050000000001</v>
      </c>
      <c r="I122" s="2">
        <v>1.296953E-2</v>
      </c>
      <c r="J122" s="1">
        <v>0.95105649999999997</v>
      </c>
      <c r="K122" s="1">
        <v>-5.0006579999999998E-3</v>
      </c>
      <c r="L122" s="1">
        <v>-0.40347050000000001</v>
      </c>
      <c r="M122" s="1">
        <v>1.296953E-2</v>
      </c>
    </row>
    <row r="123" spans="1:13" x14ac:dyDescent="0.15">
      <c r="A123" s="1">
        <v>1.21</v>
      </c>
      <c r="B123" s="1">
        <v>0</v>
      </c>
      <c r="C123" s="1">
        <v>-0.24984239999999999</v>
      </c>
      <c r="D123" s="1">
        <v>-0.31924799999999998</v>
      </c>
      <c r="E123" s="1">
        <v>1.6490560000000001E-2</v>
      </c>
      <c r="F123" s="2">
        <v>0.96858319999999998</v>
      </c>
      <c r="G123" s="2">
        <v>0.16711329999999999</v>
      </c>
      <c r="H123" s="2">
        <v>-0.4122594</v>
      </c>
      <c r="I123" s="2">
        <v>8.8895940000000007E-3</v>
      </c>
      <c r="J123" s="1">
        <v>0.96858319999999998</v>
      </c>
      <c r="K123" s="1">
        <v>0.16711329999999999</v>
      </c>
      <c r="L123" s="1">
        <v>-0.4122594</v>
      </c>
      <c r="M123" s="1">
        <v>8.8895940000000007E-3</v>
      </c>
    </row>
    <row r="124" spans="1:13" x14ac:dyDescent="0.15">
      <c r="A124" s="1">
        <v>1.22</v>
      </c>
      <c r="B124" s="1">
        <v>0</v>
      </c>
      <c r="C124" s="1">
        <v>-0.1210705</v>
      </c>
      <c r="D124" s="1">
        <v>-0.32110179999999999</v>
      </c>
      <c r="E124" s="1">
        <v>1.3287739999999999E-2</v>
      </c>
      <c r="F124" s="2">
        <v>0.98228729999999997</v>
      </c>
      <c r="G124" s="2">
        <v>0.34041359999999998</v>
      </c>
      <c r="H124" s="2">
        <v>-0.41947679999999998</v>
      </c>
      <c r="I124" s="2">
        <v>4.7295840000000002E-3</v>
      </c>
      <c r="J124" s="1">
        <v>0.98228729999999997</v>
      </c>
      <c r="K124" s="1">
        <v>0.34041359999999998</v>
      </c>
      <c r="L124" s="1">
        <v>-0.41947679999999998</v>
      </c>
      <c r="M124" s="1">
        <v>4.7295840000000002E-3</v>
      </c>
    </row>
    <row r="125" spans="1:13" x14ac:dyDescent="0.15">
      <c r="A125" s="1">
        <v>1.23</v>
      </c>
      <c r="B125" s="1">
        <v>0</v>
      </c>
      <c r="C125" s="1">
        <v>6.5682429999999997E-3</v>
      </c>
      <c r="D125" s="1">
        <v>-0.32167319999999999</v>
      </c>
      <c r="E125" s="1">
        <v>1.00728E-2</v>
      </c>
      <c r="F125" s="2">
        <v>0.99211470000000002</v>
      </c>
      <c r="G125" s="2">
        <v>0.51421150000000004</v>
      </c>
      <c r="H125" s="2">
        <v>-0.4250758</v>
      </c>
      <c r="I125" s="2">
        <v>5.0545400000000002E-4</v>
      </c>
      <c r="J125" s="1">
        <v>0.99211470000000002</v>
      </c>
      <c r="K125" s="1">
        <v>0.51421150000000004</v>
      </c>
      <c r="L125" s="1">
        <v>-0.4250758</v>
      </c>
      <c r="M125" s="1">
        <v>5.0545400000000002E-4</v>
      </c>
    </row>
    <row r="126" spans="1:13" x14ac:dyDescent="0.15">
      <c r="A126" s="1">
        <v>1.24</v>
      </c>
      <c r="B126" s="1">
        <v>0</v>
      </c>
      <c r="C126" s="1">
        <v>0.13258729999999999</v>
      </c>
      <c r="D126" s="1">
        <v>-0.32097589999999998</v>
      </c>
      <c r="E126" s="1">
        <v>6.858505E-3</v>
      </c>
      <c r="F126" s="2">
        <v>0.99802670000000004</v>
      </c>
      <c r="G126" s="2">
        <v>0.68780889999999995</v>
      </c>
      <c r="H126" s="2">
        <v>-0.42901600000000001</v>
      </c>
      <c r="I126" s="2">
        <v>-3.7664019999999999E-3</v>
      </c>
      <c r="J126" s="1">
        <v>0.99802670000000004</v>
      </c>
      <c r="K126" s="1">
        <v>0.68780889999999995</v>
      </c>
      <c r="L126" s="1">
        <v>-0.42901600000000001</v>
      </c>
      <c r="M126" s="1">
        <v>-3.7664019999999999E-3</v>
      </c>
    </row>
    <row r="127" spans="1:13" x14ac:dyDescent="0.15">
      <c r="A127" s="1">
        <v>1.25</v>
      </c>
      <c r="B127" s="1">
        <v>0</v>
      </c>
      <c r="C127" s="1">
        <v>0.25651259999999998</v>
      </c>
      <c r="D127" s="1">
        <v>-0.31902839999999999</v>
      </c>
      <c r="E127" s="1">
        <v>3.6574509999999999E-3</v>
      </c>
      <c r="F127" s="2">
        <v>1</v>
      </c>
      <c r="G127" s="2">
        <v>0.86050179999999998</v>
      </c>
      <c r="H127" s="2">
        <v>-0.43126350000000002</v>
      </c>
      <c r="I127" s="2">
        <v>-8.0692219999999992E-3</v>
      </c>
      <c r="J127" s="1">
        <v>1</v>
      </c>
      <c r="K127" s="1">
        <v>0.86050179999999998</v>
      </c>
      <c r="L127" s="1">
        <v>-0.43126350000000002</v>
      </c>
      <c r="M127" s="1">
        <v>-8.0692219999999992E-3</v>
      </c>
    </row>
    <row r="128" spans="1:13" x14ac:dyDescent="0.15">
      <c r="A128" s="1">
        <v>1.26</v>
      </c>
      <c r="B128" s="1">
        <v>0</v>
      </c>
      <c r="C128" s="1">
        <v>0.37788440000000001</v>
      </c>
      <c r="D128" s="1">
        <v>-0.31585410000000003</v>
      </c>
      <c r="E128" s="1">
        <v>4.820262E-4</v>
      </c>
      <c r="F128" s="2">
        <v>0.99802670000000004</v>
      </c>
      <c r="G128" s="2">
        <v>1.0315829999999999</v>
      </c>
      <c r="H128" s="2">
        <v>-0.4317916</v>
      </c>
      <c r="I128" s="2">
        <v>-1.238594E-2</v>
      </c>
      <c r="J128" s="1">
        <v>0.99802670000000004</v>
      </c>
      <c r="K128" s="1">
        <v>1.0315829999999999</v>
      </c>
      <c r="L128" s="1">
        <v>-0.4317916</v>
      </c>
      <c r="M128" s="1">
        <v>-1.238594E-2</v>
      </c>
    </row>
    <row r="129" spans="1:13" x14ac:dyDescent="0.15">
      <c r="A129" s="1">
        <v>1.27</v>
      </c>
      <c r="B129" s="1">
        <v>0</v>
      </c>
      <c r="C129" s="1">
        <v>0.49625849999999999</v>
      </c>
      <c r="D129" s="1">
        <v>-0.3114807</v>
      </c>
      <c r="E129" s="1">
        <v>-2.6556349999999999E-3</v>
      </c>
      <c r="F129" s="2">
        <v>0.99211470000000002</v>
      </c>
      <c r="G129" s="2">
        <v>1.2003429999999999</v>
      </c>
      <c r="H129" s="2">
        <v>-0.43058039999999997</v>
      </c>
      <c r="I129" s="2">
        <v>-1.669926E-2</v>
      </c>
      <c r="J129" s="1">
        <v>0.99211470000000002</v>
      </c>
      <c r="K129" s="1">
        <v>1.2003429999999999</v>
      </c>
      <c r="L129" s="1">
        <v>-0.43058039999999997</v>
      </c>
      <c r="M129" s="1">
        <v>-1.669926E-2</v>
      </c>
    </row>
    <row r="130" spans="1:13" x14ac:dyDescent="0.15">
      <c r="A130" s="1">
        <v>1.28</v>
      </c>
      <c r="B130" s="1">
        <v>0</v>
      </c>
      <c r="C130" s="1">
        <v>0.61120810000000003</v>
      </c>
      <c r="D130" s="1">
        <v>-0.3059404</v>
      </c>
      <c r="E130" s="1">
        <v>-5.7436980000000002E-3</v>
      </c>
      <c r="F130" s="2">
        <v>0.98228729999999997</v>
      </c>
      <c r="G130" s="2">
        <v>1.366079</v>
      </c>
      <c r="H130" s="2">
        <v>-0.42761749999999998</v>
      </c>
      <c r="I130" s="2">
        <v>-2.099171E-2</v>
      </c>
      <c r="J130" s="1">
        <v>0.98228729999999997</v>
      </c>
      <c r="K130" s="1">
        <v>1.366079</v>
      </c>
      <c r="L130" s="1">
        <v>-0.42761749999999998</v>
      </c>
      <c r="M130" s="1">
        <v>-2.099171E-2</v>
      </c>
    </row>
    <row r="131" spans="1:13" x14ac:dyDescent="0.15">
      <c r="A131" s="1">
        <v>1.29</v>
      </c>
      <c r="B131" s="1">
        <v>0</v>
      </c>
      <c r="C131" s="1">
        <v>0.72232529999999995</v>
      </c>
      <c r="D131" s="1">
        <v>-0.29926940000000002</v>
      </c>
      <c r="E131" s="1">
        <v>-8.7706729999999997E-3</v>
      </c>
      <c r="F131" s="2">
        <v>0.96858319999999998</v>
      </c>
      <c r="G131" s="2">
        <v>1.5280910000000001</v>
      </c>
      <c r="H131" s="2">
        <v>-0.42289759999999998</v>
      </c>
      <c r="I131" s="2">
        <v>-2.5245750000000001E-2</v>
      </c>
      <c r="J131" s="1">
        <v>0.96858319999999998</v>
      </c>
      <c r="K131" s="1">
        <v>1.5280910000000001</v>
      </c>
      <c r="L131" s="1">
        <v>-0.42289759999999998</v>
      </c>
      <c r="M131" s="1">
        <v>-2.5245750000000001E-2</v>
      </c>
    </row>
    <row r="132" spans="1:13" x14ac:dyDescent="0.15">
      <c r="A132" s="1">
        <v>1.3</v>
      </c>
      <c r="B132" s="1">
        <v>0</v>
      </c>
      <c r="C132" s="1">
        <v>0.82922189999999996</v>
      </c>
      <c r="D132" s="1">
        <v>-0.29150789999999999</v>
      </c>
      <c r="E132" s="1">
        <v>-1.172545E-2</v>
      </c>
      <c r="F132" s="2">
        <v>0.95105649999999997</v>
      </c>
      <c r="G132" s="2">
        <v>1.6856869999999999</v>
      </c>
      <c r="H132" s="2">
        <v>-0.41642289999999998</v>
      </c>
      <c r="I132" s="2">
        <v>-2.9443810000000001E-2</v>
      </c>
      <c r="J132" s="1">
        <v>0.95105649999999997</v>
      </c>
      <c r="K132" s="1">
        <v>1.6856869999999999</v>
      </c>
      <c r="L132" s="1">
        <v>-0.41642289999999998</v>
      </c>
      <c r="M132" s="1">
        <v>-2.9443810000000001E-2</v>
      </c>
    </row>
    <row r="133" spans="1:13" x14ac:dyDescent="0.15">
      <c r="A133" s="1">
        <v>1.31</v>
      </c>
      <c r="B133" s="1">
        <v>0</v>
      </c>
      <c r="C133" s="1">
        <v>0.93153160000000002</v>
      </c>
      <c r="D133" s="1">
        <v>-0.28270020000000001</v>
      </c>
      <c r="E133" s="1">
        <v>-1.459734E-2</v>
      </c>
      <c r="F133" s="2">
        <v>0.92977650000000001</v>
      </c>
      <c r="G133" s="2">
        <v>1.83819</v>
      </c>
      <c r="H133" s="2">
        <v>-0.40820319999999999</v>
      </c>
      <c r="I133" s="2">
        <v>-3.3568389999999997E-2</v>
      </c>
      <c r="J133" s="1">
        <v>0.92977650000000001</v>
      </c>
      <c r="K133" s="1">
        <v>1.83819</v>
      </c>
      <c r="L133" s="1">
        <v>-0.40820319999999999</v>
      </c>
      <c r="M133" s="1">
        <v>-3.3568389999999997E-2</v>
      </c>
    </row>
    <row r="134" spans="1:13" x14ac:dyDescent="0.15">
      <c r="A134" s="1">
        <v>1.32</v>
      </c>
      <c r="B134" s="1">
        <v>0</v>
      </c>
      <c r="C134" s="1">
        <v>1.02891</v>
      </c>
      <c r="D134" s="1">
        <v>-0.27289380000000002</v>
      </c>
      <c r="E134" s="1">
        <v>-1.737613E-2</v>
      </c>
      <c r="F134" s="2">
        <v>0.9048271</v>
      </c>
      <c r="G134" s="2">
        <v>1.9849349999999999</v>
      </c>
      <c r="H134" s="2">
        <v>-0.39825549999999998</v>
      </c>
      <c r="I134" s="2">
        <v>-3.7602110000000001E-2</v>
      </c>
      <c r="J134" s="1">
        <v>0.9048271</v>
      </c>
      <c r="K134" s="1">
        <v>1.9849349999999999</v>
      </c>
      <c r="L134" s="1">
        <v>-0.39825549999999998</v>
      </c>
      <c r="M134" s="1">
        <v>-3.7602110000000001E-2</v>
      </c>
    </row>
    <row r="135" spans="1:13" x14ac:dyDescent="0.15">
      <c r="A135" s="1">
        <v>1.33</v>
      </c>
      <c r="B135" s="1">
        <v>0</v>
      </c>
      <c r="C135" s="1">
        <v>1.121038</v>
      </c>
      <c r="D135" s="1">
        <v>-0.26213950000000003</v>
      </c>
      <c r="E135" s="1">
        <v>-2.005206E-2</v>
      </c>
      <c r="F135" s="2">
        <v>0.87630669999999999</v>
      </c>
      <c r="G135" s="2">
        <v>2.1252740000000001</v>
      </c>
      <c r="H135" s="2">
        <v>-0.38660450000000002</v>
      </c>
      <c r="I135" s="2">
        <v>-4.152782E-2</v>
      </c>
      <c r="J135" s="1">
        <v>0.87630669999999999</v>
      </c>
      <c r="K135" s="1">
        <v>2.1252740000000001</v>
      </c>
      <c r="L135" s="1">
        <v>-0.38660450000000002</v>
      </c>
      <c r="M135" s="1">
        <v>-4.152782E-2</v>
      </c>
    </row>
    <row r="136" spans="1:13" x14ac:dyDescent="0.15">
      <c r="A136" s="1">
        <v>1.34</v>
      </c>
      <c r="B136" s="1">
        <v>0</v>
      </c>
      <c r="C136" s="1">
        <v>1.2076180000000001</v>
      </c>
      <c r="D136" s="1">
        <v>-0.25049149999999998</v>
      </c>
      <c r="E136" s="1">
        <v>-2.2615940000000001E-2</v>
      </c>
      <c r="F136" s="2">
        <v>0.84432790000000002</v>
      </c>
      <c r="G136" s="2">
        <v>2.2585829999999998</v>
      </c>
      <c r="H136" s="2">
        <v>-0.37328230000000001</v>
      </c>
      <c r="I136" s="2">
        <v>-4.5328630000000002E-2</v>
      </c>
      <c r="J136" s="1">
        <v>0.84432790000000002</v>
      </c>
      <c r="K136" s="1">
        <v>2.2585829999999998</v>
      </c>
      <c r="L136" s="1">
        <v>-0.37328230000000001</v>
      </c>
      <c r="M136" s="1">
        <v>-4.5328630000000002E-2</v>
      </c>
    </row>
    <row r="137" spans="1:13" x14ac:dyDescent="0.15">
      <c r="A137" s="1">
        <v>1.35</v>
      </c>
      <c r="B137" s="1">
        <v>0</v>
      </c>
      <c r="C137" s="1">
        <v>1.288381</v>
      </c>
      <c r="D137" s="1">
        <v>-0.23800650000000001</v>
      </c>
      <c r="E137" s="1">
        <v>-2.5059100000000001E-2</v>
      </c>
      <c r="F137" s="2">
        <v>0.80901699999999999</v>
      </c>
      <c r="G137" s="2">
        <v>2.384258</v>
      </c>
      <c r="H137" s="2">
        <v>-0.35832819999999999</v>
      </c>
      <c r="I137" s="2">
        <v>-4.8988030000000002E-2</v>
      </c>
      <c r="J137" s="1">
        <v>0.80901699999999999</v>
      </c>
      <c r="K137" s="1">
        <v>2.384258</v>
      </c>
      <c r="L137" s="1">
        <v>-0.35832819999999999</v>
      </c>
      <c r="M137" s="1">
        <v>-4.8988030000000002E-2</v>
      </c>
    </row>
    <row r="138" spans="1:13" x14ac:dyDescent="0.15">
      <c r="A138" s="1">
        <v>1.36</v>
      </c>
      <c r="B138" s="1">
        <v>0</v>
      </c>
      <c r="C138" s="1">
        <v>1.363083</v>
      </c>
      <c r="D138" s="1">
        <v>-0.2247441</v>
      </c>
      <c r="E138" s="1">
        <v>-2.737347E-2</v>
      </c>
      <c r="F138" s="2">
        <v>0.77051320000000001</v>
      </c>
      <c r="G138" s="2">
        <v>2.5017230000000001</v>
      </c>
      <c r="H138" s="2">
        <v>-0.34178890000000001</v>
      </c>
      <c r="I138" s="2">
        <v>-5.2489910000000001E-2</v>
      </c>
      <c r="J138" s="1">
        <v>0.77051320000000001</v>
      </c>
      <c r="K138" s="1">
        <v>2.5017230000000001</v>
      </c>
      <c r="L138" s="1">
        <v>-0.34178890000000001</v>
      </c>
      <c r="M138" s="1">
        <v>-5.2489910000000001E-2</v>
      </c>
    </row>
    <row r="139" spans="1:13" x14ac:dyDescent="0.15">
      <c r="A139" s="1">
        <v>1.37</v>
      </c>
      <c r="B139" s="1">
        <v>0</v>
      </c>
      <c r="C139" s="1">
        <v>1.4315059999999999</v>
      </c>
      <c r="D139" s="1">
        <v>-0.2107658</v>
      </c>
      <c r="E139" s="1">
        <v>-2.9551589999999999E-2</v>
      </c>
      <c r="F139" s="2">
        <v>0.72896859999999997</v>
      </c>
      <c r="G139" s="2">
        <v>2.61043</v>
      </c>
      <c r="H139" s="2">
        <v>-0.32371800000000001</v>
      </c>
      <c r="I139" s="2">
        <v>-5.5818699999999999E-2</v>
      </c>
      <c r="J139" s="1">
        <v>0.72896859999999997</v>
      </c>
      <c r="K139" s="1">
        <v>2.61043</v>
      </c>
      <c r="L139" s="1">
        <v>-0.32371800000000001</v>
      </c>
      <c r="M139" s="1">
        <v>-5.5818699999999999E-2</v>
      </c>
    </row>
    <row r="140" spans="1:13" x14ac:dyDescent="0.15">
      <c r="A140" s="1">
        <v>1.38</v>
      </c>
      <c r="B140" s="1">
        <v>0</v>
      </c>
      <c r="C140" s="1">
        <v>1.4934609999999999</v>
      </c>
      <c r="D140" s="1">
        <v>-0.19613549999999999</v>
      </c>
      <c r="E140" s="1">
        <v>-3.1586620000000003E-2</v>
      </c>
      <c r="F140" s="2">
        <v>0.68454709999999996</v>
      </c>
      <c r="G140" s="2">
        <v>2.7098620000000002</v>
      </c>
      <c r="H140" s="2">
        <v>-0.30417620000000001</v>
      </c>
      <c r="I140" s="2">
        <v>-5.8959369999999997E-2</v>
      </c>
      <c r="J140" s="1">
        <v>0.68454709999999996</v>
      </c>
      <c r="K140" s="1">
        <v>2.7098620000000002</v>
      </c>
      <c r="L140" s="1">
        <v>-0.30417620000000001</v>
      </c>
      <c r="M140" s="1">
        <v>-5.8959369999999997E-2</v>
      </c>
    </row>
    <row r="141" spans="1:13" x14ac:dyDescent="0.15">
      <c r="A141" s="1">
        <v>1.39</v>
      </c>
      <c r="B141" s="1">
        <v>0</v>
      </c>
      <c r="C141" s="1">
        <v>1.5487850000000001</v>
      </c>
      <c r="D141" s="1">
        <v>-0.18091869999999999</v>
      </c>
      <c r="E141" s="1">
        <v>-3.3472349999999998E-2</v>
      </c>
      <c r="F141" s="2">
        <v>0.63742399999999999</v>
      </c>
      <c r="G141" s="2">
        <v>2.7995350000000001</v>
      </c>
      <c r="H141" s="2">
        <v>-0.2832307</v>
      </c>
      <c r="I141" s="2">
        <v>-6.1897540000000001E-2</v>
      </c>
      <c r="J141" s="1">
        <v>0.63742399999999999</v>
      </c>
      <c r="K141" s="1">
        <v>2.7995350000000001</v>
      </c>
      <c r="L141" s="1">
        <v>-0.2832307</v>
      </c>
      <c r="M141" s="1">
        <v>-6.1897540000000001E-2</v>
      </c>
    </row>
    <row r="142" spans="1:13" x14ac:dyDescent="0.15">
      <c r="A142" s="1">
        <v>1.4</v>
      </c>
      <c r="B142" s="1">
        <v>0</v>
      </c>
      <c r="C142" s="1">
        <v>1.597343</v>
      </c>
      <c r="D142" s="1">
        <v>-0.16518240000000001</v>
      </c>
      <c r="E142" s="1">
        <v>-3.520326E-2</v>
      </c>
      <c r="F142" s="2">
        <v>0.58778529999999996</v>
      </c>
      <c r="G142" s="2">
        <v>2.8790040000000001</v>
      </c>
      <c r="H142" s="2">
        <v>-0.2609554</v>
      </c>
      <c r="I142" s="2">
        <v>-6.4619549999999998E-2</v>
      </c>
      <c r="J142" s="1">
        <v>0.58778529999999996</v>
      </c>
      <c r="K142" s="1">
        <v>2.8790040000000001</v>
      </c>
      <c r="L142" s="1">
        <v>-0.2609554</v>
      </c>
      <c r="M142" s="1">
        <v>-6.4619549999999998E-2</v>
      </c>
    </row>
    <row r="143" spans="1:13" x14ac:dyDescent="0.15">
      <c r="A143" s="1">
        <v>1.41</v>
      </c>
      <c r="B143" s="1">
        <v>0</v>
      </c>
      <c r="C143" s="1">
        <v>1.6390309999999999</v>
      </c>
      <c r="D143" s="1">
        <v>-0.14899470000000001</v>
      </c>
      <c r="E143" s="1">
        <v>-3.677449E-2</v>
      </c>
      <c r="F143" s="2">
        <v>0.53582680000000005</v>
      </c>
      <c r="G143" s="2">
        <v>2.9478580000000001</v>
      </c>
      <c r="H143" s="2">
        <v>-0.23743020000000001</v>
      </c>
      <c r="I143" s="2">
        <v>-6.7112480000000002E-2</v>
      </c>
      <c r="J143" s="1">
        <v>0.53582680000000005</v>
      </c>
      <c r="K143" s="1">
        <v>2.9478580000000001</v>
      </c>
      <c r="L143" s="1">
        <v>-0.23743020000000001</v>
      </c>
      <c r="M143" s="1">
        <v>-6.7112480000000002E-2</v>
      </c>
    </row>
    <row r="144" spans="1:13" x14ac:dyDescent="0.15">
      <c r="A144" s="1">
        <v>1.42</v>
      </c>
      <c r="B144" s="1">
        <v>0</v>
      </c>
      <c r="C144" s="1">
        <v>1.67377</v>
      </c>
      <c r="D144" s="1">
        <v>-0.13242490000000001</v>
      </c>
      <c r="E144" s="1">
        <v>-3.8181880000000001E-2</v>
      </c>
      <c r="F144" s="2">
        <v>0.48175370000000001</v>
      </c>
      <c r="G144" s="2">
        <v>3.0057299999999998</v>
      </c>
      <c r="H144" s="2">
        <v>-0.21274080000000001</v>
      </c>
      <c r="I144" s="2">
        <v>-6.9364270000000006E-2</v>
      </c>
      <c r="J144" s="1">
        <v>0.48175370000000001</v>
      </c>
      <c r="K144" s="1">
        <v>3.0057299999999998</v>
      </c>
      <c r="L144" s="1">
        <v>-0.21274080000000001</v>
      </c>
      <c r="M144" s="1">
        <v>-6.9364270000000006E-2</v>
      </c>
    </row>
    <row r="145" spans="1:13" x14ac:dyDescent="0.15">
      <c r="A145" s="1">
        <v>1.43</v>
      </c>
      <c r="B145" s="1">
        <v>0</v>
      </c>
      <c r="C145" s="1">
        <v>1.701511</v>
      </c>
      <c r="D145" s="1">
        <v>-0.1155427</v>
      </c>
      <c r="E145" s="1">
        <v>-3.9421949999999997E-2</v>
      </c>
      <c r="F145" s="2">
        <v>0.42577930000000003</v>
      </c>
      <c r="G145" s="2">
        <v>3.0522909999999999</v>
      </c>
      <c r="H145" s="2">
        <v>-0.1869788</v>
      </c>
      <c r="I145" s="2">
        <v>-7.1363720000000005E-2</v>
      </c>
      <c r="J145" s="1">
        <v>0.42577930000000003</v>
      </c>
      <c r="K145" s="1">
        <v>3.0522909999999999</v>
      </c>
      <c r="L145" s="1">
        <v>-0.1869788</v>
      </c>
      <c r="M145" s="1">
        <v>-7.1363720000000005E-2</v>
      </c>
    </row>
    <row r="146" spans="1:13" x14ac:dyDescent="0.15">
      <c r="A146" s="1">
        <v>1.44</v>
      </c>
      <c r="B146" s="1">
        <v>0</v>
      </c>
      <c r="C146" s="1">
        <v>1.7222329999999999</v>
      </c>
      <c r="D146" s="1">
        <v>-9.841809E-2</v>
      </c>
      <c r="E146" s="1">
        <v>-4.0491930000000002E-2</v>
      </c>
      <c r="F146" s="2">
        <v>0.36812460000000002</v>
      </c>
      <c r="G146" s="2">
        <v>3.0872600000000001</v>
      </c>
      <c r="H146" s="2">
        <v>-0.16024079999999999</v>
      </c>
      <c r="I146" s="2">
        <v>-7.3100589999999993E-2</v>
      </c>
      <c r="J146" s="1">
        <v>0.36812460000000002</v>
      </c>
      <c r="K146" s="1">
        <v>3.0872600000000001</v>
      </c>
      <c r="L146" s="1">
        <v>-0.16024079999999999</v>
      </c>
      <c r="M146" s="1">
        <v>-7.3100589999999993E-2</v>
      </c>
    </row>
    <row r="147" spans="1:13" x14ac:dyDescent="0.15">
      <c r="A147" s="1">
        <v>1.45</v>
      </c>
      <c r="B147" s="1">
        <v>0</v>
      </c>
      <c r="C147" s="1">
        <v>1.735941</v>
      </c>
      <c r="D147" s="1">
        <v>-8.1121380000000007E-2</v>
      </c>
      <c r="E147" s="1">
        <v>-4.1389740000000001E-2</v>
      </c>
      <c r="F147" s="2">
        <v>0.30901699999999999</v>
      </c>
      <c r="G147" s="2">
        <v>3.1103990000000001</v>
      </c>
      <c r="H147" s="2">
        <v>-0.1326283</v>
      </c>
      <c r="I147" s="2">
        <v>-7.4565629999999994E-2</v>
      </c>
      <c r="J147" s="1">
        <v>0.30901699999999999</v>
      </c>
      <c r="K147" s="1">
        <v>3.1103990000000001</v>
      </c>
      <c r="L147" s="1">
        <v>-0.1326283</v>
      </c>
      <c r="M147" s="1">
        <v>-7.4565629999999994E-2</v>
      </c>
    </row>
    <row r="148" spans="1:13" x14ac:dyDescent="0.15">
      <c r="A148" s="1">
        <v>1.46</v>
      </c>
      <c r="B148" s="1">
        <v>0</v>
      </c>
      <c r="C148" s="1">
        <v>1.7426710000000001</v>
      </c>
      <c r="D148" s="1">
        <v>-6.3722529999999999E-2</v>
      </c>
      <c r="E148" s="1">
        <v>-4.211401E-2</v>
      </c>
      <c r="F148" s="2">
        <v>0.24868989999999999</v>
      </c>
      <c r="G148" s="2">
        <v>3.121515</v>
      </c>
      <c r="H148" s="2">
        <v>-0.1042472</v>
      </c>
      <c r="I148" s="2">
        <v>-7.5750600000000001E-2</v>
      </c>
      <c r="J148" s="1">
        <v>0.24868989999999999</v>
      </c>
      <c r="K148" s="1">
        <v>3.121515</v>
      </c>
      <c r="L148" s="1">
        <v>-0.1042472</v>
      </c>
      <c r="M148" s="1">
        <v>-7.5750600000000001E-2</v>
      </c>
    </row>
    <row r="149" spans="1:13" x14ac:dyDescent="0.15">
      <c r="A149" s="1">
        <v>1.47</v>
      </c>
      <c r="B149" s="1">
        <v>0</v>
      </c>
      <c r="C149" s="1">
        <v>1.7424809999999999</v>
      </c>
      <c r="D149" s="1">
        <v>-4.6291039999999999E-2</v>
      </c>
      <c r="E149" s="1">
        <v>-4.266408E-2</v>
      </c>
      <c r="F149" s="2">
        <v>0.1873813</v>
      </c>
      <c r="G149" s="2">
        <v>3.1204649999999998</v>
      </c>
      <c r="H149" s="2">
        <v>-7.5207449999999995E-2</v>
      </c>
      <c r="I149" s="2">
        <v>-7.6648369999999993E-2</v>
      </c>
      <c r="J149" s="1">
        <v>0.1873813</v>
      </c>
      <c r="K149" s="1">
        <v>3.1204649999999998</v>
      </c>
      <c r="L149" s="1">
        <v>-7.5207449999999995E-2</v>
      </c>
      <c r="M149" s="1">
        <v>-7.6648369999999993E-2</v>
      </c>
    </row>
    <row r="150" spans="1:13" x14ac:dyDescent="0.15">
      <c r="A150" s="1">
        <v>1.48</v>
      </c>
      <c r="B150" s="1">
        <v>0</v>
      </c>
      <c r="C150" s="1">
        <v>1.7354609999999999</v>
      </c>
      <c r="D150" s="1">
        <v>-2.889568E-2</v>
      </c>
      <c r="E150" s="1">
        <v>-4.303995E-2</v>
      </c>
      <c r="F150" s="2">
        <v>0.12533320000000001</v>
      </c>
      <c r="G150" s="2">
        <v>3.1071550000000001</v>
      </c>
      <c r="H150" s="2">
        <v>-4.5622679999999999E-2</v>
      </c>
      <c r="I150" s="2">
        <v>-7.7252929999999997E-2</v>
      </c>
      <c r="J150" s="1">
        <v>0.12533320000000001</v>
      </c>
      <c r="K150" s="1">
        <v>3.1071550000000001</v>
      </c>
      <c r="L150" s="1">
        <v>-4.5622679999999999E-2</v>
      </c>
      <c r="M150" s="1">
        <v>-7.7252929999999997E-2</v>
      </c>
    </row>
    <row r="151" spans="1:13" x14ac:dyDescent="0.15">
      <c r="A151" s="1">
        <v>1.49</v>
      </c>
      <c r="B151" s="1">
        <v>0</v>
      </c>
      <c r="C151" s="1">
        <v>1.7217210000000001</v>
      </c>
      <c r="D151" s="1">
        <v>-1.160422E-2</v>
      </c>
      <c r="E151" s="1">
        <v>-4.3242339999999997E-2</v>
      </c>
      <c r="F151" s="2">
        <v>6.2790520000000002E-2</v>
      </c>
      <c r="G151" s="2">
        <v>3.0815380000000001</v>
      </c>
      <c r="H151" s="2">
        <v>-1.560958E-2</v>
      </c>
      <c r="I151" s="2">
        <v>-7.7559400000000001E-2</v>
      </c>
      <c r="J151" s="1">
        <v>6.2790520000000002E-2</v>
      </c>
      <c r="K151" s="1">
        <v>3.0815380000000001</v>
      </c>
      <c r="L151" s="1">
        <v>-1.560958E-2</v>
      </c>
      <c r="M151" s="1">
        <v>-7.7559400000000001E-2</v>
      </c>
    </row>
    <row r="152" spans="1:13" x14ac:dyDescent="0.15">
      <c r="A152" s="1">
        <v>1.5</v>
      </c>
      <c r="B152" s="1">
        <v>0</v>
      </c>
      <c r="C152" s="1">
        <v>1.7014009999999999</v>
      </c>
      <c r="D152" s="1">
        <v>5.5168140000000001E-3</v>
      </c>
      <c r="E152" s="1">
        <v>-4.3272610000000003E-2</v>
      </c>
      <c r="F152" s="2">
        <v>3.6754499999999999E-16</v>
      </c>
      <c r="G152" s="2">
        <v>3.0436190000000001</v>
      </c>
      <c r="H152" s="2">
        <v>1.47125E-2</v>
      </c>
      <c r="I152" s="2">
        <v>-7.7564090000000002E-2</v>
      </c>
      <c r="J152" s="1">
        <v>3.6754499999999999E-16</v>
      </c>
      <c r="K152" s="1">
        <v>3.0436190000000001</v>
      </c>
      <c r="L152" s="1">
        <v>1.47125E-2</v>
      </c>
      <c r="M152" s="1">
        <v>-7.7564090000000002E-2</v>
      </c>
    </row>
    <row r="153" spans="1:13" x14ac:dyDescent="0.15">
      <c r="A153" s="1">
        <v>1.51</v>
      </c>
      <c r="B153" s="1">
        <v>0</v>
      </c>
      <c r="C153" s="1">
        <v>1.6746620000000001</v>
      </c>
      <c r="D153" s="1">
        <v>2.2402410000000001E-2</v>
      </c>
      <c r="E153" s="1">
        <v>-4.3132789999999997E-2</v>
      </c>
      <c r="F153" s="2">
        <v>-6.2790520000000002E-2</v>
      </c>
      <c r="G153" s="2">
        <v>2.9934539999999998</v>
      </c>
      <c r="H153" s="2">
        <v>4.5221980000000002E-2</v>
      </c>
      <c r="I153" s="2">
        <v>-7.7264529999999998E-2</v>
      </c>
      <c r="J153" s="1">
        <v>-6.2790520000000002E-2</v>
      </c>
      <c r="K153" s="1">
        <v>2.9934539999999998</v>
      </c>
      <c r="L153" s="1">
        <v>4.5221980000000002E-2</v>
      </c>
      <c r="M153" s="1">
        <v>-7.7264529999999998E-2</v>
      </c>
    </row>
    <row r="154" spans="1:13" x14ac:dyDescent="0.15">
      <c r="A154" s="1">
        <v>1.52</v>
      </c>
      <c r="B154" s="1">
        <v>0</v>
      </c>
      <c r="C154" s="1">
        <v>1.6416900000000001</v>
      </c>
      <c r="D154" s="1">
        <v>3.8989280000000001E-2</v>
      </c>
      <c r="E154" s="1">
        <v>-4.2825549999999997E-2</v>
      </c>
      <c r="F154" s="2">
        <v>-0.12533320000000001</v>
      </c>
      <c r="G154" s="2">
        <v>2.931146</v>
      </c>
      <c r="H154" s="2">
        <v>7.5795660000000001E-2</v>
      </c>
      <c r="I154" s="2">
        <v>-7.6659439999999995E-2</v>
      </c>
      <c r="J154" s="1">
        <v>-0.12533320000000001</v>
      </c>
      <c r="K154" s="1">
        <v>2.931146</v>
      </c>
      <c r="L154" s="1">
        <v>7.5795660000000001E-2</v>
      </c>
      <c r="M154" s="1">
        <v>-7.6659439999999995E-2</v>
      </c>
    </row>
    <row r="155" spans="1:13" x14ac:dyDescent="0.15">
      <c r="A155" s="1">
        <v>1.53</v>
      </c>
      <c r="B155" s="1">
        <v>0</v>
      </c>
      <c r="C155" s="1">
        <v>1.6026899999999999</v>
      </c>
      <c r="D155" s="1">
        <v>5.5216109999999999E-2</v>
      </c>
      <c r="E155" s="1">
        <v>-4.2354200000000002E-2</v>
      </c>
      <c r="F155" s="2">
        <v>-0.1873813</v>
      </c>
      <c r="G155" s="2">
        <v>2.8568509999999998</v>
      </c>
      <c r="H155" s="2">
        <v>0.1063091</v>
      </c>
      <c r="I155" s="2">
        <v>-7.574881E-2</v>
      </c>
      <c r="J155" s="1">
        <v>-0.1873813</v>
      </c>
      <c r="K155" s="1">
        <v>2.8568509999999998</v>
      </c>
      <c r="L155" s="1">
        <v>0.1063091</v>
      </c>
      <c r="M155" s="1">
        <v>-7.574881E-2</v>
      </c>
    </row>
    <row r="156" spans="1:13" x14ac:dyDescent="0.15">
      <c r="A156" s="1">
        <v>1.54</v>
      </c>
      <c r="B156" s="1">
        <v>0</v>
      </c>
      <c r="C156" s="1">
        <v>1.5578920000000001</v>
      </c>
      <c r="D156" s="1">
        <v>7.1023760000000005E-2</v>
      </c>
      <c r="E156" s="1">
        <v>-4.1722629999999997E-2</v>
      </c>
      <c r="F156" s="2">
        <v>-0.24868989999999999</v>
      </c>
      <c r="G156" s="2">
        <v>2.7707760000000001</v>
      </c>
      <c r="H156" s="2">
        <v>0.13663729999999999</v>
      </c>
      <c r="I156" s="2">
        <v>-7.4533870000000002E-2</v>
      </c>
      <c r="J156" s="1">
        <v>-0.24868989999999999</v>
      </c>
      <c r="K156" s="1">
        <v>2.7707760000000001</v>
      </c>
      <c r="L156" s="1">
        <v>0.13663729999999999</v>
      </c>
      <c r="M156" s="1">
        <v>-7.4533870000000002E-2</v>
      </c>
    </row>
    <row r="157" spans="1:13" x14ac:dyDescent="0.15">
      <c r="A157" s="1">
        <v>1.55</v>
      </c>
      <c r="B157" s="1">
        <v>0</v>
      </c>
      <c r="C157" s="1">
        <v>1.507544</v>
      </c>
      <c r="D157" s="1">
        <v>8.6355459999999995E-2</v>
      </c>
      <c r="E157" s="1">
        <v>-4.0935310000000003E-2</v>
      </c>
      <c r="F157" s="2">
        <v>-0.30901699999999999</v>
      </c>
      <c r="G157" s="2">
        <v>2.6731750000000001</v>
      </c>
      <c r="H157" s="2">
        <v>0.1666551</v>
      </c>
      <c r="I157" s="2">
        <v>-7.3017100000000001E-2</v>
      </c>
      <c r="J157" s="1">
        <v>-0.30901699999999999</v>
      </c>
      <c r="K157" s="1">
        <v>2.6731750000000001</v>
      </c>
      <c r="L157" s="1">
        <v>0.1666551</v>
      </c>
      <c r="M157" s="1">
        <v>-7.3017100000000001E-2</v>
      </c>
    </row>
    <row r="158" spans="1:13" x14ac:dyDescent="0.15">
      <c r="A158" s="1">
        <v>1.56</v>
      </c>
      <c r="B158" s="1">
        <v>0</v>
      </c>
      <c r="C158" s="1">
        <v>1.4519120000000001</v>
      </c>
      <c r="D158" s="1">
        <v>0.101157</v>
      </c>
      <c r="E158" s="1">
        <v>-3.9997289999999998E-2</v>
      </c>
      <c r="F158" s="2">
        <v>-0.36812460000000002</v>
      </c>
      <c r="G158" s="2">
        <v>2.564352</v>
      </c>
      <c r="H158" s="2">
        <v>0.19623769999999999</v>
      </c>
      <c r="I158" s="2">
        <v>-7.1202219999999997E-2</v>
      </c>
      <c r="J158" s="1">
        <v>-0.36812460000000002</v>
      </c>
      <c r="K158" s="1">
        <v>2.564352</v>
      </c>
      <c r="L158" s="1">
        <v>0.19623769999999999</v>
      </c>
      <c r="M158" s="1">
        <v>-7.1202219999999997E-2</v>
      </c>
    </row>
    <row r="159" spans="1:13" x14ac:dyDescent="0.15">
      <c r="A159" s="1">
        <v>1.57</v>
      </c>
      <c r="B159" s="1">
        <v>0</v>
      </c>
      <c r="C159" s="1">
        <v>1.391281</v>
      </c>
      <c r="D159" s="1">
        <v>0.11537699999999999</v>
      </c>
      <c r="E159" s="1">
        <v>-3.8914110000000002E-2</v>
      </c>
      <c r="F159" s="2">
        <v>-0.42577930000000003</v>
      </c>
      <c r="G159" s="2">
        <v>2.4446590000000001</v>
      </c>
      <c r="H159" s="2">
        <v>0.22526109999999999</v>
      </c>
      <c r="I159" s="2">
        <v>-6.9094210000000003E-2</v>
      </c>
      <c r="J159" s="1">
        <v>-0.42577930000000003</v>
      </c>
      <c r="K159" s="1">
        <v>2.4446590000000001</v>
      </c>
      <c r="L159" s="1">
        <v>0.22526109999999999</v>
      </c>
      <c r="M159" s="1">
        <v>-6.9094210000000003E-2</v>
      </c>
    </row>
    <row r="160" spans="1:13" x14ac:dyDescent="0.15">
      <c r="A160" s="1">
        <v>1.58</v>
      </c>
      <c r="B160" s="1">
        <v>0</v>
      </c>
      <c r="C160" s="1">
        <v>1.32595</v>
      </c>
      <c r="D160" s="1">
        <v>0.128967</v>
      </c>
      <c r="E160" s="1">
        <v>-3.7691849999999999E-2</v>
      </c>
      <c r="F160" s="2">
        <v>-0.48175370000000001</v>
      </c>
      <c r="G160" s="2">
        <v>2.314495</v>
      </c>
      <c r="H160" s="2">
        <v>0.25360310000000003</v>
      </c>
      <c r="I160" s="2">
        <v>-6.6699270000000005E-2</v>
      </c>
      <c r="J160" s="1">
        <v>-0.48175370000000001</v>
      </c>
      <c r="K160" s="1">
        <v>2.314495</v>
      </c>
      <c r="L160" s="1">
        <v>0.25360310000000003</v>
      </c>
      <c r="M160" s="1">
        <v>-6.6699270000000005E-2</v>
      </c>
    </row>
    <row r="161" spans="1:13" x14ac:dyDescent="0.15">
      <c r="A161" s="1">
        <v>1.59</v>
      </c>
      <c r="B161" s="1">
        <v>0</v>
      </c>
      <c r="C161" s="1">
        <v>1.256235</v>
      </c>
      <c r="D161" s="1">
        <v>0.14188139999999999</v>
      </c>
      <c r="E161" s="1">
        <v>-3.6337019999999998E-2</v>
      </c>
      <c r="F161" s="2">
        <v>-0.53582680000000005</v>
      </c>
      <c r="G161" s="2">
        <v>2.1743039999999998</v>
      </c>
      <c r="H161" s="2">
        <v>0.28114319999999998</v>
      </c>
      <c r="I161" s="2">
        <v>-6.4024819999999996E-2</v>
      </c>
      <c r="J161" s="1">
        <v>-0.53582680000000005</v>
      </c>
      <c r="K161" s="1">
        <v>2.1743039999999998</v>
      </c>
      <c r="L161" s="1">
        <v>0.28114319999999998</v>
      </c>
      <c r="M161" s="1">
        <v>-6.4024819999999996E-2</v>
      </c>
    </row>
    <row r="162" spans="1:13" x14ac:dyDescent="0.15">
      <c r="A162" s="1">
        <v>1.6</v>
      </c>
      <c r="B162" s="1">
        <v>0</v>
      </c>
      <c r="C162" s="1">
        <v>1.182464</v>
      </c>
      <c r="D162" s="1">
        <v>0.1540781</v>
      </c>
      <c r="E162" s="1">
        <v>-3.4856610000000003E-2</v>
      </c>
      <c r="F162" s="2">
        <v>-0.58778529999999996</v>
      </c>
      <c r="G162" s="2">
        <v>2.0245739999999999</v>
      </c>
      <c r="H162" s="2">
        <v>0.30776330000000002</v>
      </c>
      <c r="I162" s="2">
        <v>-6.1079479999999998E-2</v>
      </c>
      <c r="J162" s="1">
        <v>-0.58778529999999996</v>
      </c>
      <c r="K162" s="1">
        <v>2.0245739999999999</v>
      </c>
      <c r="L162" s="1">
        <v>0.30776330000000002</v>
      </c>
      <c r="M162" s="1">
        <v>-6.1079479999999998E-2</v>
      </c>
    </row>
    <row r="163" spans="1:13" x14ac:dyDescent="0.15">
      <c r="A163" s="1">
        <v>1.61</v>
      </c>
      <c r="B163" s="1">
        <v>0</v>
      </c>
      <c r="C163" s="1">
        <v>1.104976</v>
      </c>
      <c r="D163" s="1">
        <v>0.16551830000000001</v>
      </c>
      <c r="E163" s="1">
        <v>-3.3257979999999999E-2</v>
      </c>
      <c r="F163" s="2">
        <v>-0.63742399999999999</v>
      </c>
      <c r="G163" s="2">
        <v>1.8658360000000001</v>
      </c>
      <c r="H163" s="2">
        <v>0.3333487</v>
      </c>
      <c r="I163" s="2">
        <v>-5.7873010000000003E-2</v>
      </c>
      <c r="J163" s="1">
        <v>-0.63742399999999999</v>
      </c>
      <c r="K163" s="1">
        <v>1.8658360000000001</v>
      </c>
      <c r="L163" s="1">
        <v>0.3333487</v>
      </c>
      <c r="M163" s="1">
        <v>-5.7873010000000003E-2</v>
      </c>
    </row>
    <row r="164" spans="1:13" x14ac:dyDescent="0.15">
      <c r="A164" s="1">
        <v>1.62</v>
      </c>
      <c r="B164" s="1">
        <v>0</v>
      </c>
      <c r="C164" s="1">
        <v>1.0241229999999999</v>
      </c>
      <c r="D164" s="1">
        <v>0.1761664</v>
      </c>
      <c r="E164" s="1">
        <v>-3.1548890000000003E-2</v>
      </c>
      <c r="F164" s="2">
        <v>-0.68454709999999996</v>
      </c>
      <c r="G164" s="2">
        <v>1.698661</v>
      </c>
      <c r="H164" s="2">
        <v>0.35778779999999999</v>
      </c>
      <c r="I164" s="2">
        <v>-5.4416319999999997E-2</v>
      </c>
      <c r="J164" s="1">
        <v>-0.68454709999999996</v>
      </c>
      <c r="K164" s="1">
        <v>1.698661</v>
      </c>
      <c r="L164" s="1">
        <v>0.35778779999999999</v>
      </c>
      <c r="M164" s="1">
        <v>-5.4416319999999997E-2</v>
      </c>
    </row>
    <row r="165" spans="1:13" x14ac:dyDescent="0.15">
      <c r="A165" s="1">
        <v>1.63</v>
      </c>
      <c r="B165" s="1">
        <v>0</v>
      </c>
      <c r="C165" s="1">
        <v>0.94026270000000001</v>
      </c>
      <c r="D165" s="1">
        <v>0.18599070000000001</v>
      </c>
      <c r="E165" s="1">
        <v>-2.9737400000000001E-2</v>
      </c>
      <c r="F165" s="2">
        <v>-0.72896859999999997</v>
      </c>
      <c r="G165" s="2">
        <v>1.523657</v>
      </c>
      <c r="H165" s="2">
        <v>0.38097330000000001</v>
      </c>
      <c r="I165" s="2">
        <v>-5.0721429999999998E-2</v>
      </c>
      <c r="J165" s="1">
        <v>-0.72896859999999997</v>
      </c>
      <c r="K165" s="1">
        <v>1.523657</v>
      </c>
      <c r="L165" s="1">
        <v>0.38097330000000001</v>
      </c>
      <c r="M165" s="1">
        <v>-5.0721429999999998E-2</v>
      </c>
    </row>
    <row r="166" spans="1:13" x14ac:dyDescent="0.15">
      <c r="A166" s="1">
        <v>1.64</v>
      </c>
      <c r="B166" s="1">
        <v>0</v>
      </c>
      <c r="C166" s="1">
        <v>0.85376229999999997</v>
      </c>
      <c r="D166" s="1">
        <v>0.19496289999999999</v>
      </c>
      <c r="E166" s="1">
        <v>-2.7831910000000001E-2</v>
      </c>
      <c r="F166" s="2">
        <v>-0.77051320000000001</v>
      </c>
      <c r="G166" s="2">
        <v>1.341469</v>
      </c>
      <c r="H166" s="2">
        <v>0.40280199999999999</v>
      </c>
      <c r="I166" s="2">
        <v>-4.6801379999999997E-2</v>
      </c>
      <c r="J166" s="1">
        <v>-0.77051320000000001</v>
      </c>
      <c r="K166" s="1">
        <v>1.341469</v>
      </c>
      <c r="L166" s="1">
        <v>0.40280199999999999</v>
      </c>
      <c r="M166" s="1">
        <v>-4.6801379999999997E-2</v>
      </c>
    </row>
    <row r="167" spans="1:13" x14ac:dyDescent="0.15">
      <c r="A167" s="1">
        <v>1.65</v>
      </c>
      <c r="B167" s="1">
        <v>0</v>
      </c>
      <c r="C167" s="1">
        <v>0.7649937</v>
      </c>
      <c r="D167" s="1">
        <v>0.2030584</v>
      </c>
      <c r="E167" s="1">
        <v>-2.5841070000000001E-2</v>
      </c>
      <c r="F167" s="2">
        <v>-0.80901699999999999</v>
      </c>
      <c r="G167" s="2">
        <v>1.1527750000000001</v>
      </c>
      <c r="H167" s="2">
        <v>0.423176</v>
      </c>
      <c r="I167" s="2">
        <v>-4.2670239999999998E-2</v>
      </c>
      <c r="J167" s="1">
        <v>-0.80901699999999999</v>
      </c>
      <c r="K167" s="1">
        <v>1.1527750000000001</v>
      </c>
      <c r="L167" s="1">
        <v>0.423176</v>
      </c>
      <c r="M167" s="1">
        <v>-4.2670239999999998E-2</v>
      </c>
    </row>
    <row r="168" spans="1:13" x14ac:dyDescent="0.15">
      <c r="A168" s="1">
        <v>1.66</v>
      </c>
      <c r="B168" s="1">
        <v>0</v>
      </c>
      <c r="C168" s="1">
        <v>0.67433339999999997</v>
      </c>
      <c r="D168" s="1">
        <v>0.21025650000000001</v>
      </c>
      <c r="E168" s="1">
        <v>-2.3773740000000002E-2</v>
      </c>
      <c r="F168" s="2">
        <v>-0.84432790000000002</v>
      </c>
      <c r="G168" s="2">
        <v>0.9582849</v>
      </c>
      <c r="H168" s="2">
        <v>0.44200260000000002</v>
      </c>
      <c r="I168" s="2">
        <v>-3.8343019999999998E-2</v>
      </c>
      <c r="J168" s="1">
        <v>-0.84432790000000002</v>
      </c>
      <c r="K168" s="1">
        <v>0.9582849</v>
      </c>
      <c r="L168" s="1">
        <v>0.44200260000000002</v>
      </c>
      <c r="M168" s="1">
        <v>-3.8343019999999998E-2</v>
      </c>
    </row>
    <row r="169" spans="1:13" x14ac:dyDescent="0.15">
      <c r="A169" s="1">
        <v>1.67</v>
      </c>
      <c r="B169" s="1">
        <v>0</v>
      </c>
      <c r="C169" s="1">
        <v>0.58216069999999998</v>
      </c>
      <c r="D169" s="1">
        <v>0.21654000000000001</v>
      </c>
      <c r="E169" s="1">
        <v>-2.163899E-2</v>
      </c>
      <c r="F169" s="2">
        <v>-0.87630669999999999</v>
      </c>
      <c r="G169" s="2">
        <v>0.75873619999999997</v>
      </c>
      <c r="H169" s="2">
        <v>0.45919470000000001</v>
      </c>
      <c r="I169" s="2">
        <v>-3.383564E-2</v>
      </c>
      <c r="J169" s="1">
        <v>-0.87630669999999999</v>
      </c>
      <c r="K169" s="1">
        <v>0.75873619999999997</v>
      </c>
      <c r="L169" s="1">
        <v>0.45919470000000001</v>
      </c>
      <c r="M169" s="1">
        <v>-3.383564E-2</v>
      </c>
    </row>
    <row r="170" spans="1:13" x14ac:dyDescent="0.15">
      <c r="A170" s="1">
        <v>1.68</v>
      </c>
      <c r="B170" s="1">
        <v>0</v>
      </c>
      <c r="C170" s="1">
        <v>0.48885580000000001</v>
      </c>
      <c r="D170" s="1">
        <v>0.22189590000000001</v>
      </c>
      <c r="E170" s="1">
        <v>-1.944603E-2</v>
      </c>
      <c r="F170" s="2">
        <v>-0.9048271</v>
      </c>
      <c r="G170" s="2">
        <v>0.55489160000000004</v>
      </c>
      <c r="H170" s="2">
        <v>0.47467179999999998</v>
      </c>
      <c r="I170" s="2">
        <v>-2.9164840000000001E-2</v>
      </c>
      <c r="J170" s="1">
        <v>-0.9048271</v>
      </c>
      <c r="K170" s="1">
        <v>0.55489160000000004</v>
      </c>
      <c r="L170" s="1">
        <v>0.47467179999999998</v>
      </c>
      <c r="M170" s="1">
        <v>-2.9164840000000001E-2</v>
      </c>
    </row>
    <row r="171" spans="1:13" x14ac:dyDescent="0.15">
      <c r="A171" s="1">
        <v>1.69</v>
      </c>
      <c r="B171" s="1">
        <v>0</v>
      </c>
      <c r="C171" s="1">
        <v>0.39479890000000001</v>
      </c>
      <c r="D171" s="1">
        <v>0.2263146</v>
      </c>
      <c r="E171" s="1">
        <v>-1.7204190000000001E-2</v>
      </c>
      <c r="F171" s="2">
        <v>-0.92977650000000001</v>
      </c>
      <c r="G171" s="2">
        <v>0.34753630000000002</v>
      </c>
      <c r="H171" s="2">
        <v>0.4883596</v>
      </c>
      <c r="I171" s="2">
        <v>-2.4348169999999999E-2</v>
      </c>
      <c r="J171" s="1">
        <v>-0.92977650000000001</v>
      </c>
      <c r="K171" s="1">
        <v>0.34753630000000002</v>
      </c>
      <c r="L171" s="1">
        <v>0.4883596</v>
      </c>
      <c r="M171" s="1">
        <v>-2.4348169999999999E-2</v>
      </c>
    </row>
    <row r="172" spans="1:13" x14ac:dyDescent="0.15">
      <c r="A172" s="1">
        <v>1.7</v>
      </c>
      <c r="B172" s="1">
        <v>0</v>
      </c>
      <c r="C172" s="1">
        <v>0.30036819999999997</v>
      </c>
      <c r="D172" s="1">
        <v>0.22979060000000001</v>
      </c>
      <c r="E172" s="1">
        <v>-1.4922879999999999E-2</v>
      </c>
      <c r="F172" s="2">
        <v>-0.95105649999999997</v>
      </c>
      <c r="G172" s="2">
        <v>0.13747480000000001</v>
      </c>
      <c r="H172" s="2">
        <v>0.50019069999999999</v>
      </c>
      <c r="I172" s="2">
        <v>-1.9403839999999999E-2</v>
      </c>
      <c r="J172" s="1">
        <v>-0.95105649999999997</v>
      </c>
      <c r="K172" s="1">
        <v>0.13747480000000001</v>
      </c>
      <c r="L172" s="1">
        <v>0.50019069999999999</v>
      </c>
      <c r="M172" s="1">
        <v>-1.9403839999999999E-2</v>
      </c>
    </row>
    <row r="173" spans="1:13" x14ac:dyDescent="0.15">
      <c r="A173" s="1">
        <v>1.71</v>
      </c>
      <c r="B173" s="1">
        <v>0</v>
      </c>
      <c r="C173" s="1">
        <v>0.2059387</v>
      </c>
      <c r="D173" s="1">
        <v>0.232322</v>
      </c>
      <c r="E173" s="1">
        <v>-1.2611529999999999E-2</v>
      </c>
      <c r="F173" s="2">
        <v>-0.96858319999999998</v>
      </c>
      <c r="G173" s="2">
        <v>-7.4472460000000004E-2</v>
      </c>
      <c r="H173" s="2">
        <v>0.51010509999999998</v>
      </c>
      <c r="I173" s="2">
        <v>-1.4350740000000001E-2</v>
      </c>
      <c r="J173" s="1">
        <v>-0.96858319999999998</v>
      </c>
      <c r="K173" s="1">
        <v>-7.4472460000000004E-2</v>
      </c>
      <c r="L173" s="1">
        <v>0.51010509999999998</v>
      </c>
      <c r="M173" s="1">
        <v>-1.4350740000000001E-2</v>
      </c>
    </row>
    <row r="174" spans="1:13" x14ac:dyDescent="0.15">
      <c r="A174" s="1">
        <v>1.72</v>
      </c>
      <c r="B174" s="1">
        <v>0</v>
      </c>
      <c r="C174" s="1">
        <v>0.1118808</v>
      </c>
      <c r="D174" s="1">
        <v>0.2339107</v>
      </c>
      <c r="E174" s="1">
        <v>-1.027958E-2</v>
      </c>
      <c r="F174" s="2">
        <v>-0.98228729999999997</v>
      </c>
      <c r="G174" s="2">
        <v>-0.28747200000000001</v>
      </c>
      <c r="H174" s="2">
        <v>0.51805029999999996</v>
      </c>
      <c r="I174" s="2">
        <v>-9.2083029999999993E-3</v>
      </c>
      <c r="J174" s="1">
        <v>-0.98228729999999997</v>
      </c>
      <c r="K174" s="1">
        <v>-0.28747200000000001</v>
      </c>
      <c r="L174" s="1">
        <v>0.51805029999999996</v>
      </c>
      <c r="M174" s="1">
        <v>-9.2083029999999993E-3</v>
      </c>
    </row>
    <row r="175" spans="1:13" x14ac:dyDescent="0.15">
      <c r="A175" s="1">
        <v>1.73</v>
      </c>
      <c r="B175" s="1">
        <v>0</v>
      </c>
      <c r="C175" s="1">
        <v>1.8558680000000001E-2</v>
      </c>
      <c r="D175" s="1">
        <v>0.2345621</v>
      </c>
      <c r="E175" s="1">
        <v>-7.9364399999999995E-3</v>
      </c>
      <c r="F175" s="2">
        <v>-0.99211470000000002</v>
      </c>
      <c r="G175" s="2">
        <v>-0.50068089999999998</v>
      </c>
      <c r="H175" s="2">
        <v>0.52398140000000004</v>
      </c>
      <c r="I175" s="2">
        <v>-3.9964500000000003E-3</v>
      </c>
      <c r="J175" s="1">
        <v>-0.99211470000000002</v>
      </c>
      <c r="K175" s="1">
        <v>-0.50068089999999998</v>
      </c>
      <c r="L175" s="1">
        <v>0.52398140000000004</v>
      </c>
      <c r="M175" s="1">
        <v>-3.9964500000000003E-3</v>
      </c>
    </row>
    <row r="176" spans="1:13" x14ac:dyDescent="0.15">
      <c r="A176" s="1">
        <v>1.74</v>
      </c>
      <c r="B176" s="1">
        <v>0</v>
      </c>
      <c r="C176" s="1">
        <v>-7.3670849999999996E-2</v>
      </c>
      <c r="D176" s="1">
        <v>0.23428550000000001</v>
      </c>
      <c r="E176" s="1">
        <v>-5.5914340000000002E-3</v>
      </c>
      <c r="F176" s="2">
        <v>-0.99802670000000004</v>
      </c>
      <c r="G176" s="2">
        <v>-0.7132503</v>
      </c>
      <c r="H176" s="2">
        <v>0.52786149999999998</v>
      </c>
      <c r="I176" s="2">
        <v>1.2644869999999999E-3</v>
      </c>
      <c r="J176" s="1">
        <v>-0.99802670000000004</v>
      </c>
      <c r="K176" s="1">
        <v>-0.7132503</v>
      </c>
      <c r="L176" s="1">
        <v>0.52786149999999998</v>
      </c>
      <c r="M176" s="1">
        <v>1.2644869999999999E-3</v>
      </c>
    </row>
    <row r="177" spans="1:13" x14ac:dyDescent="0.15">
      <c r="A177" s="1">
        <v>1.75</v>
      </c>
      <c r="B177" s="1">
        <v>0</v>
      </c>
      <c r="C177" s="1">
        <v>-0.16445969999999999</v>
      </c>
      <c r="D177" s="1">
        <v>0.23309350000000001</v>
      </c>
      <c r="E177" s="1">
        <v>-3.2537820000000002E-3</v>
      </c>
      <c r="F177" s="2">
        <v>-1</v>
      </c>
      <c r="G177" s="2">
        <v>-0.92432859999999994</v>
      </c>
      <c r="H177" s="2">
        <v>0.52966219999999997</v>
      </c>
      <c r="I177" s="2">
        <v>6.5538480000000001E-3</v>
      </c>
      <c r="J177" s="1">
        <v>-1</v>
      </c>
      <c r="K177" s="1">
        <v>-0.92432859999999994</v>
      </c>
      <c r="L177" s="1">
        <v>0.52966219999999997</v>
      </c>
      <c r="M177" s="1">
        <v>6.5538480000000001E-3</v>
      </c>
    </row>
    <row r="178" spans="1:13" x14ac:dyDescent="0.15">
      <c r="A178" s="1">
        <v>1.76</v>
      </c>
      <c r="B178" s="1">
        <v>0</v>
      </c>
      <c r="C178" s="1">
        <v>-0.25346990000000003</v>
      </c>
      <c r="D178" s="1">
        <v>0.23100219999999999</v>
      </c>
      <c r="E178" s="1">
        <v>-9.3256209999999999E-4</v>
      </c>
      <c r="F178" s="2">
        <v>-0.99802670000000004</v>
      </c>
      <c r="G178" s="2">
        <v>-1.133065</v>
      </c>
      <c r="H178" s="2">
        <v>0.52936300000000003</v>
      </c>
      <c r="I178" s="2">
        <v>1.185073E-2</v>
      </c>
      <c r="J178" s="1">
        <v>-0.99802670000000004</v>
      </c>
      <c r="K178" s="1">
        <v>-1.133065</v>
      </c>
      <c r="L178" s="1">
        <v>0.52936300000000003</v>
      </c>
      <c r="M178" s="1">
        <v>1.185073E-2</v>
      </c>
    </row>
    <row r="179" spans="1:13" x14ac:dyDescent="0.15">
      <c r="A179" s="1">
        <v>1.77</v>
      </c>
      <c r="B179" s="1">
        <v>0</v>
      </c>
      <c r="C179" s="1">
        <v>-0.34037440000000002</v>
      </c>
      <c r="D179" s="1">
        <v>0.22803109999999999</v>
      </c>
      <c r="E179" s="1">
        <v>1.3633289999999999E-3</v>
      </c>
      <c r="F179" s="2">
        <v>-0.99211470000000002</v>
      </c>
      <c r="G179" s="2">
        <v>-1.338614</v>
      </c>
      <c r="H179" s="2">
        <v>0.52695230000000004</v>
      </c>
      <c r="I179" s="2">
        <v>1.7134070000000001E-2</v>
      </c>
      <c r="J179" s="1">
        <v>-0.99211470000000002</v>
      </c>
      <c r="K179" s="1">
        <v>-1.338614</v>
      </c>
      <c r="L179" s="1">
        <v>0.52695230000000004</v>
      </c>
      <c r="M179" s="1">
        <v>1.7134070000000001E-2</v>
      </c>
    </row>
    <row r="180" spans="1:13" x14ac:dyDescent="0.15">
      <c r="A180" s="1">
        <v>1.78</v>
      </c>
      <c r="B180" s="1">
        <v>0</v>
      </c>
      <c r="C180" s="1">
        <v>-0.42485879999999998</v>
      </c>
      <c r="D180" s="1">
        <v>0.22420280000000001</v>
      </c>
      <c r="E180" s="1">
        <v>3.6252020000000001E-3</v>
      </c>
      <c r="F180" s="2">
        <v>-0.98228729999999997</v>
      </c>
      <c r="G180" s="2">
        <v>-1.5401359999999999</v>
      </c>
      <c r="H180" s="2">
        <v>0.52242690000000003</v>
      </c>
      <c r="I180" s="2">
        <v>2.238273E-2</v>
      </c>
      <c r="J180" s="1">
        <v>-0.98228729999999997</v>
      </c>
      <c r="K180" s="1">
        <v>-1.5401359999999999</v>
      </c>
      <c r="L180" s="1">
        <v>0.52242690000000003</v>
      </c>
      <c r="M180" s="1">
        <v>2.238273E-2</v>
      </c>
    </row>
    <row r="181" spans="1:13" x14ac:dyDescent="0.15">
      <c r="A181" s="1">
        <v>1.79</v>
      </c>
      <c r="B181" s="1">
        <v>0</v>
      </c>
      <c r="C181" s="1">
        <v>-0.50662189999999996</v>
      </c>
      <c r="D181" s="1">
        <v>0.21954299999999999</v>
      </c>
      <c r="E181" s="1">
        <v>5.8446119999999999E-3</v>
      </c>
      <c r="F181" s="2">
        <v>-0.96858319999999998</v>
      </c>
      <c r="G181" s="2">
        <v>-1.736804</v>
      </c>
      <c r="H181" s="2">
        <v>0.51579220000000003</v>
      </c>
      <c r="I181" s="2">
        <v>2.7575570000000001E-2</v>
      </c>
      <c r="J181" s="1">
        <v>-0.96858319999999998</v>
      </c>
      <c r="K181" s="1">
        <v>-1.736804</v>
      </c>
      <c r="L181" s="1">
        <v>0.51579220000000003</v>
      </c>
      <c r="M181" s="1">
        <v>2.7575570000000001E-2</v>
      </c>
    </row>
    <row r="182" spans="1:13" x14ac:dyDescent="0.15">
      <c r="A182" s="1">
        <v>1.8</v>
      </c>
      <c r="B182" s="1">
        <v>0</v>
      </c>
      <c r="C182" s="1">
        <v>-0.58537709999999998</v>
      </c>
      <c r="D182" s="1">
        <v>0.2140804</v>
      </c>
      <c r="E182" s="1">
        <v>8.0133860000000008E-3</v>
      </c>
      <c r="F182" s="2">
        <v>-0.95105649999999997</v>
      </c>
      <c r="G182" s="2">
        <v>-1.927805</v>
      </c>
      <c r="H182" s="2">
        <v>0.50706229999999997</v>
      </c>
      <c r="I182" s="2">
        <v>3.2691579999999998E-2</v>
      </c>
      <c r="J182" s="1">
        <v>-0.95105649999999997</v>
      </c>
      <c r="K182" s="1">
        <v>-1.927805</v>
      </c>
      <c r="L182" s="1">
        <v>0.50706229999999997</v>
      </c>
      <c r="M182" s="1">
        <v>3.2691579999999998E-2</v>
      </c>
    </row>
    <row r="183" spans="1:13" x14ac:dyDescent="0.15">
      <c r="A183" s="1">
        <v>1.81</v>
      </c>
      <c r="B183" s="1">
        <v>0</v>
      </c>
      <c r="C183" s="1">
        <v>-0.66085309999999997</v>
      </c>
      <c r="D183" s="1">
        <v>0.20784639999999999</v>
      </c>
      <c r="E183" s="1">
        <v>1.012365E-2</v>
      </c>
      <c r="F183" s="2">
        <v>-0.92977650000000001</v>
      </c>
      <c r="G183" s="2">
        <v>-2.1123460000000001</v>
      </c>
      <c r="H183" s="2">
        <v>0.49625999999999998</v>
      </c>
      <c r="I183" s="2">
        <v>3.7709909999999999E-2</v>
      </c>
      <c r="J183" s="1">
        <v>-0.92977650000000001</v>
      </c>
      <c r="K183" s="1">
        <v>-2.1123460000000001</v>
      </c>
      <c r="L183" s="1">
        <v>0.49625999999999998</v>
      </c>
      <c r="M183" s="1">
        <v>3.7709909999999999E-2</v>
      </c>
    </row>
    <row r="184" spans="1:13" x14ac:dyDescent="0.15">
      <c r="A184" s="1">
        <v>1.82</v>
      </c>
      <c r="B184" s="1">
        <v>0</v>
      </c>
      <c r="C184" s="1">
        <v>-0.73279479999999997</v>
      </c>
      <c r="D184" s="1">
        <v>0.2008751</v>
      </c>
      <c r="E184" s="1">
        <v>1.2167860000000001E-2</v>
      </c>
      <c r="F184" s="2">
        <v>-0.9048271</v>
      </c>
      <c r="G184" s="2">
        <v>-2.2896540000000001</v>
      </c>
      <c r="H184" s="2">
        <v>0.48341659999999997</v>
      </c>
      <c r="I184" s="2">
        <v>4.2609979999999999E-2</v>
      </c>
      <c r="J184" s="1">
        <v>-0.9048271</v>
      </c>
      <c r="K184" s="1">
        <v>-2.2896540000000001</v>
      </c>
      <c r="L184" s="1">
        <v>0.48341659999999997</v>
      </c>
      <c r="M184" s="1">
        <v>4.2609979999999999E-2</v>
      </c>
    </row>
    <row r="185" spans="1:13" x14ac:dyDescent="0.15">
      <c r="A185" s="1">
        <v>1.83</v>
      </c>
      <c r="B185" s="1">
        <v>0</v>
      </c>
      <c r="C185" s="1">
        <v>-0.80096409999999996</v>
      </c>
      <c r="D185" s="1">
        <v>0.19320309999999999</v>
      </c>
      <c r="E185" s="1">
        <v>1.413881E-2</v>
      </c>
      <c r="F185" s="2">
        <v>-0.87630669999999999</v>
      </c>
      <c r="G185" s="2">
        <v>-2.4589799999999999</v>
      </c>
      <c r="H185" s="2">
        <v>0.46857219999999999</v>
      </c>
      <c r="I185" s="2">
        <v>4.7371570000000002E-2</v>
      </c>
      <c r="J185" s="1">
        <v>-0.87630669999999999</v>
      </c>
      <c r="K185" s="1">
        <v>-2.4589799999999999</v>
      </c>
      <c r="L185" s="1">
        <v>0.46857219999999999</v>
      </c>
      <c r="M185" s="1">
        <v>4.7371570000000002E-2</v>
      </c>
    </row>
    <row r="186" spans="1:13" x14ac:dyDescent="0.15">
      <c r="A186" s="1">
        <v>1.84</v>
      </c>
      <c r="B186" s="1">
        <v>0</v>
      </c>
      <c r="C186" s="1">
        <v>-0.86514100000000005</v>
      </c>
      <c r="D186" s="1">
        <v>0.18486910000000001</v>
      </c>
      <c r="E186" s="1">
        <v>1.6029709999999999E-2</v>
      </c>
      <c r="F186" s="2">
        <v>-0.84432790000000002</v>
      </c>
      <c r="G186" s="2">
        <v>-2.6196039999999998</v>
      </c>
      <c r="H186" s="2">
        <v>0.45177489999999998</v>
      </c>
      <c r="I186" s="2">
        <v>5.1974909999999999E-2</v>
      </c>
      <c r="J186" s="1">
        <v>-0.84432790000000002</v>
      </c>
      <c r="K186" s="1">
        <v>-2.6196039999999998</v>
      </c>
      <c r="L186" s="1">
        <v>0.45177489999999998</v>
      </c>
      <c r="M186" s="1">
        <v>5.1974909999999999E-2</v>
      </c>
    </row>
    <row r="187" spans="1:13" x14ac:dyDescent="0.15">
      <c r="A187" s="1">
        <v>1.85</v>
      </c>
      <c r="B187" s="1">
        <v>0</v>
      </c>
      <c r="C187" s="1">
        <v>-0.92512340000000004</v>
      </c>
      <c r="D187" s="1">
        <v>0.17591419999999999</v>
      </c>
      <c r="E187" s="1">
        <v>1.783413E-2</v>
      </c>
      <c r="F187" s="2">
        <v>-0.80901699999999999</v>
      </c>
      <c r="G187" s="2">
        <v>-2.7708379999999999</v>
      </c>
      <c r="H187" s="2">
        <v>0.4330813</v>
      </c>
      <c r="I187" s="2">
        <v>5.6400749999999999E-2</v>
      </c>
      <c r="J187" s="1">
        <v>-0.80901699999999999</v>
      </c>
      <c r="K187" s="1">
        <v>-2.7708379999999999</v>
      </c>
      <c r="L187" s="1">
        <v>0.4330813</v>
      </c>
      <c r="M187" s="1">
        <v>5.6400749999999999E-2</v>
      </c>
    </row>
    <row r="188" spans="1:13" x14ac:dyDescent="0.15">
      <c r="A188" s="1">
        <v>1.86</v>
      </c>
      <c r="B188" s="1">
        <v>0</v>
      </c>
      <c r="C188" s="1">
        <v>-0.98072870000000001</v>
      </c>
      <c r="D188" s="1">
        <v>0.16638120000000001</v>
      </c>
      <c r="E188" s="1">
        <v>1.9546069999999999E-2</v>
      </c>
      <c r="F188" s="2">
        <v>-0.77051320000000001</v>
      </c>
      <c r="G188" s="2">
        <v>-2.9120270000000001</v>
      </c>
      <c r="H188" s="2">
        <v>0.41255599999999998</v>
      </c>
      <c r="I188" s="2">
        <v>6.0630429999999999E-2</v>
      </c>
      <c r="J188" s="1">
        <v>-0.77051320000000001</v>
      </c>
      <c r="K188" s="1">
        <v>-2.9120270000000001</v>
      </c>
      <c r="L188" s="1">
        <v>0.41255599999999998</v>
      </c>
      <c r="M188" s="1">
        <v>6.0630429999999999E-2</v>
      </c>
    </row>
    <row r="189" spans="1:13" x14ac:dyDescent="0.15">
      <c r="A189" s="1">
        <v>1.87</v>
      </c>
      <c r="B189" s="1">
        <v>0</v>
      </c>
      <c r="C189" s="1">
        <v>-1.031793</v>
      </c>
      <c r="D189" s="1">
        <v>0.1563148</v>
      </c>
      <c r="E189" s="1">
        <v>2.115997E-2</v>
      </c>
      <c r="F189" s="2">
        <v>-0.72896859999999997</v>
      </c>
      <c r="G189" s="2">
        <v>-3.042551</v>
      </c>
      <c r="H189" s="2">
        <v>0.39027139999999999</v>
      </c>
      <c r="I189" s="2">
        <v>6.4645999999999995E-2</v>
      </c>
      <c r="J189" s="1">
        <v>-0.72896859999999997</v>
      </c>
      <c r="K189" s="1">
        <v>-3.042551</v>
      </c>
      <c r="L189" s="1">
        <v>0.39027139999999999</v>
      </c>
      <c r="M189" s="1">
        <v>6.4645999999999995E-2</v>
      </c>
    </row>
    <row r="190" spans="1:13" x14ac:dyDescent="0.15">
      <c r="A190" s="1">
        <v>1.88</v>
      </c>
      <c r="B190" s="1">
        <v>0</v>
      </c>
      <c r="C190" s="1">
        <v>-1.078174</v>
      </c>
      <c r="D190" s="1">
        <v>0.145761</v>
      </c>
      <c r="E190" s="1">
        <v>2.2670740000000002E-2</v>
      </c>
      <c r="F190" s="2">
        <v>-0.68454709999999996</v>
      </c>
      <c r="G190" s="2">
        <v>-3.1618339999999998</v>
      </c>
      <c r="H190" s="2">
        <v>0.36630740000000001</v>
      </c>
      <c r="I190" s="2">
        <v>6.8430260000000007E-2</v>
      </c>
      <c r="J190" s="1">
        <v>-0.68454709999999996</v>
      </c>
      <c r="K190" s="1">
        <v>-3.1618339999999998</v>
      </c>
      <c r="L190" s="1">
        <v>0.36630740000000001</v>
      </c>
      <c r="M190" s="1">
        <v>6.8430260000000007E-2</v>
      </c>
    </row>
    <row r="191" spans="1:13" x14ac:dyDescent="0.15">
      <c r="A191" s="1">
        <v>1.89</v>
      </c>
      <c r="B191" s="1">
        <v>0</v>
      </c>
      <c r="C191" s="1">
        <v>-1.1197459999999999</v>
      </c>
      <c r="D191" s="1">
        <v>0.13476730000000001</v>
      </c>
      <c r="E191" s="1">
        <v>2.4073730000000002E-2</v>
      </c>
      <c r="F191" s="2">
        <v>-0.63742399999999999</v>
      </c>
      <c r="G191" s="2">
        <v>-3.2693379999999999</v>
      </c>
      <c r="H191" s="2">
        <v>0.34075139999999998</v>
      </c>
      <c r="I191" s="2">
        <v>7.1966840000000004E-2</v>
      </c>
      <c r="J191" s="1">
        <v>-0.63742399999999999</v>
      </c>
      <c r="K191" s="1">
        <v>-3.2693379999999999</v>
      </c>
      <c r="L191" s="1">
        <v>0.34075139999999998</v>
      </c>
      <c r="M191" s="1">
        <v>7.1966840000000004E-2</v>
      </c>
    </row>
    <row r="192" spans="1:13" x14ac:dyDescent="0.15">
      <c r="A192" s="1">
        <v>1.9</v>
      </c>
      <c r="B192" s="1">
        <v>0</v>
      </c>
      <c r="C192" s="1">
        <v>-1.1564080000000001</v>
      </c>
      <c r="D192" s="1">
        <v>0.1233824</v>
      </c>
      <c r="E192" s="1">
        <v>2.536478E-2</v>
      </c>
      <c r="F192" s="2">
        <v>-0.58778529999999996</v>
      </c>
      <c r="G192" s="2">
        <v>-3.3645719999999999</v>
      </c>
      <c r="H192" s="2">
        <v>0.31369750000000002</v>
      </c>
      <c r="I192" s="2">
        <v>7.5240290000000001E-2</v>
      </c>
      <c r="J192" s="1">
        <v>-0.58778529999999996</v>
      </c>
      <c r="K192" s="1">
        <v>-3.3645719999999999</v>
      </c>
      <c r="L192" s="1">
        <v>0.31369750000000002</v>
      </c>
      <c r="M192" s="1">
        <v>7.5240290000000001E-2</v>
      </c>
    </row>
    <row r="193" spans="1:13" x14ac:dyDescent="0.15">
      <c r="A193" s="1">
        <v>1.91</v>
      </c>
      <c r="B193" s="1">
        <v>0</v>
      </c>
      <c r="C193" s="1">
        <v>-1.188077</v>
      </c>
      <c r="D193" s="1">
        <v>0.1116558</v>
      </c>
      <c r="E193" s="1">
        <v>2.654024E-2</v>
      </c>
      <c r="F193" s="2">
        <v>-0.53582680000000005</v>
      </c>
      <c r="G193" s="2">
        <v>-3.4470900000000002</v>
      </c>
      <c r="H193" s="2">
        <v>0.28524640000000001</v>
      </c>
      <c r="I193" s="2">
        <v>7.8236130000000001E-2</v>
      </c>
      <c r="J193" s="1">
        <v>-0.53582680000000005</v>
      </c>
      <c r="K193" s="1">
        <v>-3.4470900000000002</v>
      </c>
      <c r="L193" s="1">
        <v>0.28524640000000001</v>
      </c>
      <c r="M193" s="1">
        <v>7.8236130000000001E-2</v>
      </c>
    </row>
    <row r="194" spans="1:13" x14ac:dyDescent="0.15">
      <c r="A194" s="1">
        <v>1.92</v>
      </c>
      <c r="B194" s="1">
        <v>0</v>
      </c>
      <c r="C194" s="1">
        <v>-1.214691</v>
      </c>
      <c r="D194" s="1">
        <v>9.9637749999999997E-2</v>
      </c>
      <c r="E194" s="1">
        <v>2.7596929999999999E-2</v>
      </c>
      <c r="F194" s="2">
        <v>-0.48175370000000001</v>
      </c>
      <c r="G194" s="2">
        <v>-3.5164970000000002</v>
      </c>
      <c r="H194" s="2">
        <v>0.25550529999999999</v>
      </c>
      <c r="I194" s="2">
        <v>8.094092E-2</v>
      </c>
      <c r="J194" s="1">
        <v>-0.48175370000000001</v>
      </c>
      <c r="K194" s="1">
        <v>-3.5164970000000002</v>
      </c>
      <c r="L194" s="1">
        <v>0.25550529999999999</v>
      </c>
      <c r="M194" s="1">
        <v>8.094092E-2</v>
      </c>
    </row>
    <row r="195" spans="1:13" x14ac:dyDescent="0.15">
      <c r="A195" s="1">
        <v>1.93</v>
      </c>
      <c r="B195" s="1">
        <v>0</v>
      </c>
      <c r="C195" s="1">
        <v>-1.2362089999999999</v>
      </c>
      <c r="D195" s="1">
        <v>8.7378990000000004E-2</v>
      </c>
      <c r="E195" s="1">
        <v>2.8532189999999999E-2</v>
      </c>
      <c r="F195" s="2">
        <v>-0.42577930000000003</v>
      </c>
      <c r="G195" s="2">
        <v>-3.5724469999999999</v>
      </c>
      <c r="H195" s="2">
        <v>0.22458690000000001</v>
      </c>
      <c r="I195" s="2">
        <v>8.3342319999999998E-2</v>
      </c>
      <c r="J195" s="1">
        <v>-0.42577930000000003</v>
      </c>
      <c r="K195" s="1">
        <v>-3.5724469999999999</v>
      </c>
      <c r="L195" s="1">
        <v>0.22458690000000001</v>
      </c>
      <c r="M195" s="1">
        <v>8.3342319999999998E-2</v>
      </c>
    </row>
    <row r="196" spans="1:13" x14ac:dyDescent="0.15">
      <c r="A196" s="1">
        <v>1.94</v>
      </c>
      <c r="B196" s="1">
        <v>0</v>
      </c>
      <c r="C196" s="1">
        <v>-1.25261</v>
      </c>
      <c r="D196" s="1">
        <v>7.4930620000000003E-2</v>
      </c>
      <c r="E196" s="1">
        <v>2.9343870000000001E-2</v>
      </c>
      <c r="F196" s="2">
        <v>-0.36812460000000002</v>
      </c>
      <c r="G196" s="2">
        <v>-3.6146470000000002</v>
      </c>
      <c r="H196" s="2">
        <v>0.19260939999999999</v>
      </c>
      <c r="I196" s="2">
        <v>8.5429130000000006E-2</v>
      </c>
      <c r="J196" s="1">
        <v>-0.36812460000000002</v>
      </c>
      <c r="K196" s="1">
        <v>-3.6146470000000002</v>
      </c>
      <c r="L196" s="1">
        <v>0.19260939999999999</v>
      </c>
      <c r="M196" s="1">
        <v>8.5429130000000006E-2</v>
      </c>
    </row>
    <row r="197" spans="1:13" x14ac:dyDescent="0.15">
      <c r="A197" s="1">
        <v>1.95</v>
      </c>
      <c r="B197" s="1">
        <v>0</v>
      </c>
      <c r="C197" s="1">
        <v>-1.2638940000000001</v>
      </c>
      <c r="D197" s="1">
        <v>6.2343839999999998E-2</v>
      </c>
      <c r="E197" s="1">
        <v>3.0030339999999999E-2</v>
      </c>
      <c r="F197" s="2">
        <v>-0.30901699999999999</v>
      </c>
      <c r="G197" s="2">
        <v>-3.6428579999999999</v>
      </c>
      <c r="H197" s="2">
        <v>0.1596959</v>
      </c>
      <c r="I197" s="2">
        <v>8.7191379999999999E-2</v>
      </c>
      <c r="J197" s="1">
        <v>-0.30901699999999999</v>
      </c>
      <c r="K197" s="1">
        <v>-3.6428579999999999</v>
      </c>
      <c r="L197" s="1">
        <v>0.1596959</v>
      </c>
      <c r="M197" s="1">
        <v>8.7191379999999999E-2</v>
      </c>
    </row>
    <row r="198" spans="1:13" x14ac:dyDescent="0.15">
      <c r="A198" s="1">
        <v>1.96</v>
      </c>
      <c r="B198" s="1">
        <v>0</v>
      </c>
      <c r="C198" s="1">
        <v>-1.2700800000000001</v>
      </c>
      <c r="D198" s="1">
        <v>4.9669739999999997E-2</v>
      </c>
      <c r="E198" s="1">
        <v>3.059046E-2</v>
      </c>
      <c r="F198" s="2">
        <v>-0.24868989999999999</v>
      </c>
      <c r="G198" s="2">
        <v>-3.656895</v>
      </c>
      <c r="H198" s="2">
        <v>0.1259738</v>
      </c>
      <c r="I198" s="2">
        <v>8.8620350000000001E-2</v>
      </c>
      <c r="J198" s="1">
        <v>-0.24868989999999999</v>
      </c>
      <c r="K198" s="1">
        <v>-3.656895</v>
      </c>
      <c r="L198" s="1">
        <v>0.1259738</v>
      </c>
      <c r="M198" s="1">
        <v>8.8620350000000001E-2</v>
      </c>
    </row>
    <row r="199" spans="1:13" x14ac:dyDescent="0.15">
      <c r="A199" s="1">
        <v>1.97</v>
      </c>
      <c r="B199" s="1">
        <v>0</v>
      </c>
      <c r="C199" s="1">
        <v>-1.271207</v>
      </c>
      <c r="D199" s="1">
        <v>3.6959110000000003E-2</v>
      </c>
      <c r="E199" s="1">
        <v>3.102361E-2</v>
      </c>
      <c r="F199" s="2">
        <v>-0.1873813</v>
      </c>
      <c r="G199" s="2">
        <v>-3.6566299999999998</v>
      </c>
      <c r="H199" s="2">
        <v>9.1574539999999996E-2</v>
      </c>
      <c r="I199" s="2">
        <v>8.9708599999999999E-2</v>
      </c>
      <c r="J199" s="1">
        <v>-0.1873813</v>
      </c>
      <c r="K199" s="1">
        <v>-3.6566299999999998</v>
      </c>
      <c r="L199" s="1">
        <v>9.1574539999999996E-2</v>
      </c>
      <c r="M199" s="1">
        <v>8.9708599999999999E-2</v>
      </c>
    </row>
    <row r="200" spans="1:13" x14ac:dyDescent="0.15">
      <c r="A200" s="1">
        <v>1.98</v>
      </c>
      <c r="B200" s="1">
        <v>0</v>
      </c>
      <c r="C200" s="1">
        <v>-1.2673350000000001</v>
      </c>
      <c r="D200" s="1">
        <v>2.4262260000000001E-2</v>
      </c>
      <c r="E200" s="1">
        <v>3.132969E-2</v>
      </c>
      <c r="F200" s="2">
        <v>-0.12533320000000001</v>
      </c>
      <c r="G200" s="2">
        <v>-3.641991</v>
      </c>
      <c r="H200" s="2">
        <v>5.6633009999999998E-2</v>
      </c>
      <c r="I200" s="2">
        <v>9.0450039999999995E-2</v>
      </c>
      <c r="J200" s="1">
        <v>-0.12533320000000001</v>
      </c>
      <c r="K200" s="1">
        <v>-3.641991</v>
      </c>
      <c r="L200" s="1">
        <v>5.6633009999999998E-2</v>
      </c>
      <c r="M200" s="1">
        <v>9.0450039999999995E-2</v>
      </c>
    </row>
    <row r="201" spans="1:13" x14ac:dyDescent="0.15">
      <c r="A201" s="1">
        <v>1.99</v>
      </c>
      <c r="B201" s="1">
        <v>0</v>
      </c>
      <c r="C201" s="1">
        <v>-1.2585409999999999</v>
      </c>
      <c r="D201" s="1">
        <v>1.162881E-2</v>
      </c>
      <c r="E201" s="1">
        <v>3.150907E-2</v>
      </c>
      <c r="F201" s="2">
        <v>-6.2790520000000002E-2</v>
      </c>
      <c r="G201" s="2">
        <v>-3.6129660000000001</v>
      </c>
      <c r="H201" s="2">
        <v>2.1286860000000001E-2</v>
      </c>
      <c r="I201" s="2">
        <v>9.0839909999999996E-2</v>
      </c>
      <c r="J201" s="1">
        <v>-6.2790520000000002E-2</v>
      </c>
      <c r="K201" s="1">
        <v>-3.6129660000000001</v>
      </c>
      <c r="L201" s="1">
        <v>2.1286860000000001E-2</v>
      </c>
      <c r="M201" s="1">
        <v>9.0839909999999996E-2</v>
      </c>
    </row>
    <row r="202" spans="1:13" x14ac:dyDescent="0.15">
      <c r="A202" s="1">
        <v>2</v>
      </c>
      <c r="B202" s="1">
        <v>0</v>
      </c>
      <c r="C202" s="1">
        <v>-1.2449209999999999</v>
      </c>
      <c r="D202" s="1">
        <v>-8.9248150000000004E-4</v>
      </c>
      <c r="E202" s="1">
        <v>3.1562640000000003E-2</v>
      </c>
      <c r="F202" s="2">
        <v>0</v>
      </c>
      <c r="G202" s="2">
        <v>-3.5695969999999999</v>
      </c>
      <c r="H202" s="2">
        <v>-1.432392E-2</v>
      </c>
      <c r="I202" s="2">
        <v>9.087489E-2</v>
      </c>
      <c r="J202" s="1">
        <v>-4.90059E-16</v>
      </c>
      <c r="K202" s="1">
        <v>-3.5695969999999999</v>
      </c>
      <c r="L202" s="1">
        <v>-1.432392E-2</v>
      </c>
      <c r="M202" s="1">
        <v>9.087489E-2</v>
      </c>
    </row>
    <row r="203" spans="1:13" x14ac:dyDescent="0.15">
      <c r="A203" s="1">
        <v>2.0099999999999998</v>
      </c>
      <c r="B203" s="1">
        <v>0</v>
      </c>
      <c r="C203" s="1">
        <v>-1.2265889999999999</v>
      </c>
      <c r="D203" s="1">
        <v>-1.3253910000000001E-2</v>
      </c>
      <c r="E203" s="1">
        <v>3.1491749999999999E-2</v>
      </c>
      <c r="F203" s="2">
        <v>0</v>
      </c>
      <c r="G203" s="2">
        <v>-3.5124200000000001</v>
      </c>
      <c r="H203" s="2">
        <v>-4.9745060000000001E-2</v>
      </c>
      <c r="I203" s="2">
        <v>9.055407E-2</v>
      </c>
      <c r="J203" s="1">
        <v>6.2790520000000002E-2</v>
      </c>
      <c r="K203" s="1">
        <v>-3.5119859999999998</v>
      </c>
      <c r="L203" s="1">
        <v>-5.0057600000000001E-2</v>
      </c>
      <c r="M203" s="1">
        <v>9.0553030000000007E-2</v>
      </c>
    </row>
    <row r="204" spans="1:13" x14ac:dyDescent="0.15">
      <c r="A204" s="1">
        <v>2.02</v>
      </c>
      <c r="B204" s="1">
        <v>0</v>
      </c>
      <c r="C204" s="1">
        <v>-1.2036750000000001</v>
      </c>
      <c r="D204" s="1">
        <v>-2.5408989999999999E-2</v>
      </c>
      <c r="E204" s="1">
        <v>3.129825E-2</v>
      </c>
      <c r="F204" s="2">
        <v>0</v>
      </c>
      <c r="G204" s="2">
        <v>-3.4421819999999999</v>
      </c>
      <c r="H204" s="2">
        <v>-8.4528770000000003E-2</v>
      </c>
      <c r="I204" s="2">
        <v>8.9882119999999996E-2</v>
      </c>
      <c r="J204" s="1">
        <v>0.12533320000000001</v>
      </c>
      <c r="K204" s="1">
        <v>-3.4402919999999999</v>
      </c>
      <c r="L204" s="1">
        <v>-8.5771260000000002E-2</v>
      </c>
      <c r="M204" s="1">
        <v>8.9873809999999998E-2</v>
      </c>
    </row>
    <row r="205" spans="1:13" x14ac:dyDescent="0.15">
      <c r="A205" s="1">
        <v>2.0299999999999998</v>
      </c>
      <c r="B205" s="1">
        <v>0</v>
      </c>
      <c r="C205" s="1">
        <v>-1.1763269999999999</v>
      </c>
      <c r="D205" s="1">
        <v>-3.7312640000000001E-2</v>
      </c>
      <c r="E205" s="1">
        <v>3.098441E-2</v>
      </c>
      <c r="F205" s="2">
        <v>0</v>
      </c>
      <c r="G205" s="2">
        <v>-3.359321</v>
      </c>
      <c r="H205" s="2">
        <v>-0.1185466</v>
      </c>
      <c r="I205" s="2">
        <v>8.8866050000000002E-2</v>
      </c>
      <c r="J205" s="1">
        <v>0.1873813</v>
      </c>
      <c r="K205" s="1">
        <v>-3.3547319999999998</v>
      </c>
      <c r="L205" s="1">
        <v>-0.1213214</v>
      </c>
      <c r="M205" s="1">
        <v>8.8838150000000005E-2</v>
      </c>
    </row>
    <row r="206" spans="1:13" x14ac:dyDescent="0.15">
      <c r="A206" s="1">
        <v>2.04</v>
      </c>
      <c r="B206" s="1">
        <v>0</v>
      </c>
      <c r="C206" s="1">
        <v>-1.1447069999999999</v>
      </c>
      <c r="D206" s="1">
        <v>-4.8921289999999999E-2</v>
      </c>
      <c r="E206" s="1">
        <v>3.055298E-2</v>
      </c>
      <c r="F206" s="2">
        <v>0</v>
      </c>
      <c r="G206" s="2">
        <v>-3.2643200000000001</v>
      </c>
      <c r="H206" s="2">
        <v>-0.1516747</v>
      </c>
      <c r="I206" s="2">
        <v>8.7514149999999999E-2</v>
      </c>
      <c r="J206" s="1">
        <v>0.24868989999999999</v>
      </c>
      <c r="K206" s="1">
        <v>-3.2555800000000001</v>
      </c>
      <c r="L206" s="1">
        <v>-0.1565645</v>
      </c>
      <c r="M206" s="1">
        <v>8.7448399999999996E-2</v>
      </c>
    </row>
    <row r="207" spans="1:13" x14ac:dyDescent="0.15">
      <c r="A207" s="1">
        <v>2.0499999999999998</v>
      </c>
      <c r="B207" s="1">
        <v>0</v>
      </c>
      <c r="C207" s="1">
        <v>-1.108992</v>
      </c>
      <c r="D207" s="1">
        <v>-6.0193120000000003E-2</v>
      </c>
      <c r="E207" s="1">
        <v>3.000711E-2</v>
      </c>
      <c r="F207" s="2">
        <v>0</v>
      </c>
      <c r="G207" s="2">
        <v>-3.1577030000000001</v>
      </c>
      <c r="H207" s="2">
        <v>-0.18379429999999999</v>
      </c>
      <c r="I207" s="2">
        <v>8.5835919999999996E-2</v>
      </c>
      <c r="J207" s="1">
        <v>0.30901699999999999</v>
      </c>
      <c r="K207" s="1">
        <v>-3.1431629999999999</v>
      </c>
      <c r="L207" s="1">
        <v>-0.19135769999999999</v>
      </c>
      <c r="M207" s="1">
        <v>8.5708359999999997E-2</v>
      </c>
    </row>
    <row r="208" spans="1:13" x14ac:dyDescent="0.15">
      <c r="A208" s="1">
        <v>2.06</v>
      </c>
      <c r="B208" s="1">
        <v>0</v>
      </c>
      <c r="C208" s="1">
        <v>-1.069374</v>
      </c>
      <c r="D208" s="1">
        <v>-7.1088129999999999E-2</v>
      </c>
      <c r="E208" s="1">
        <v>2.9350370000000001E-2</v>
      </c>
      <c r="F208" s="2">
        <v>0</v>
      </c>
      <c r="G208" s="2">
        <v>-3.0400339999999999</v>
      </c>
      <c r="H208" s="2">
        <v>-0.21479190000000001</v>
      </c>
      <c r="I208" s="2">
        <v>8.3842E-2</v>
      </c>
      <c r="J208" s="1">
        <v>0.36812460000000002</v>
      </c>
      <c r="K208" s="1">
        <v>-3.0178669999999999</v>
      </c>
      <c r="L208" s="1">
        <v>-0.22555910000000001</v>
      </c>
      <c r="M208" s="1">
        <v>8.3623219999999998E-2</v>
      </c>
    </row>
    <row r="209" spans="1:13" x14ac:dyDescent="0.15">
      <c r="A209" s="1">
        <v>2.0699999999999998</v>
      </c>
      <c r="B209" s="1">
        <v>0</v>
      </c>
      <c r="C209" s="1">
        <v>-1.026057</v>
      </c>
      <c r="D209" s="1">
        <v>-8.1568280000000007E-2</v>
      </c>
      <c r="E209" s="1">
        <v>2.8586730000000001E-2</v>
      </c>
      <c r="F209" s="2">
        <v>0</v>
      </c>
      <c r="G209" s="2">
        <v>-2.9119120000000001</v>
      </c>
      <c r="H209" s="2">
        <v>-0.2445601</v>
      </c>
      <c r="I209" s="2">
        <v>8.1544179999999994E-2</v>
      </c>
      <c r="J209" s="1">
        <v>0.42577930000000003</v>
      </c>
      <c r="K209" s="1">
        <v>-2.8801269999999999</v>
      </c>
      <c r="L209" s="1">
        <v>-0.2590287</v>
      </c>
      <c r="M209" s="1">
        <v>8.1199610000000005E-2</v>
      </c>
    </row>
    <row r="210" spans="1:13" x14ac:dyDescent="0.15">
      <c r="A210" s="1">
        <v>2.08</v>
      </c>
      <c r="B210" s="1">
        <v>0</v>
      </c>
      <c r="C210" s="1">
        <v>-0.97925689999999999</v>
      </c>
      <c r="D210" s="1">
        <v>-9.1597659999999997E-2</v>
      </c>
      <c r="E210" s="1">
        <v>2.772051E-2</v>
      </c>
      <c r="F210" s="2">
        <v>0</v>
      </c>
      <c r="G210" s="2">
        <v>-2.7739690000000001</v>
      </c>
      <c r="H210" s="2">
        <v>-0.2729974</v>
      </c>
      <c r="I210" s="2">
        <v>7.8955239999999996E-2</v>
      </c>
      <c r="J210" s="1">
        <v>0.48175370000000001</v>
      </c>
      <c r="K210" s="1">
        <v>-2.7304339999999998</v>
      </c>
      <c r="L210" s="1">
        <v>-0.29162900000000003</v>
      </c>
      <c r="M210" s="1">
        <v>7.8445539999999994E-2</v>
      </c>
    </row>
    <row r="211" spans="1:13" x14ac:dyDescent="0.15">
      <c r="A211" s="1">
        <v>2.09</v>
      </c>
      <c r="B211" s="1">
        <v>0</v>
      </c>
      <c r="C211" s="1">
        <v>-0.92920049999999998</v>
      </c>
      <c r="D211" s="1">
        <v>-0.1011426</v>
      </c>
      <c r="E211" s="1">
        <v>2.6756390000000001E-2</v>
      </c>
      <c r="F211" s="2">
        <v>0</v>
      </c>
      <c r="G211" s="2">
        <v>-2.6268699999999998</v>
      </c>
      <c r="H211" s="2">
        <v>-0.30000900000000003</v>
      </c>
      <c r="I211" s="2">
        <v>7.6088980000000001E-2</v>
      </c>
      <c r="J211" s="1">
        <v>0.53582680000000005</v>
      </c>
      <c r="K211" s="1">
        <v>-2.5693269999999999</v>
      </c>
      <c r="L211" s="1">
        <v>-0.32322489999999998</v>
      </c>
      <c r="M211" s="1">
        <v>7.5370380000000001E-2</v>
      </c>
    </row>
    <row r="212" spans="1:13" x14ac:dyDescent="0.15">
      <c r="A212" s="1">
        <v>2.1</v>
      </c>
      <c r="B212" s="1">
        <v>0</v>
      </c>
      <c r="C212" s="1">
        <v>-0.87612509999999999</v>
      </c>
      <c r="D212" s="1">
        <v>-0.11017159999999999</v>
      </c>
      <c r="E212" s="1">
        <v>2.5699380000000001E-2</v>
      </c>
      <c r="F212" s="2">
        <v>0</v>
      </c>
      <c r="G212" s="2">
        <v>-2.4713059999999998</v>
      </c>
      <c r="H212" s="2">
        <v>-0.32550659999999998</v>
      </c>
      <c r="I212" s="2">
        <v>7.2960109999999995E-2</v>
      </c>
      <c r="J212" s="1">
        <v>0.58778529999999996</v>
      </c>
      <c r="K212" s="1">
        <v>-2.3973930000000001</v>
      </c>
      <c r="L212" s="1">
        <v>-0.35368539999999998</v>
      </c>
      <c r="M212" s="1">
        <v>7.198483E-2</v>
      </c>
    </row>
    <row r="213" spans="1:13" x14ac:dyDescent="0.15">
      <c r="A213" s="1">
        <v>2.11</v>
      </c>
      <c r="B213" s="1">
        <v>0</v>
      </c>
      <c r="C213" s="1">
        <v>-0.82027640000000002</v>
      </c>
      <c r="D213" s="1">
        <v>-0.11865580000000001</v>
      </c>
      <c r="E213" s="1">
        <v>2.4554779999999998E-2</v>
      </c>
      <c r="F213" s="2">
        <v>0</v>
      </c>
      <c r="G213" s="2">
        <v>-2.307992</v>
      </c>
      <c r="H213" s="2">
        <v>-0.34940929999999998</v>
      </c>
      <c r="I213" s="2">
        <v>6.9584170000000001E-2</v>
      </c>
      <c r="J213" s="1">
        <v>0.63742399999999999</v>
      </c>
      <c r="K213" s="1">
        <v>-2.2152660000000002</v>
      </c>
      <c r="L213" s="1">
        <v>-0.38288290000000003</v>
      </c>
      <c r="M213" s="1">
        <v>6.8300890000000003E-2</v>
      </c>
    </row>
    <row r="214" spans="1:13" x14ac:dyDescent="0.15">
      <c r="A214" s="1">
        <v>2.12</v>
      </c>
      <c r="B214" s="1">
        <v>0</v>
      </c>
      <c r="C214" s="1">
        <v>-0.76190809999999998</v>
      </c>
      <c r="D214" s="1">
        <v>-0.12656870000000001</v>
      </c>
      <c r="E214" s="1">
        <v>2.3328169999999999E-2</v>
      </c>
      <c r="F214" s="2">
        <v>0</v>
      </c>
      <c r="G214" s="2">
        <v>-2.1376659999999998</v>
      </c>
      <c r="H214" s="2">
        <v>-0.3716431</v>
      </c>
      <c r="I214" s="2">
        <v>6.5977480000000005E-2</v>
      </c>
      <c r="J214" s="1">
        <v>0.68454709999999996</v>
      </c>
      <c r="K214" s="1">
        <v>-2.0236230000000002</v>
      </c>
      <c r="L214" s="1">
        <v>-0.41069489999999997</v>
      </c>
      <c r="M214" s="1">
        <v>6.433179E-2</v>
      </c>
    </row>
    <row r="215" spans="1:13" x14ac:dyDescent="0.15">
      <c r="A215" s="1">
        <v>2.13</v>
      </c>
      <c r="B215" s="1">
        <v>0</v>
      </c>
      <c r="C215" s="1">
        <v>-0.70128069999999998</v>
      </c>
      <c r="D215" s="1">
        <v>-0.13388639999999999</v>
      </c>
      <c r="E215" s="1">
        <v>2.2025389999999999E-2</v>
      </c>
      <c r="F215" s="2">
        <v>0</v>
      </c>
      <c r="G215" s="2">
        <v>-1.961084</v>
      </c>
      <c r="H215" s="2">
        <v>-0.39214169999999998</v>
      </c>
      <c r="I215" s="2">
        <v>6.2157089999999998E-2</v>
      </c>
      <c r="J215" s="1">
        <v>0.72896859999999997</v>
      </c>
      <c r="K215" s="1">
        <v>-1.8231820000000001</v>
      </c>
      <c r="L215" s="1">
        <v>-0.43700349999999999</v>
      </c>
      <c r="M215" s="1">
        <v>6.0092E-2</v>
      </c>
    </row>
    <row r="216" spans="1:13" x14ac:dyDescent="0.15">
      <c r="A216" s="1">
        <v>2.14</v>
      </c>
      <c r="B216" s="1">
        <v>0</v>
      </c>
      <c r="C216" s="1">
        <v>-0.63866000000000001</v>
      </c>
      <c r="D216" s="1">
        <v>-0.14058770000000001</v>
      </c>
      <c r="E216" s="1">
        <v>2.0652489999999999E-2</v>
      </c>
      <c r="F216" s="2">
        <v>0</v>
      </c>
      <c r="G216" s="2">
        <v>-1.779015</v>
      </c>
      <c r="H216" s="2">
        <v>-0.4108465</v>
      </c>
      <c r="I216" s="2">
        <v>5.8140629999999999E-2</v>
      </c>
      <c r="J216" s="1">
        <v>0.77051320000000001</v>
      </c>
      <c r="K216" s="1">
        <v>-1.6147009999999999</v>
      </c>
      <c r="L216" s="1">
        <v>-0.46169670000000002</v>
      </c>
      <c r="M216" s="1">
        <v>5.5597109999999998E-2</v>
      </c>
    </row>
    <row r="217" spans="1:13" x14ac:dyDescent="0.15">
      <c r="A217" s="1">
        <v>2.15</v>
      </c>
      <c r="B217" s="1">
        <v>0</v>
      </c>
      <c r="C217" s="1">
        <v>-0.57431659999999995</v>
      </c>
      <c r="D217" s="1">
        <v>-0.1466539</v>
      </c>
      <c r="E217" s="1">
        <v>1.921575E-2</v>
      </c>
      <c r="F217" s="2">
        <v>0</v>
      </c>
      <c r="G217" s="2">
        <v>-1.5922430000000001</v>
      </c>
      <c r="H217" s="2">
        <v>-0.42770639999999999</v>
      </c>
      <c r="I217" s="2">
        <v>5.3946309999999997E-2</v>
      </c>
      <c r="J217" s="1">
        <v>0.80901699999999999</v>
      </c>
      <c r="K217" s="1">
        <v>-1.39897</v>
      </c>
      <c r="L217" s="1">
        <v>-0.4846684</v>
      </c>
      <c r="M217" s="1">
        <v>5.0863810000000002E-2</v>
      </c>
    </row>
    <row r="218" spans="1:13" x14ac:dyDescent="0.15">
      <c r="A218" s="1">
        <v>2.16</v>
      </c>
      <c r="B218" s="1">
        <v>0</v>
      </c>
      <c r="C218" s="1">
        <v>-0.50852430000000004</v>
      </c>
      <c r="D218" s="1">
        <v>-0.15206919999999999</v>
      </c>
      <c r="E218" s="1">
        <v>1.7721580000000001E-2</v>
      </c>
      <c r="F218" s="2">
        <v>0</v>
      </c>
      <c r="G218" s="2">
        <v>-1.401559</v>
      </c>
      <c r="H218" s="2">
        <v>-0.44267830000000002</v>
      </c>
      <c r="I218" s="2">
        <v>4.9592799999999999E-2</v>
      </c>
      <c r="J218" s="1">
        <v>0.84432790000000002</v>
      </c>
      <c r="K218" s="1">
        <v>-1.1768160000000001</v>
      </c>
      <c r="L218" s="1">
        <v>-0.50581909999999997</v>
      </c>
      <c r="M218" s="1">
        <v>4.5909810000000002E-2</v>
      </c>
    </row>
    <row r="219" spans="1:13" x14ac:dyDescent="0.15">
      <c r="A219" s="1">
        <v>2.17</v>
      </c>
      <c r="B219" s="1">
        <v>0</v>
      </c>
      <c r="C219" s="1">
        <v>-0.44155929999999999</v>
      </c>
      <c r="D219" s="1">
        <v>-0.1568205</v>
      </c>
      <c r="E219" s="1">
        <v>1.6176579999999999E-2</v>
      </c>
      <c r="F219" s="2">
        <v>0</v>
      </c>
      <c r="G219" s="2">
        <v>-1.2077599999999999</v>
      </c>
      <c r="H219" s="2">
        <v>-0.4557272</v>
      </c>
      <c r="I219" s="2">
        <v>4.5099149999999998E-2</v>
      </c>
      <c r="J219" s="1">
        <v>0.87630669999999999</v>
      </c>
      <c r="K219" s="1">
        <v>-0.94909080000000001</v>
      </c>
      <c r="L219" s="1">
        <v>-0.52505599999999997</v>
      </c>
      <c r="M219" s="1">
        <v>4.07538E-2</v>
      </c>
    </row>
    <row r="220" spans="1:13" x14ac:dyDescent="0.15">
      <c r="A220" s="1">
        <v>2.1800000000000002</v>
      </c>
      <c r="B220" s="1">
        <v>0</v>
      </c>
      <c r="C220" s="1">
        <v>-0.37369869999999999</v>
      </c>
      <c r="D220" s="1">
        <v>-0.1608974</v>
      </c>
      <c r="E220" s="1">
        <v>1.458742E-2</v>
      </c>
      <c r="F220" s="2">
        <v>0</v>
      </c>
      <c r="G220" s="2">
        <v>-1.011644</v>
      </c>
      <c r="H220" s="2">
        <v>-0.46682580000000001</v>
      </c>
      <c r="I220" s="2">
        <v>4.0484760000000002E-2</v>
      </c>
      <c r="J220" s="1">
        <v>0.9048271</v>
      </c>
      <c r="K220" s="1">
        <v>-0.71667530000000002</v>
      </c>
      <c r="L220" s="1">
        <v>-0.5422941</v>
      </c>
      <c r="M220" s="1">
        <v>3.5415349999999998E-2</v>
      </c>
    </row>
    <row r="221" spans="1:13" x14ac:dyDescent="0.15">
      <c r="A221" s="1">
        <v>2.19</v>
      </c>
      <c r="B221" s="1">
        <v>0</v>
      </c>
      <c r="C221" s="1">
        <v>-0.30521999999999999</v>
      </c>
      <c r="D221" s="1">
        <v>-0.16429240000000001</v>
      </c>
      <c r="E221" s="1">
        <v>1.2960899999999999E-2</v>
      </c>
      <c r="F221" s="2">
        <v>0</v>
      </c>
      <c r="G221" s="2">
        <v>-0.81400899999999998</v>
      </c>
      <c r="H221" s="2">
        <v>-0.47595500000000002</v>
      </c>
      <c r="I221" s="2">
        <v>3.5769200000000001E-2</v>
      </c>
      <c r="J221" s="1">
        <v>0.92977650000000001</v>
      </c>
      <c r="K221" s="1">
        <v>-0.48047139999999999</v>
      </c>
      <c r="L221" s="1">
        <v>-0.55745560000000005</v>
      </c>
      <c r="M221" s="1">
        <v>2.991485E-2</v>
      </c>
    </row>
    <row r="222" spans="1:13" x14ac:dyDescent="0.15">
      <c r="A222" s="1">
        <v>2.2000000000000002</v>
      </c>
      <c r="B222" s="1">
        <v>0</v>
      </c>
      <c r="C222" s="1">
        <v>-0.23639950000000001</v>
      </c>
      <c r="D222" s="1">
        <v>-0.1670007</v>
      </c>
      <c r="E222" s="1">
        <v>1.1303860000000001E-2</v>
      </c>
      <c r="F222" s="2">
        <v>0</v>
      </c>
      <c r="G222" s="2">
        <v>-0.61565000000000003</v>
      </c>
      <c r="H222" s="2">
        <v>-0.48310350000000002</v>
      </c>
      <c r="I222" s="2">
        <v>3.0972260000000001E-2</v>
      </c>
      <c r="J222" s="1">
        <v>0.95105649999999997</v>
      </c>
      <c r="K222" s="1">
        <v>-0.24140010000000001</v>
      </c>
      <c r="L222" s="1">
        <v>-0.57047110000000001</v>
      </c>
      <c r="M222" s="1">
        <v>2.4273400000000001E-2</v>
      </c>
    </row>
    <row r="223" spans="1:13" x14ac:dyDescent="0.15">
      <c r="A223" s="1">
        <v>2.21</v>
      </c>
      <c r="B223" s="1">
        <v>0</v>
      </c>
      <c r="C223" s="1">
        <v>-0.1675112</v>
      </c>
      <c r="D223" s="1">
        <v>-0.16902020000000001</v>
      </c>
      <c r="E223" s="1">
        <v>9.6231860000000006E-3</v>
      </c>
      <c r="F223" s="2">
        <v>0</v>
      </c>
      <c r="G223" s="2">
        <v>-0.41735359999999999</v>
      </c>
      <c r="H223" s="2">
        <v>-0.48826819999999999</v>
      </c>
      <c r="I223" s="2">
        <v>2.6113750000000002E-2</v>
      </c>
      <c r="J223" s="1">
        <v>0.96858319999999998</v>
      </c>
      <c r="K223" s="1">
        <v>-3.9788779999999998E-4</v>
      </c>
      <c r="L223" s="1">
        <v>-0.58127949999999995</v>
      </c>
      <c r="M223" s="1">
        <v>1.851278E-2</v>
      </c>
    </row>
    <row r="224" spans="1:13" x14ac:dyDescent="0.15">
      <c r="A224" s="1">
        <v>2.2200000000000002</v>
      </c>
      <c r="B224" s="1">
        <v>0</v>
      </c>
      <c r="C224" s="1">
        <v>-9.8826189999999994E-2</v>
      </c>
      <c r="D224" s="1">
        <v>-0.17035159999999999</v>
      </c>
      <c r="E224" s="1">
        <v>7.9257549999999996E-3</v>
      </c>
      <c r="F224" s="2">
        <v>0</v>
      </c>
      <c r="G224" s="2">
        <v>-0.2198966</v>
      </c>
      <c r="H224" s="2">
        <v>-0.49145339999999998</v>
      </c>
      <c r="I224" s="2">
        <v>2.1213490000000002E-2</v>
      </c>
      <c r="J224" s="1">
        <v>0.98228729999999997</v>
      </c>
      <c r="K224" s="1">
        <v>0.24158740000000001</v>
      </c>
      <c r="L224" s="1">
        <v>-0.58982840000000003</v>
      </c>
      <c r="M224" s="1">
        <v>1.2655339999999999E-2</v>
      </c>
    </row>
    <row r="225" spans="1:13" x14ac:dyDescent="0.15">
      <c r="A225" s="1">
        <v>2.23</v>
      </c>
      <c r="B225" s="1">
        <v>0</v>
      </c>
      <c r="C225" s="1">
        <v>-3.0611340000000001E-2</v>
      </c>
      <c r="D225" s="1">
        <v>-0.17099829999999999</v>
      </c>
      <c r="E225" s="1">
        <v>6.2184379999999997E-3</v>
      </c>
      <c r="F225" s="2">
        <v>0</v>
      </c>
      <c r="G225" s="2">
        <v>-2.4043100000000001E-2</v>
      </c>
      <c r="H225" s="2">
        <v>-0.49267149999999998</v>
      </c>
      <c r="I225" s="2">
        <v>1.6291239999999999E-2</v>
      </c>
      <c r="J225" s="1">
        <v>0.99211470000000002</v>
      </c>
      <c r="K225" s="1">
        <v>0.48360009999999998</v>
      </c>
      <c r="L225" s="1">
        <v>-0.59607410000000005</v>
      </c>
      <c r="M225" s="1">
        <v>6.7238920000000004E-3</v>
      </c>
    </row>
    <row r="226" spans="1:13" x14ac:dyDescent="0.15">
      <c r="A226" s="1">
        <v>2.2400000000000002</v>
      </c>
      <c r="B226" s="1">
        <v>0</v>
      </c>
      <c r="C226" s="1">
        <v>3.6871710000000002E-2</v>
      </c>
      <c r="D226" s="1">
        <v>-0.17096620000000001</v>
      </c>
      <c r="E226" s="1">
        <v>4.5080529999999997E-3</v>
      </c>
      <c r="F226" s="2">
        <v>0</v>
      </c>
      <c r="G226" s="2">
        <v>0.169459</v>
      </c>
      <c r="H226" s="2">
        <v>-0.49194209999999999</v>
      </c>
      <c r="I226" s="2">
        <v>1.136656E-2</v>
      </c>
      <c r="J226" s="1">
        <v>0.99802670000000004</v>
      </c>
      <c r="K226" s="1">
        <v>0.72468069999999996</v>
      </c>
      <c r="L226" s="1">
        <v>-0.59998220000000002</v>
      </c>
      <c r="M226" s="1">
        <v>7.416508E-4</v>
      </c>
    </row>
    <row r="227" spans="1:13" x14ac:dyDescent="0.15">
      <c r="A227" s="1">
        <v>2.25</v>
      </c>
      <c r="B227" s="1">
        <v>0</v>
      </c>
      <c r="C227" s="1">
        <v>0.1033674</v>
      </c>
      <c r="D227" s="1">
        <v>-0.1702641</v>
      </c>
      <c r="E227" s="1">
        <v>2.801347E-3</v>
      </c>
      <c r="F227" s="2">
        <v>0</v>
      </c>
      <c r="G227" s="2">
        <v>0.35987999999999998</v>
      </c>
      <c r="H227" s="2">
        <v>-0.48929250000000002</v>
      </c>
      <c r="I227" s="2">
        <v>6.458798E-3</v>
      </c>
      <c r="J227" s="1">
        <v>1</v>
      </c>
      <c r="K227" s="1">
        <v>0.96386919999999998</v>
      </c>
      <c r="L227" s="1">
        <v>-0.60152760000000005</v>
      </c>
      <c r="M227" s="1">
        <v>-5.267875E-3</v>
      </c>
    </row>
    <row r="228" spans="1:13" x14ac:dyDescent="0.15">
      <c r="A228" s="1">
        <v>2.2599999999999998</v>
      </c>
      <c r="B228" s="1">
        <v>0</v>
      </c>
      <c r="C228" s="1">
        <v>0.16862740000000001</v>
      </c>
      <c r="D228" s="1">
        <v>-0.168903</v>
      </c>
      <c r="E228" s="1">
        <v>1.104968E-3</v>
      </c>
      <c r="F228" s="2">
        <v>0</v>
      </c>
      <c r="G228" s="2">
        <v>0.54651179999999999</v>
      </c>
      <c r="H228" s="2">
        <v>-0.4847571</v>
      </c>
      <c r="I228" s="2">
        <v>1.586994E-3</v>
      </c>
      <c r="J228" s="1">
        <v>0.99802670000000004</v>
      </c>
      <c r="K228" s="1">
        <v>1.20021</v>
      </c>
      <c r="L228" s="1">
        <v>-0.60069459999999997</v>
      </c>
      <c r="M228" s="1">
        <v>-1.128097E-2</v>
      </c>
    </row>
    <row r="229" spans="1:13" x14ac:dyDescent="0.15">
      <c r="A229" s="1">
        <v>2.27</v>
      </c>
      <c r="B229" s="1">
        <v>0</v>
      </c>
      <c r="C229" s="1">
        <v>0.23241110000000001</v>
      </c>
      <c r="D229" s="1">
        <v>-0.1668965</v>
      </c>
      <c r="E229" s="1">
        <v>-5.7456140000000005E-4</v>
      </c>
      <c r="F229" s="2">
        <v>0</v>
      </c>
      <c r="G229" s="2">
        <v>0.72866960000000003</v>
      </c>
      <c r="H229" s="2">
        <v>-0.4783772</v>
      </c>
      <c r="I229" s="2">
        <v>-3.2301959999999998E-3</v>
      </c>
      <c r="J229" s="1">
        <v>0.99211470000000002</v>
      </c>
      <c r="K229" s="1">
        <v>1.432755</v>
      </c>
      <c r="L229" s="1">
        <v>-0.59747689999999998</v>
      </c>
      <c r="M229" s="1">
        <v>-1.7273819999999999E-2</v>
      </c>
    </row>
    <row r="230" spans="1:13" x14ac:dyDescent="0.15">
      <c r="A230" s="1">
        <v>2.2799999999999998</v>
      </c>
      <c r="B230" s="1">
        <v>0</v>
      </c>
      <c r="C230" s="1">
        <v>0.29448679999999999</v>
      </c>
      <c r="D230" s="1">
        <v>-0.1642605</v>
      </c>
      <c r="E230" s="1">
        <v>-2.2308639999999999E-3</v>
      </c>
      <c r="F230" s="2">
        <v>0</v>
      </c>
      <c r="G230" s="2">
        <v>0.90569489999999997</v>
      </c>
      <c r="H230" s="2">
        <v>-0.47020089999999998</v>
      </c>
      <c r="I230" s="2">
        <v>-7.9745619999999993E-3</v>
      </c>
      <c r="J230" s="1">
        <v>0.98228729999999997</v>
      </c>
      <c r="K230" s="1">
        <v>1.660566</v>
      </c>
      <c r="L230" s="1">
        <v>-0.59187800000000002</v>
      </c>
      <c r="M230" s="1">
        <v>-2.3222570000000001E-2</v>
      </c>
    </row>
    <row r="231" spans="1:13" x14ac:dyDescent="0.15">
      <c r="A231" s="1">
        <v>2.29</v>
      </c>
      <c r="B231" s="1">
        <v>0</v>
      </c>
      <c r="C231" s="1">
        <v>0.35463230000000001</v>
      </c>
      <c r="D231" s="1">
        <v>-0.1610132</v>
      </c>
      <c r="E231" s="1">
        <v>-3.8577329999999999E-3</v>
      </c>
      <c r="F231" s="2">
        <v>0</v>
      </c>
      <c r="G231" s="2">
        <v>1.0769580000000001</v>
      </c>
      <c r="H231" s="2">
        <v>-0.46028249999999998</v>
      </c>
      <c r="I231" s="2">
        <v>-1.262841E-2</v>
      </c>
      <c r="J231" s="1">
        <v>0.96858319999999998</v>
      </c>
      <c r="K231" s="1">
        <v>1.8827229999999999</v>
      </c>
      <c r="L231" s="1">
        <v>-0.58391079999999995</v>
      </c>
      <c r="M231" s="1">
        <v>-2.9103480000000001E-2</v>
      </c>
    </row>
    <row r="232" spans="1:13" x14ac:dyDescent="0.15">
      <c r="A232" s="1">
        <v>2.2999999999999998</v>
      </c>
      <c r="B232" s="1">
        <v>0</v>
      </c>
      <c r="C232" s="1">
        <v>0.412636</v>
      </c>
      <c r="D232" s="1">
        <v>-0.15717500000000001</v>
      </c>
      <c r="E232" s="1">
        <v>-5.4491569999999996E-3</v>
      </c>
      <c r="F232" s="2">
        <v>0</v>
      </c>
      <c r="G232" s="2">
        <v>1.2418579999999999</v>
      </c>
      <c r="H232" s="2">
        <v>-0.4486829</v>
      </c>
      <c r="I232" s="2">
        <v>-1.717461E-2</v>
      </c>
      <c r="J232" s="1">
        <v>0.95105649999999997</v>
      </c>
      <c r="K232" s="1">
        <v>2.0983239999999999</v>
      </c>
      <c r="L232" s="1">
        <v>-0.57359789999999999</v>
      </c>
      <c r="M232" s="1">
        <v>-3.4892970000000002E-2</v>
      </c>
    </row>
    <row r="233" spans="1:13" x14ac:dyDescent="0.15">
      <c r="A233" s="1">
        <v>2.31</v>
      </c>
      <c r="B233" s="1">
        <v>0</v>
      </c>
      <c r="C233" s="1">
        <v>0.46829700000000002</v>
      </c>
      <c r="D233" s="1">
        <v>-0.1527683</v>
      </c>
      <c r="E233" s="1">
        <v>-6.9993369999999996E-3</v>
      </c>
      <c r="F233" s="2">
        <v>0</v>
      </c>
      <c r="G233" s="2">
        <v>1.399829</v>
      </c>
      <c r="H233" s="2">
        <v>-0.43546849999999998</v>
      </c>
      <c r="I233" s="2">
        <v>-2.159668E-2</v>
      </c>
      <c r="J233" s="1">
        <v>0.92977650000000001</v>
      </c>
      <c r="K233" s="1">
        <v>2.3064870000000002</v>
      </c>
      <c r="L233" s="1">
        <v>-0.56097149999999996</v>
      </c>
      <c r="M233" s="1">
        <v>-4.0567730000000003E-2</v>
      </c>
    </row>
    <row r="234" spans="1:13" x14ac:dyDescent="0.15">
      <c r="A234" s="1">
        <v>2.3199999999999998</v>
      </c>
      <c r="B234" s="1">
        <v>0</v>
      </c>
      <c r="C234" s="1">
        <v>0.52142639999999996</v>
      </c>
      <c r="D234" s="1">
        <v>-0.14781749999999999</v>
      </c>
      <c r="E234" s="1">
        <v>-8.5027090000000007E-3</v>
      </c>
      <c r="F234" s="2">
        <v>0</v>
      </c>
      <c r="G234" s="2">
        <v>1.5503370000000001</v>
      </c>
      <c r="H234" s="2">
        <v>-0.42071120000000001</v>
      </c>
      <c r="I234" s="2">
        <v>-2.5878829999999999E-2</v>
      </c>
      <c r="J234" s="1">
        <v>0.9048271</v>
      </c>
      <c r="K234" s="1">
        <v>2.5063610000000001</v>
      </c>
      <c r="L234" s="1">
        <v>-0.54607300000000003</v>
      </c>
      <c r="M234" s="1">
        <v>-4.6104819999999998E-2</v>
      </c>
    </row>
    <row r="235" spans="1:13" x14ac:dyDescent="0.15">
      <c r="A235" s="1">
        <v>2.33</v>
      </c>
      <c r="B235" s="1">
        <v>0</v>
      </c>
      <c r="C235" s="1">
        <v>0.57184729999999995</v>
      </c>
      <c r="D235" s="1">
        <v>-0.1423488</v>
      </c>
      <c r="E235" s="1">
        <v>-9.9539599999999995E-3</v>
      </c>
      <c r="F235" s="2">
        <v>0</v>
      </c>
      <c r="G235" s="2">
        <v>1.692885</v>
      </c>
      <c r="H235" s="2">
        <v>-0.40448830000000002</v>
      </c>
      <c r="I235" s="2">
        <v>-3.0006020000000001E-2</v>
      </c>
      <c r="J235" s="1">
        <v>0.87630669999999999</v>
      </c>
      <c r="K235" s="1">
        <v>2.6971219999999998</v>
      </c>
      <c r="L235" s="1">
        <v>-0.52895329999999996</v>
      </c>
      <c r="M235" s="1">
        <v>-5.1481779999999998E-2</v>
      </c>
    </row>
    <row r="236" spans="1:13" x14ac:dyDescent="0.15">
      <c r="A236" s="1">
        <v>2.34</v>
      </c>
      <c r="B236" s="1">
        <v>0</v>
      </c>
      <c r="C236" s="1">
        <v>0.6193959</v>
      </c>
      <c r="D236" s="1">
        <v>-0.13639009999999999</v>
      </c>
      <c r="E236" s="1">
        <v>-1.134805E-2</v>
      </c>
      <c r="F236" s="2">
        <v>0</v>
      </c>
      <c r="G236" s="2">
        <v>1.8270139999999999</v>
      </c>
      <c r="H236" s="2">
        <v>-0.38688159999999999</v>
      </c>
      <c r="I236" s="2">
        <v>-3.3963989999999999E-2</v>
      </c>
      <c r="J236" s="1">
        <v>0.84432790000000002</v>
      </c>
      <c r="K236" s="1">
        <v>2.8779789999999998</v>
      </c>
      <c r="L236" s="1">
        <v>-0.50967240000000003</v>
      </c>
      <c r="M236" s="1">
        <v>-5.667668E-2</v>
      </c>
    </row>
    <row r="237" spans="1:13" x14ac:dyDescent="0.15">
      <c r="A237" s="1">
        <v>2.35</v>
      </c>
      <c r="B237" s="1">
        <v>0</v>
      </c>
      <c r="C237" s="1">
        <v>0.6639216</v>
      </c>
      <c r="D237" s="1">
        <v>-0.1299709</v>
      </c>
      <c r="E237" s="1">
        <v>-1.2680230000000001E-2</v>
      </c>
      <c r="F237" s="2">
        <v>0</v>
      </c>
      <c r="G237" s="2">
        <v>1.9523029999999999</v>
      </c>
      <c r="H237" s="2">
        <v>-0.36797750000000001</v>
      </c>
      <c r="I237" s="2">
        <v>-3.7739330000000001E-2</v>
      </c>
      <c r="J237" s="1">
        <v>0.80901699999999999</v>
      </c>
      <c r="K237" s="1">
        <v>3.0481799999999999</v>
      </c>
      <c r="L237" s="1">
        <v>-0.48829919999999999</v>
      </c>
      <c r="M237" s="1">
        <v>-6.1668250000000001E-2</v>
      </c>
    </row>
    <row r="238" spans="1:13" x14ac:dyDescent="0.15">
      <c r="A238" s="1">
        <v>2.36</v>
      </c>
      <c r="B238" s="1">
        <v>0</v>
      </c>
      <c r="C238" s="1">
        <v>0.70528740000000001</v>
      </c>
      <c r="D238" s="1">
        <v>-0.1231222</v>
      </c>
      <c r="E238" s="1">
        <v>-1.394604E-2</v>
      </c>
      <c r="F238" s="2">
        <v>0</v>
      </c>
      <c r="G238" s="2">
        <v>2.068371</v>
      </c>
      <c r="H238" s="2">
        <v>-0.34786630000000002</v>
      </c>
      <c r="I238" s="2">
        <v>-4.1319509999999997E-2</v>
      </c>
      <c r="J238" s="1">
        <v>0.77051320000000001</v>
      </c>
      <c r="K238" s="1">
        <v>3.2070110000000001</v>
      </c>
      <c r="L238" s="1">
        <v>-0.46491110000000002</v>
      </c>
      <c r="M238" s="1">
        <v>-6.6435949999999994E-2</v>
      </c>
    </row>
    <row r="239" spans="1:13" x14ac:dyDescent="0.15">
      <c r="A239" s="1">
        <v>2.37</v>
      </c>
      <c r="B239" s="1">
        <v>0</v>
      </c>
      <c r="C239" s="1">
        <v>0.74337059999999999</v>
      </c>
      <c r="D239" s="1">
        <v>-0.1158761</v>
      </c>
      <c r="E239" s="1">
        <v>-1.514135E-2</v>
      </c>
      <c r="F239" s="2">
        <v>0</v>
      </c>
      <c r="G239" s="2">
        <v>2.1748769999999999</v>
      </c>
      <c r="H239" s="2">
        <v>-0.32664189999999999</v>
      </c>
      <c r="I239" s="2">
        <v>-4.469294E-2</v>
      </c>
      <c r="J239" s="1">
        <v>0.72896859999999997</v>
      </c>
      <c r="K239" s="1">
        <v>3.3538009999999998</v>
      </c>
      <c r="L239" s="1">
        <v>-0.43959409999999999</v>
      </c>
      <c r="M239" s="1">
        <v>-7.0960040000000002E-2</v>
      </c>
    </row>
    <row r="240" spans="1:13" x14ac:dyDescent="0.15">
      <c r="A240" s="1">
        <v>2.38</v>
      </c>
      <c r="B240" s="1">
        <v>0</v>
      </c>
      <c r="C240" s="1">
        <v>0.7780629</v>
      </c>
      <c r="D240" s="1">
        <v>-0.1082661</v>
      </c>
      <c r="E240" s="1">
        <v>-1.6262349999999998E-2</v>
      </c>
      <c r="F240" s="2">
        <v>0</v>
      </c>
      <c r="G240" s="2">
        <v>2.2715239999999999</v>
      </c>
      <c r="H240" s="2">
        <v>-0.30440159999999999</v>
      </c>
      <c r="I240" s="2">
        <v>-4.7848960000000003E-2</v>
      </c>
      <c r="J240" s="1">
        <v>0.68454709999999996</v>
      </c>
      <c r="K240" s="1">
        <v>3.4879250000000002</v>
      </c>
      <c r="L240" s="1">
        <v>-0.41244229999999998</v>
      </c>
      <c r="M240" s="1">
        <v>-7.5221709999999997E-2</v>
      </c>
    </row>
    <row r="241" spans="1:13" x14ac:dyDescent="0.15">
      <c r="A241" s="1">
        <v>2.39</v>
      </c>
      <c r="B241" s="1">
        <v>0</v>
      </c>
      <c r="C241" s="1">
        <v>0.8092705</v>
      </c>
      <c r="D241" s="1">
        <v>-0.1003265</v>
      </c>
      <c r="E241" s="1">
        <v>-1.7305569999999999E-2</v>
      </c>
      <c r="F241" s="2">
        <v>0</v>
      </c>
      <c r="G241" s="2">
        <v>2.3580549999999998</v>
      </c>
      <c r="H241" s="2">
        <v>-0.28124519999999997</v>
      </c>
      <c r="I241" s="2">
        <v>-5.0777919999999997E-2</v>
      </c>
      <c r="J241" s="1">
        <v>0.63742399999999999</v>
      </c>
      <c r="K241" s="1">
        <v>3.608806</v>
      </c>
      <c r="L241" s="1">
        <v>-0.38355719999999999</v>
      </c>
      <c r="M241" s="1">
        <v>-7.9203109999999993E-2</v>
      </c>
    </row>
    <row r="242" spans="1:13" x14ac:dyDescent="0.15">
      <c r="A242" s="1">
        <v>2.4</v>
      </c>
      <c r="B242" s="1">
        <v>0</v>
      </c>
      <c r="C242" s="1">
        <v>0.83691450000000001</v>
      </c>
      <c r="D242" s="1">
        <v>-9.2092569999999999E-2</v>
      </c>
      <c r="E242" s="1">
        <v>-1.82679E-2</v>
      </c>
      <c r="F242" s="2">
        <v>0</v>
      </c>
      <c r="G242" s="2">
        <v>2.4342579999999998</v>
      </c>
      <c r="H242" s="2">
        <v>-0.25727489999999997</v>
      </c>
      <c r="I242" s="2">
        <v>-5.3471150000000002E-2</v>
      </c>
      <c r="J242" s="1">
        <v>0.58778529999999996</v>
      </c>
      <c r="K242" s="1">
        <v>3.7159179999999998</v>
      </c>
      <c r="L242" s="1">
        <v>-0.35304799999999997</v>
      </c>
      <c r="M242" s="1">
        <v>-8.2887440000000007E-2</v>
      </c>
    </row>
    <row r="243" spans="1:13" x14ac:dyDescent="0.15">
      <c r="A243" s="1">
        <v>2.41</v>
      </c>
      <c r="B243" s="1">
        <v>0</v>
      </c>
      <c r="C243" s="1">
        <v>0.86093109999999995</v>
      </c>
      <c r="D243" s="1">
        <v>-8.3600289999999994E-2</v>
      </c>
      <c r="E243" s="1">
        <v>-1.914656E-2</v>
      </c>
      <c r="F243" s="2">
        <v>0</v>
      </c>
      <c r="G243" s="2">
        <v>2.499962</v>
      </c>
      <c r="H243" s="2">
        <v>-0.232595</v>
      </c>
      <c r="I243" s="2">
        <v>-5.592105E-2</v>
      </c>
      <c r="J243" s="1">
        <v>0.53582680000000005</v>
      </c>
      <c r="K243" s="1">
        <v>3.808789</v>
      </c>
      <c r="L243" s="1">
        <v>-0.32103039999999999</v>
      </c>
      <c r="M243" s="1">
        <v>-8.6259039999999995E-2</v>
      </c>
    </row>
    <row r="244" spans="1:13" x14ac:dyDescent="0.15">
      <c r="A244" s="1">
        <v>2.42</v>
      </c>
      <c r="B244" s="1">
        <v>0</v>
      </c>
      <c r="C244" s="1">
        <v>0.88127129999999998</v>
      </c>
      <c r="D244" s="1">
        <v>-7.48862E-2</v>
      </c>
      <c r="E244" s="1">
        <v>-1.9939160000000001E-2</v>
      </c>
      <c r="F244" s="2">
        <v>0</v>
      </c>
      <c r="G244" s="2">
        <v>2.5550419999999998</v>
      </c>
      <c r="H244" s="2">
        <v>-0.2073111</v>
      </c>
      <c r="I244" s="2">
        <v>-5.8121039999999999E-2</v>
      </c>
      <c r="J244" s="1">
        <v>0.48175370000000001</v>
      </c>
      <c r="K244" s="1">
        <v>3.8870010000000002</v>
      </c>
      <c r="L244" s="1">
        <v>-0.28762700000000002</v>
      </c>
      <c r="M244" s="1">
        <v>-8.9303430000000003E-2</v>
      </c>
    </row>
    <row r="245" spans="1:13" x14ac:dyDescent="0.15">
      <c r="A245" s="1">
        <v>2.4300000000000002</v>
      </c>
      <c r="B245" s="1">
        <v>0</v>
      </c>
      <c r="C245" s="1">
        <v>0.89790130000000001</v>
      </c>
      <c r="D245" s="1">
        <v>-6.5987229999999994E-2</v>
      </c>
      <c r="E245" s="1">
        <v>-2.0643669999999999E-2</v>
      </c>
      <c r="F245" s="2">
        <v>0</v>
      </c>
      <c r="G245" s="2">
        <v>2.5994130000000002</v>
      </c>
      <c r="H245" s="2">
        <v>-0.18152989999999999</v>
      </c>
      <c r="I245" s="2">
        <v>-6.006562E-2</v>
      </c>
      <c r="J245" s="1">
        <v>0.42577930000000003</v>
      </c>
      <c r="K245" s="1">
        <v>3.9501930000000001</v>
      </c>
      <c r="L245" s="1">
        <v>-0.25296610000000003</v>
      </c>
      <c r="M245" s="1">
        <v>-9.2007389999999994E-2</v>
      </c>
    </row>
    <row r="246" spans="1:13" x14ac:dyDescent="0.15">
      <c r="A246" s="1">
        <v>2.44</v>
      </c>
      <c r="B246" s="1">
        <v>0</v>
      </c>
      <c r="C246" s="1">
        <v>0.91080220000000001</v>
      </c>
      <c r="D246" s="1">
        <v>-5.6940600000000001E-2</v>
      </c>
      <c r="E246" s="1">
        <v>-2.1258409999999998E-2</v>
      </c>
      <c r="F246" s="2">
        <v>0</v>
      </c>
      <c r="G246" s="2">
        <v>2.633035</v>
      </c>
      <c r="H246" s="2">
        <v>-0.15535869999999999</v>
      </c>
      <c r="I246" s="2">
        <v>-6.1750340000000001E-2</v>
      </c>
      <c r="J246" s="1">
        <v>0.36812460000000002</v>
      </c>
      <c r="K246" s="1">
        <v>3.9980630000000001</v>
      </c>
      <c r="L246" s="1">
        <v>-0.2171814</v>
      </c>
      <c r="M246" s="1">
        <v>-9.4359009999999993E-2</v>
      </c>
    </row>
    <row r="247" spans="1:13" x14ac:dyDescent="0.15">
      <c r="A247" s="1">
        <v>2.4500000000000002</v>
      </c>
      <c r="B247" s="1">
        <v>0</v>
      </c>
      <c r="C247" s="1">
        <v>0.91996999999999995</v>
      </c>
      <c r="D247" s="1">
        <v>-4.7783630000000001E-2</v>
      </c>
      <c r="E247" s="1">
        <v>-2.178211E-2</v>
      </c>
      <c r="F247" s="2">
        <v>0</v>
      </c>
      <c r="G247" s="2">
        <v>2.6559110000000001</v>
      </c>
      <c r="H247" s="2">
        <v>-0.12890499999999999</v>
      </c>
      <c r="I247" s="2">
        <v>-6.3171850000000002E-2</v>
      </c>
      <c r="J247" s="1">
        <v>0.30901699999999999</v>
      </c>
      <c r="K247" s="1">
        <v>4.0303690000000003</v>
      </c>
      <c r="L247" s="1">
        <v>-0.18041189999999999</v>
      </c>
      <c r="M247" s="1">
        <v>-9.6347740000000001E-2</v>
      </c>
    </row>
    <row r="248" spans="1:13" x14ac:dyDescent="0.15">
      <c r="A248" s="1">
        <v>2.46</v>
      </c>
      <c r="B248" s="1">
        <v>0</v>
      </c>
      <c r="C248" s="1">
        <v>0.92541530000000005</v>
      </c>
      <c r="D248" s="1">
        <v>-3.8553610000000002E-2</v>
      </c>
      <c r="E248" s="1">
        <v>-2.2213839999999999E-2</v>
      </c>
      <c r="F248" s="2">
        <v>0</v>
      </c>
      <c r="G248" s="2">
        <v>2.6680860000000002</v>
      </c>
      <c r="H248" s="2">
        <v>-0.10227609999999999</v>
      </c>
      <c r="I248" s="2">
        <v>-6.4327860000000001E-2</v>
      </c>
      <c r="J248" s="1">
        <v>0.24868989999999999</v>
      </c>
      <c r="K248" s="1">
        <v>4.0469299999999997</v>
      </c>
      <c r="L248" s="1">
        <v>-0.14280080000000001</v>
      </c>
      <c r="M248" s="1">
        <v>-9.796444E-2</v>
      </c>
    </row>
    <row r="249" spans="1:13" x14ac:dyDescent="0.15">
      <c r="A249" s="1">
        <v>2.4700000000000002</v>
      </c>
      <c r="B249" s="1">
        <v>0</v>
      </c>
      <c r="C249" s="1">
        <v>0.92716330000000002</v>
      </c>
      <c r="D249" s="1">
        <v>-2.9287649999999998E-2</v>
      </c>
      <c r="E249" s="1">
        <v>-2.255306E-2</v>
      </c>
      <c r="F249" s="2">
        <v>0</v>
      </c>
      <c r="G249" s="2">
        <v>2.669645</v>
      </c>
      <c r="H249" s="2">
        <v>-7.5578690000000004E-2</v>
      </c>
      <c r="I249" s="2">
        <v>-6.5217140000000007E-2</v>
      </c>
      <c r="J249" s="1">
        <v>0.1873813</v>
      </c>
      <c r="K249" s="1">
        <v>4.0476279999999996</v>
      </c>
      <c r="L249" s="1">
        <v>-0.10449509999999999</v>
      </c>
      <c r="M249" s="1">
        <v>-9.9201440000000002E-2</v>
      </c>
    </row>
    <row r="250" spans="1:13" x14ac:dyDescent="0.15">
      <c r="A250" s="1">
        <v>2.48</v>
      </c>
      <c r="B250" s="1">
        <v>0</v>
      </c>
      <c r="C250" s="1">
        <v>0.9252532</v>
      </c>
      <c r="D250" s="1">
        <v>-2.0022539999999998E-2</v>
      </c>
      <c r="E250" s="1">
        <v>-2.27996E-2</v>
      </c>
      <c r="F250" s="2">
        <v>0</v>
      </c>
      <c r="G250" s="2">
        <v>2.660714</v>
      </c>
      <c r="H250" s="2">
        <v>-4.8918219999999998E-2</v>
      </c>
      <c r="I250" s="2">
        <v>-6.5839549999999997E-2</v>
      </c>
      <c r="J250" s="1">
        <v>0.12533320000000001</v>
      </c>
      <c r="K250" s="1">
        <v>4.0324080000000002</v>
      </c>
      <c r="L250" s="1">
        <v>-6.5645220000000004E-2</v>
      </c>
      <c r="M250" s="1">
        <v>-0.1000525</v>
      </c>
    </row>
    <row r="251" spans="1:13" x14ac:dyDescent="0.15">
      <c r="A251" s="1">
        <v>2.4900000000000002</v>
      </c>
      <c r="B251" s="1">
        <v>0</v>
      </c>
      <c r="C251" s="1">
        <v>0.91973830000000001</v>
      </c>
      <c r="D251" s="1">
        <v>-1.079461E-2</v>
      </c>
      <c r="E251" s="1">
        <v>-2.2953640000000001E-2</v>
      </c>
      <c r="F251" s="2">
        <v>0</v>
      </c>
      <c r="G251" s="2">
        <v>2.6414599999999999</v>
      </c>
      <c r="H251" s="2">
        <v>-2.2398830000000002E-2</v>
      </c>
      <c r="I251" s="2">
        <v>-6.6195980000000001E-2</v>
      </c>
      <c r="J251" s="1">
        <v>6.2790520000000002E-2</v>
      </c>
      <c r="K251" s="1">
        <v>4.0012759999999998</v>
      </c>
      <c r="L251" s="1">
        <v>-2.6404179999999999E-2</v>
      </c>
      <c r="M251" s="1">
        <v>-0.10051300000000001</v>
      </c>
    </row>
    <row r="252" spans="1:13" x14ac:dyDescent="0.15">
      <c r="A252" s="1">
        <v>2.5</v>
      </c>
      <c r="B252" s="1">
        <v>0</v>
      </c>
      <c r="C252" s="1">
        <v>0.91068510000000003</v>
      </c>
      <c r="D252" s="1">
        <v>-1.6395750000000001E-3</v>
      </c>
      <c r="E252" s="1">
        <v>-2.3015730000000002E-2</v>
      </c>
      <c r="F252" s="2">
        <v>0</v>
      </c>
      <c r="G252" s="2">
        <v>2.6120869999999998</v>
      </c>
      <c r="H252" s="2">
        <v>3.8772400000000001E-3</v>
      </c>
      <c r="I252" s="2">
        <v>-6.6288340000000001E-2</v>
      </c>
      <c r="J252" s="1">
        <v>6.1257399999999998E-16</v>
      </c>
      <c r="K252" s="1">
        <v>3.9543050000000002</v>
      </c>
      <c r="L252" s="1">
        <v>1.307292E-2</v>
      </c>
      <c r="M252" s="1">
        <v>-0.1005798</v>
      </c>
    </row>
    <row r="253" spans="1:13" x14ac:dyDescent="0.15">
      <c r="A253" s="1">
        <v>2.5099999999999998</v>
      </c>
      <c r="B253" s="1">
        <v>0</v>
      </c>
      <c r="C253" s="1">
        <v>0.89817349999999996</v>
      </c>
      <c r="D253" s="1">
        <v>7.4075640000000002E-3</v>
      </c>
      <c r="E253" s="1">
        <v>-2.298679E-2</v>
      </c>
      <c r="F253" s="2">
        <v>0</v>
      </c>
      <c r="G253" s="2">
        <v>2.5728360000000001</v>
      </c>
      <c r="H253" s="2">
        <v>2.9809970000000002E-2</v>
      </c>
      <c r="I253" s="2">
        <v>-6.6119579999999997E-2</v>
      </c>
      <c r="J253" s="1">
        <v>-6.2790520000000002E-2</v>
      </c>
      <c r="K253" s="1">
        <v>3.8916270000000002</v>
      </c>
      <c r="L253" s="1">
        <v>5.2629549999999997E-2</v>
      </c>
      <c r="M253" s="1">
        <v>-0.1002513</v>
      </c>
    </row>
    <row r="254" spans="1:13" x14ac:dyDescent="0.15">
      <c r="A254" s="1">
        <v>2.52</v>
      </c>
      <c r="B254" s="1">
        <v>0</v>
      </c>
      <c r="C254" s="1">
        <v>0.88229559999999996</v>
      </c>
      <c r="D254" s="1">
        <v>1.6312670000000001E-2</v>
      </c>
      <c r="E254" s="1">
        <v>-2.2868059999999999E-2</v>
      </c>
      <c r="F254" s="2">
        <v>0</v>
      </c>
      <c r="G254" s="2">
        <v>2.5239850000000001</v>
      </c>
      <c r="H254" s="2">
        <v>5.5301959999999997E-2</v>
      </c>
      <c r="I254" s="2">
        <v>-6.569361E-2</v>
      </c>
      <c r="J254" s="1">
        <v>-0.12533320000000001</v>
      </c>
      <c r="K254" s="1">
        <v>3.8134410000000001</v>
      </c>
      <c r="L254" s="1">
        <v>9.2108330000000002E-2</v>
      </c>
      <c r="M254" s="1">
        <v>-9.9527500000000005E-2</v>
      </c>
    </row>
    <row r="255" spans="1:13" x14ac:dyDescent="0.15">
      <c r="A255" s="1">
        <v>2.5299999999999998</v>
      </c>
      <c r="B255" s="1">
        <v>0</v>
      </c>
      <c r="C255" s="1">
        <v>0.86315569999999997</v>
      </c>
      <c r="D255" s="1">
        <v>2.5042600000000002E-2</v>
      </c>
      <c r="E255" s="1">
        <v>-2.266112E-2</v>
      </c>
      <c r="F255" s="2">
        <v>0</v>
      </c>
      <c r="G255" s="2">
        <v>2.465846</v>
      </c>
      <c r="H255" s="2">
        <v>8.0258709999999997E-2</v>
      </c>
      <c r="I255" s="2">
        <v>-6.5015320000000001E-2</v>
      </c>
      <c r="J255" s="1">
        <v>-0.1873813</v>
      </c>
      <c r="K255" s="1">
        <v>3.7200069999999998</v>
      </c>
      <c r="L255" s="1">
        <v>0.13135169999999999</v>
      </c>
      <c r="M255" s="1">
        <v>-9.8409930000000007E-2</v>
      </c>
    </row>
    <row r="256" spans="1:13" x14ac:dyDescent="0.15">
      <c r="A256" s="1">
        <v>2.54</v>
      </c>
      <c r="B256" s="1">
        <v>0</v>
      </c>
      <c r="C256" s="1">
        <v>0.84086970000000005</v>
      </c>
      <c r="D256" s="1">
        <v>3.3565299999999999E-2</v>
      </c>
      <c r="E256" s="1">
        <v>-2.23679E-2</v>
      </c>
      <c r="F256" s="2">
        <v>0</v>
      </c>
      <c r="G256" s="2">
        <v>2.3987620000000001</v>
      </c>
      <c r="H256" s="2">
        <v>0.1045891</v>
      </c>
      <c r="I256" s="2">
        <v>-6.4090530000000007E-2</v>
      </c>
      <c r="J256" s="1">
        <v>-0.24868989999999999</v>
      </c>
      <c r="K256" s="1">
        <v>3.6116459999999999</v>
      </c>
      <c r="L256" s="1">
        <v>0.17020260000000001</v>
      </c>
      <c r="M256" s="1">
        <v>-9.6901769999999998E-2</v>
      </c>
    </row>
    <row r="257" spans="1:13" x14ac:dyDescent="0.15">
      <c r="A257" s="1">
        <v>2.5499999999999998</v>
      </c>
      <c r="B257" s="1">
        <v>0</v>
      </c>
      <c r="C257" s="1">
        <v>0.81556430000000002</v>
      </c>
      <c r="D257" s="1">
        <v>4.184993E-2</v>
      </c>
      <c r="E257" s="1">
        <v>-2.1990610000000001E-2</v>
      </c>
      <c r="F257" s="2">
        <v>0</v>
      </c>
      <c r="G257" s="2">
        <v>2.323108</v>
      </c>
      <c r="H257" s="2">
        <v>0.1282054</v>
      </c>
      <c r="I257" s="2">
        <v>-6.2925919999999996E-2</v>
      </c>
      <c r="J257" s="1">
        <v>-0.30901699999999999</v>
      </c>
      <c r="K257" s="1">
        <v>3.4887389999999998</v>
      </c>
      <c r="L257" s="1">
        <v>0.208505</v>
      </c>
      <c r="M257" s="1">
        <v>-9.5007709999999995E-2</v>
      </c>
    </row>
    <row r="258" spans="1:13" x14ac:dyDescent="0.15">
      <c r="A258" s="1">
        <v>2.56</v>
      </c>
      <c r="B258" s="1">
        <v>0</v>
      </c>
      <c r="C258" s="1">
        <v>0.78737630000000003</v>
      </c>
      <c r="D258" s="1">
        <v>4.9866979999999998E-2</v>
      </c>
      <c r="E258" s="1">
        <v>-2.1531789999999999E-2</v>
      </c>
      <c r="F258" s="2">
        <v>0</v>
      </c>
      <c r="G258" s="2">
        <v>2.2392880000000002</v>
      </c>
      <c r="H258" s="2">
        <v>0.15102399999999999</v>
      </c>
      <c r="I258" s="2">
        <v>-6.152908E-2</v>
      </c>
      <c r="J258" s="1">
        <v>-0.36812460000000002</v>
      </c>
      <c r="K258" s="1">
        <v>3.351728</v>
      </c>
      <c r="L258" s="1">
        <v>0.24610460000000001</v>
      </c>
      <c r="M258" s="1">
        <v>-9.2734010000000006E-2</v>
      </c>
    </row>
    <row r="259" spans="1:13" x14ac:dyDescent="0.15">
      <c r="A259" s="1">
        <v>2.57</v>
      </c>
      <c r="B259" s="1">
        <v>0</v>
      </c>
      <c r="C259" s="1">
        <v>0.75645229999999997</v>
      </c>
      <c r="D259" s="1">
        <v>5.7588340000000002E-2</v>
      </c>
      <c r="E259" s="1">
        <v>-2.0994260000000001E-2</v>
      </c>
      <c r="F259" s="2">
        <v>0</v>
      </c>
      <c r="G259" s="2">
        <v>2.1477330000000001</v>
      </c>
      <c r="H259" s="2">
        <v>0.17296539999999999</v>
      </c>
      <c r="I259" s="2">
        <v>-5.9908370000000002E-2</v>
      </c>
      <c r="J259" s="1">
        <v>-0.42577930000000003</v>
      </c>
      <c r="K259" s="1">
        <v>3.201111</v>
      </c>
      <c r="L259" s="1">
        <v>0.28284949999999998</v>
      </c>
      <c r="M259" s="1">
        <v>-9.0088470000000004E-2</v>
      </c>
    </row>
    <row r="260" spans="1:13" x14ac:dyDescent="0.15">
      <c r="A260" s="1">
        <v>2.58</v>
      </c>
      <c r="B260" s="1">
        <v>0</v>
      </c>
      <c r="C260" s="1">
        <v>0.72294789999999998</v>
      </c>
      <c r="D260" s="1">
        <v>6.4987420000000004E-2</v>
      </c>
      <c r="E260" s="1">
        <v>-2.0381099999999999E-2</v>
      </c>
      <c r="F260" s="2">
        <v>0</v>
      </c>
      <c r="G260" s="2">
        <v>2.0488979999999999</v>
      </c>
      <c r="H260" s="2">
        <v>0.1939544</v>
      </c>
      <c r="I260" s="2">
        <v>-5.8072949999999998E-2</v>
      </c>
      <c r="J260" s="1">
        <v>-0.48175370000000001</v>
      </c>
      <c r="K260" s="1">
        <v>3.0374430000000001</v>
      </c>
      <c r="L260" s="1">
        <v>0.3185905</v>
      </c>
      <c r="M260" s="1">
        <v>-8.7080370000000004E-2</v>
      </c>
    </row>
    <row r="261" spans="1:13" x14ac:dyDescent="0.15">
      <c r="A261" s="1">
        <v>2.59</v>
      </c>
      <c r="B261" s="1">
        <v>0</v>
      </c>
      <c r="C261" s="1">
        <v>0.68702649999999998</v>
      </c>
      <c r="D261" s="1">
        <v>7.2039240000000004E-2</v>
      </c>
      <c r="E261" s="1">
        <v>-1.969566E-2</v>
      </c>
      <c r="F261" s="2">
        <v>0</v>
      </c>
      <c r="G261" s="2">
        <v>1.9432609999999999</v>
      </c>
      <c r="H261" s="2">
        <v>0.21392059999999999</v>
      </c>
      <c r="I261" s="2">
        <v>-5.6032690000000003E-2</v>
      </c>
      <c r="J261" s="1">
        <v>-0.53582680000000005</v>
      </c>
      <c r="K261" s="1">
        <v>2.8613300000000002</v>
      </c>
      <c r="L261" s="1">
        <v>0.35318240000000001</v>
      </c>
      <c r="M261" s="1">
        <v>-8.3720489999999995E-2</v>
      </c>
    </row>
    <row r="262" spans="1:13" x14ac:dyDescent="0.15">
      <c r="A262" s="1">
        <v>2.6</v>
      </c>
      <c r="B262" s="1">
        <v>0</v>
      </c>
      <c r="C262" s="1">
        <v>0.64885930000000003</v>
      </c>
      <c r="D262" s="1">
        <v>7.8720460000000006E-2</v>
      </c>
      <c r="E262" s="1">
        <v>-1.8941550000000001E-2</v>
      </c>
      <c r="F262" s="2">
        <v>0</v>
      </c>
      <c r="G262" s="2">
        <v>1.831323</v>
      </c>
      <c r="H262" s="2">
        <v>0.23279859999999999</v>
      </c>
      <c r="I262" s="2">
        <v>-5.3798159999999998E-2</v>
      </c>
      <c r="J262" s="1">
        <v>-0.58778529999999996</v>
      </c>
      <c r="K262" s="1">
        <v>2.6734339999999999</v>
      </c>
      <c r="L262" s="1">
        <v>0.38648379999999999</v>
      </c>
      <c r="M262" s="1">
        <v>-8.0021019999999998E-2</v>
      </c>
    </row>
    <row r="263" spans="1:13" x14ac:dyDescent="0.15">
      <c r="A263" s="1">
        <v>2.61</v>
      </c>
      <c r="B263" s="1">
        <v>0</v>
      </c>
      <c r="C263" s="1">
        <v>0.60862400000000005</v>
      </c>
      <c r="D263" s="1">
        <v>8.500953E-2</v>
      </c>
      <c r="E263" s="1">
        <v>-1.8122559999999999E-2</v>
      </c>
      <c r="F263" s="2">
        <v>0</v>
      </c>
      <c r="G263" s="2">
        <v>1.7136</v>
      </c>
      <c r="H263" s="2">
        <v>0.25052780000000002</v>
      </c>
      <c r="I263" s="2">
        <v>-5.1380549999999997E-2</v>
      </c>
      <c r="J263" s="1">
        <v>-0.63742399999999999</v>
      </c>
      <c r="K263" s="1">
        <v>2.4744600000000001</v>
      </c>
      <c r="L263" s="1">
        <v>0.41835830000000002</v>
      </c>
      <c r="M263" s="1">
        <v>-7.5995569999999998E-2</v>
      </c>
    </row>
    <row r="264" spans="1:13" x14ac:dyDescent="0.15">
      <c r="A264" s="1">
        <v>2.62</v>
      </c>
      <c r="B264" s="1">
        <v>0</v>
      </c>
      <c r="C264" s="1">
        <v>0.56650420000000001</v>
      </c>
      <c r="D264" s="1">
        <v>9.0886659999999994E-2</v>
      </c>
      <c r="E264" s="1">
        <v>-1.7242730000000001E-2</v>
      </c>
      <c r="F264" s="2">
        <v>0</v>
      </c>
      <c r="G264" s="2">
        <v>1.590627</v>
      </c>
      <c r="H264" s="2">
        <v>0.26705309999999999</v>
      </c>
      <c r="I264" s="2">
        <v>-4.8791620000000001E-2</v>
      </c>
      <c r="J264" s="1">
        <v>-0.68454709999999996</v>
      </c>
      <c r="K264" s="1">
        <v>2.2651650000000001</v>
      </c>
      <c r="L264" s="1">
        <v>0.44867449999999998</v>
      </c>
      <c r="M264" s="1">
        <v>-7.1659050000000002E-2</v>
      </c>
    </row>
    <row r="265" spans="1:13" x14ac:dyDescent="0.15">
      <c r="A265" s="1">
        <v>2.63</v>
      </c>
      <c r="B265" s="1">
        <v>0</v>
      </c>
      <c r="C265" s="1">
        <v>0.52268859999999995</v>
      </c>
      <c r="D265" s="1">
        <v>9.6333959999999996E-2</v>
      </c>
      <c r="E265" s="1">
        <v>-1.630626E-2</v>
      </c>
      <c r="F265" s="2">
        <v>0</v>
      </c>
      <c r="G265" s="2">
        <v>1.4629509999999999</v>
      </c>
      <c r="H265" s="2">
        <v>0.28232469999999998</v>
      </c>
      <c r="I265" s="2">
        <v>-4.604366E-2</v>
      </c>
      <c r="J265" s="1">
        <v>-0.72896859999999997</v>
      </c>
      <c r="K265" s="1">
        <v>2.0463450000000001</v>
      </c>
      <c r="L265" s="1">
        <v>0.47730719999999999</v>
      </c>
      <c r="M265" s="1">
        <v>-6.7027690000000001E-2</v>
      </c>
    </row>
    <row r="266" spans="1:13" x14ac:dyDescent="0.15">
      <c r="A266" s="1">
        <v>2.64</v>
      </c>
      <c r="B266" s="1">
        <v>0</v>
      </c>
      <c r="C266" s="1">
        <v>0.47737030000000003</v>
      </c>
      <c r="D266" s="1">
        <v>0.10133540000000001</v>
      </c>
      <c r="E266" s="1">
        <v>-1.5317539999999999E-2</v>
      </c>
      <c r="F266" s="2">
        <v>0</v>
      </c>
      <c r="G266" s="2">
        <v>1.3311329999999999</v>
      </c>
      <c r="H266" s="2">
        <v>0.29629830000000001</v>
      </c>
      <c r="I266" s="2">
        <v>-4.3149449999999999E-2</v>
      </c>
      <c r="J266" s="1">
        <v>-0.77051320000000001</v>
      </c>
      <c r="K266" s="1">
        <v>1.8188390000000001</v>
      </c>
      <c r="L266" s="1">
        <v>0.50413739999999996</v>
      </c>
      <c r="M266" s="1">
        <v>-6.2118920000000001E-2</v>
      </c>
    </row>
    <row r="267" spans="1:13" x14ac:dyDescent="0.15">
      <c r="A267" s="1">
        <v>2.65</v>
      </c>
      <c r="B267" s="1">
        <v>0</v>
      </c>
      <c r="C267" s="1">
        <v>0.43074580000000001</v>
      </c>
      <c r="D267" s="1">
        <v>0.105877</v>
      </c>
      <c r="E267" s="1">
        <v>-1.428109E-2</v>
      </c>
      <c r="F267" s="2">
        <v>0</v>
      </c>
      <c r="G267" s="2">
        <v>1.1957390000000001</v>
      </c>
      <c r="H267" s="2">
        <v>0.30893540000000003</v>
      </c>
      <c r="I267" s="2">
        <v>-4.0122150000000002E-2</v>
      </c>
      <c r="J267" s="1">
        <v>-0.80901699999999999</v>
      </c>
      <c r="K267" s="1">
        <v>1.583521</v>
      </c>
      <c r="L267" s="1">
        <v>0.529053</v>
      </c>
      <c r="M267" s="1">
        <v>-5.6951330000000001E-2</v>
      </c>
    </row>
    <row r="268" spans="1:13" x14ac:dyDescent="0.15">
      <c r="A268" s="1">
        <v>2.66</v>
      </c>
      <c r="B268" s="1">
        <v>0</v>
      </c>
      <c r="C268" s="1">
        <v>0.38301410000000002</v>
      </c>
      <c r="D268" s="1">
        <v>0.10994660000000001</v>
      </c>
      <c r="E268" s="1">
        <v>-1.3201569999999999E-2</v>
      </c>
      <c r="F268" s="2">
        <v>0</v>
      </c>
      <c r="G268" s="2">
        <v>1.057348</v>
      </c>
      <c r="H268" s="2">
        <v>0.32020310000000002</v>
      </c>
      <c r="I268" s="2">
        <v>-3.6975309999999997E-2</v>
      </c>
      <c r="J268" s="1">
        <v>-0.84432790000000002</v>
      </c>
      <c r="K268" s="1">
        <v>1.341299</v>
      </c>
      <c r="L268" s="1">
        <v>0.55194920000000003</v>
      </c>
      <c r="M268" s="1">
        <v>-5.1544590000000001E-2</v>
      </c>
    </row>
    <row r="269" spans="1:13" x14ac:dyDescent="0.15">
      <c r="A269" s="1">
        <v>2.67</v>
      </c>
      <c r="B269" s="1">
        <v>0</v>
      </c>
      <c r="C269" s="1">
        <v>0.33437640000000002</v>
      </c>
      <c r="D269" s="1">
        <v>0.1135343</v>
      </c>
      <c r="E269" s="1">
        <v>-1.2083760000000001E-2</v>
      </c>
      <c r="F269" s="2">
        <v>0</v>
      </c>
      <c r="G269" s="2">
        <v>0.91653709999999999</v>
      </c>
      <c r="H269" s="2">
        <v>0.33007429999999999</v>
      </c>
      <c r="I269" s="2">
        <v>-3.3722750000000003E-2</v>
      </c>
      <c r="J269" s="1">
        <v>-0.87630669999999999</v>
      </c>
      <c r="K269" s="1">
        <v>1.093113</v>
      </c>
      <c r="L269" s="1">
        <v>0.57272900000000004</v>
      </c>
      <c r="M269" s="1">
        <v>-4.5919399999999999E-2</v>
      </c>
    </row>
    <row r="270" spans="1:13" x14ac:dyDescent="0.15">
      <c r="A270" s="1">
        <v>2.68</v>
      </c>
      <c r="B270" s="1">
        <v>0</v>
      </c>
      <c r="C270" s="1">
        <v>0.28503469999999997</v>
      </c>
      <c r="D270" s="1">
        <v>0.11663179999999999</v>
      </c>
      <c r="E270" s="1">
        <v>-1.0932519999999999E-2</v>
      </c>
      <c r="F270" s="2">
        <v>0</v>
      </c>
      <c r="G270" s="2">
        <v>0.77389050000000004</v>
      </c>
      <c r="H270" s="2">
        <v>0.33852769999999999</v>
      </c>
      <c r="I270" s="2">
        <v>-3.0378550000000001E-2</v>
      </c>
      <c r="J270" s="1">
        <v>-0.9048271</v>
      </c>
      <c r="K270" s="1">
        <v>0.83992630000000001</v>
      </c>
      <c r="L270" s="1">
        <v>0.59130360000000004</v>
      </c>
      <c r="M270" s="1">
        <v>-4.0097359999999999E-2</v>
      </c>
    </row>
    <row r="271" spans="1:13" x14ac:dyDescent="0.15">
      <c r="A271" s="1">
        <v>2.69</v>
      </c>
      <c r="B271" s="1">
        <v>0</v>
      </c>
      <c r="C271" s="1">
        <v>0.23519129999999999</v>
      </c>
      <c r="D271" s="1">
        <v>0.1192333</v>
      </c>
      <c r="E271" s="1">
        <v>-9.7527780000000001E-3</v>
      </c>
      <c r="F271" s="2">
        <v>0</v>
      </c>
      <c r="G271" s="2">
        <v>0.62999019999999994</v>
      </c>
      <c r="H271" s="2">
        <v>0.34554790000000002</v>
      </c>
      <c r="I271" s="2">
        <v>-2.695697E-2</v>
      </c>
      <c r="J271" s="1">
        <v>-0.92977650000000001</v>
      </c>
      <c r="K271" s="1">
        <v>0.58272760000000001</v>
      </c>
      <c r="L271" s="1">
        <v>0.60759289999999999</v>
      </c>
      <c r="M271" s="1">
        <v>-3.4100940000000003E-2</v>
      </c>
    </row>
    <row r="272" spans="1:13" x14ac:dyDescent="0.15">
      <c r="A272" s="1">
        <v>2.7</v>
      </c>
      <c r="B272" s="1">
        <v>0</v>
      </c>
      <c r="C272" s="1">
        <v>0.18504789999999999</v>
      </c>
      <c r="D272" s="1">
        <v>0.1213347</v>
      </c>
      <c r="E272" s="1">
        <v>-8.5495209999999992E-3</v>
      </c>
      <c r="F272" s="2">
        <v>0</v>
      </c>
      <c r="G272" s="2">
        <v>0.48541610000000002</v>
      </c>
      <c r="H272" s="2">
        <v>0.35112529999999997</v>
      </c>
      <c r="I272" s="2">
        <v>-2.3472400000000001E-2</v>
      </c>
      <c r="J272" s="1">
        <v>-0.95105649999999997</v>
      </c>
      <c r="K272" s="1">
        <v>0.3225227</v>
      </c>
      <c r="L272" s="1">
        <v>0.62152540000000001</v>
      </c>
      <c r="M272" s="1">
        <v>-2.795336E-2</v>
      </c>
    </row>
    <row r="273" spans="1:13" x14ac:dyDescent="0.15">
      <c r="A273" s="1">
        <v>2.71</v>
      </c>
      <c r="B273" s="1">
        <v>0</v>
      </c>
      <c r="C273" s="1">
        <v>0.13480500000000001</v>
      </c>
      <c r="D273" s="1">
        <v>0.1229339</v>
      </c>
      <c r="E273" s="1">
        <v>-7.3277589999999997E-3</v>
      </c>
      <c r="F273" s="2">
        <v>0</v>
      </c>
      <c r="G273" s="2">
        <v>0.34074379999999999</v>
      </c>
      <c r="H273" s="2">
        <v>0.35525590000000001</v>
      </c>
      <c r="I273" s="2">
        <v>-1.9939289999999998E-2</v>
      </c>
      <c r="J273" s="1">
        <v>-0.96858319999999998</v>
      </c>
      <c r="K273" s="1">
        <v>6.033256E-2</v>
      </c>
      <c r="L273" s="1">
        <v>0.63303909999999997</v>
      </c>
      <c r="M273" s="1">
        <v>-2.16785E-2</v>
      </c>
    </row>
    <row r="274" spans="1:13" x14ac:dyDescent="0.15">
      <c r="A274" s="1">
        <v>2.72</v>
      </c>
      <c r="B274" s="1">
        <v>0</v>
      </c>
      <c r="C274" s="1">
        <v>8.4660849999999996E-2</v>
      </c>
      <c r="D274" s="1">
        <v>0.12403110000000001</v>
      </c>
      <c r="E274" s="1">
        <v>-6.0925160000000001E-3</v>
      </c>
      <c r="F274" s="2">
        <v>0</v>
      </c>
      <c r="G274" s="2">
        <v>0.19654170000000001</v>
      </c>
      <c r="H274" s="2">
        <v>0.35794169999999997</v>
      </c>
      <c r="I274" s="2">
        <v>-1.6372100000000001E-2</v>
      </c>
      <c r="J274" s="1">
        <v>-0.98228729999999997</v>
      </c>
      <c r="K274" s="1">
        <v>-0.20281109999999999</v>
      </c>
      <c r="L274" s="1">
        <v>0.64208140000000002</v>
      </c>
      <c r="M274" s="1">
        <v>-1.530082E-2</v>
      </c>
    </row>
    <row r="275" spans="1:13" x14ac:dyDescent="0.15">
      <c r="A275" s="1">
        <v>2.73</v>
      </c>
      <c r="B275" s="1">
        <v>0</v>
      </c>
      <c r="C275" s="1">
        <v>3.4810830000000001E-2</v>
      </c>
      <c r="D275" s="1">
        <v>0.12462810000000001</v>
      </c>
      <c r="E275" s="1">
        <v>-4.8488050000000003E-3</v>
      </c>
      <c r="F275" s="2">
        <v>0</v>
      </c>
      <c r="G275" s="2">
        <v>5.3369519999999997E-2</v>
      </c>
      <c r="H275" s="2">
        <v>0.35919020000000002</v>
      </c>
      <c r="I275" s="2">
        <v>-1.278524E-2</v>
      </c>
      <c r="J275" s="1">
        <v>-0.99211470000000002</v>
      </c>
      <c r="K275" s="1">
        <v>-0.46587000000000001</v>
      </c>
      <c r="L275" s="1">
        <v>0.64860949999999995</v>
      </c>
      <c r="M275" s="1">
        <v>-8.8452549999999998E-3</v>
      </c>
    </row>
    <row r="276" spans="1:13" x14ac:dyDescent="0.15">
      <c r="A276" s="1">
        <v>2.74</v>
      </c>
      <c r="B276" s="1">
        <v>0</v>
      </c>
      <c r="C276" s="1">
        <v>-1.4553190000000001E-2</v>
      </c>
      <c r="D276" s="1">
        <v>0.1247289</v>
      </c>
      <c r="E276" s="1">
        <v>-3.6016080000000001E-3</v>
      </c>
      <c r="F276" s="2">
        <v>0</v>
      </c>
      <c r="G276" s="2">
        <v>-8.8224040000000004E-2</v>
      </c>
      <c r="H276" s="2">
        <v>0.35901440000000001</v>
      </c>
      <c r="I276" s="2">
        <v>-9.1930420000000002E-3</v>
      </c>
      <c r="J276" s="1">
        <v>-0.99802670000000004</v>
      </c>
      <c r="K276" s="1">
        <v>-0.72780350000000005</v>
      </c>
      <c r="L276" s="1">
        <v>0.65259040000000001</v>
      </c>
      <c r="M276" s="1">
        <v>-2.3371220000000001E-3</v>
      </c>
    </row>
    <row r="277" spans="1:13" x14ac:dyDescent="0.15">
      <c r="A277" s="1">
        <v>2.75</v>
      </c>
      <c r="B277" s="1">
        <v>0</v>
      </c>
      <c r="C277" s="1">
        <v>-6.3243690000000005E-2</v>
      </c>
      <c r="D277" s="1">
        <v>0.1243393</v>
      </c>
      <c r="E277" s="1">
        <v>-2.3558609999999999E-3</v>
      </c>
      <c r="F277" s="2">
        <v>0</v>
      </c>
      <c r="G277" s="2">
        <v>-0.2277034</v>
      </c>
      <c r="H277" s="2">
        <v>0.35743279999999999</v>
      </c>
      <c r="I277" s="2">
        <v>-5.6096439999999996E-3</v>
      </c>
      <c r="J277" s="1">
        <v>-1</v>
      </c>
      <c r="K277" s="1">
        <v>-0.98757229999999996</v>
      </c>
      <c r="L277" s="1">
        <v>0.65400150000000001</v>
      </c>
      <c r="M277" s="1">
        <v>4.1979859999999999E-3</v>
      </c>
    </row>
    <row r="278" spans="1:13" x14ac:dyDescent="0.15">
      <c r="A278" s="1">
        <v>2.76</v>
      </c>
      <c r="B278" s="1">
        <v>0</v>
      </c>
      <c r="C278" s="1">
        <v>-0.1110781</v>
      </c>
      <c r="D278" s="1">
        <v>0.1234669</v>
      </c>
      <c r="E278" s="1">
        <v>-1.1164320000000001E-3</v>
      </c>
      <c r="F278" s="2">
        <v>0</v>
      </c>
      <c r="G278" s="2">
        <v>-0.36454799999999998</v>
      </c>
      <c r="H278" s="2">
        <v>0.35446909999999998</v>
      </c>
      <c r="I278" s="2">
        <v>-2.0489940000000002E-3</v>
      </c>
      <c r="J278" s="1">
        <v>-0.99802670000000004</v>
      </c>
      <c r="K278" s="1">
        <v>-1.244143</v>
      </c>
      <c r="L278" s="1">
        <v>0.65282989999999996</v>
      </c>
      <c r="M278" s="1">
        <v>1.07343E-2</v>
      </c>
    </row>
    <row r="279" spans="1:13" x14ac:dyDescent="0.15">
      <c r="A279" s="1">
        <v>2.77</v>
      </c>
      <c r="B279" s="1">
        <v>0</v>
      </c>
      <c r="C279" s="1">
        <v>-0.15787960000000001</v>
      </c>
      <c r="D279" s="1">
        <v>0.1221212</v>
      </c>
      <c r="E279" s="1">
        <v>1.118987E-4</v>
      </c>
      <c r="F279" s="2">
        <v>0</v>
      </c>
      <c r="G279" s="2">
        <v>-0.49825399999999997</v>
      </c>
      <c r="H279" s="2">
        <v>0.35015230000000003</v>
      </c>
      <c r="I279" s="2">
        <v>1.475227E-3</v>
      </c>
      <c r="J279" s="1">
        <v>-0.99211470000000002</v>
      </c>
      <c r="K279" s="1">
        <v>-1.4964930000000001</v>
      </c>
      <c r="L279" s="1">
        <v>0.64907349999999997</v>
      </c>
      <c r="M279" s="1">
        <v>1.7245969999999999E-2</v>
      </c>
    </row>
    <row r="280" spans="1:13" x14ac:dyDescent="0.15">
      <c r="A280" s="1">
        <v>2.78</v>
      </c>
      <c r="B280" s="1">
        <v>0</v>
      </c>
      <c r="C280" s="1">
        <v>-0.2034774</v>
      </c>
      <c r="D280" s="1">
        <v>0.1203133</v>
      </c>
      <c r="E280" s="1">
        <v>1.3244509999999999E-3</v>
      </c>
      <c r="F280" s="2">
        <v>0</v>
      </c>
      <c r="G280" s="2">
        <v>-0.62833620000000001</v>
      </c>
      <c r="H280" s="2">
        <v>0.34451609999999999</v>
      </c>
      <c r="I280" s="2">
        <v>4.949653E-3</v>
      </c>
      <c r="J280" s="1">
        <v>-0.98228729999999997</v>
      </c>
      <c r="K280" s="1">
        <v>-1.7436130000000001</v>
      </c>
      <c r="L280" s="1">
        <v>0.64274019999999998</v>
      </c>
      <c r="M280" s="1">
        <v>2.3707180000000001E-2</v>
      </c>
    </row>
    <row r="281" spans="1:13" x14ac:dyDescent="0.15">
      <c r="A281" s="1">
        <v>2.79</v>
      </c>
      <c r="B281" s="1">
        <v>0</v>
      </c>
      <c r="C281" s="1">
        <v>-0.24770780000000001</v>
      </c>
      <c r="D281" s="1">
        <v>0.1180562</v>
      </c>
      <c r="E281" s="1">
        <v>2.5166670000000002E-3</v>
      </c>
      <c r="F281" s="2">
        <v>0</v>
      </c>
      <c r="G281" s="2">
        <v>-0.75432969999999999</v>
      </c>
      <c r="H281" s="2">
        <v>0.33759919999999999</v>
      </c>
      <c r="I281" s="2">
        <v>8.3612800000000004E-3</v>
      </c>
      <c r="J281" s="1">
        <v>-0.96858319999999998</v>
      </c>
      <c r="K281" s="1">
        <v>-1.9845109999999999</v>
      </c>
      <c r="L281" s="1">
        <v>0.63384830000000003</v>
      </c>
      <c r="M281" s="1">
        <v>3.0092239999999999E-2</v>
      </c>
    </row>
    <row r="282" spans="1:13" x14ac:dyDescent="0.15">
      <c r="A282" s="1">
        <v>2.8</v>
      </c>
      <c r="B282" s="1">
        <v>0</v>
      </c>
      <c r="C282" s="1">
        <v>-0.29041440000000002</v>
      </c>
      <c r="D282" s="1">
        <v>0.1153642</v>
      </c>
      <c r="E282" s="1">
        <v>3.6841249999999999E-3</v>
      </c>
      <c r="F282" s="2">
        <v>0</v>
      </c>
      <c r="G282" s="2">
        <v>-0.87579149999999995</v>
      </c>
      <c r="H282" s="2">
        <v>0.32944459999999998</v>
      </c>
      <c r="I282" s="2">
        <v>1.169751E-2</v>
      </c>
      <c r="J282" s="1">
        <v>-0.95105649999999997</v>
      </c>
      <c r="K282" s="1">
        <v>-2.2182200000000001</v>
      </c>
      <c r="L282" s="1">
        <v>0.62242649999999999</v>
      </c>
      <c r="M282" s="1">
        <v>3.6375709999999999E-2</v>
      </c>
    </row>
    <row r="283" spans="1:13" x14ac:dyDescent="0.15">
      <c r="A283" s="1">
        <v>2.81</v>
      </c>
      <c r="B283" s="1">
        <v>0</v>
      </c>
      <c r="C283" s="1">
        <v>-0.33144879999999999</v>
      </c>
      <c r="D283" s="1">
        <v>0.11225350000000001</v>
      </c>
      <c r="E283" s="1">
        <v>4.8225560000000004E-3</v>
      </c>
      <c r="F283" s="2">
        <v>0</v>
      </c>
      <c r="G283" s="2">
        <v>-0.99230189999999996</v>
      </c>
      <c r="H283" s="2">
        <v>0.32009989999999999</v>
      </c>
      <c r="I283" s="2">
        <v>1.49462E-2</v>
      </c>
      <c r="J283" s="1">
        <v>-0.92977650000000001</v>
      </c>
      <c r="K283" s="1">
        <v>-2.4437950000000002</v>
      </c>
      <c r="L283" s="1">
        <v>0.60851339999999998</v>
      </c>
      <c r="M283" s="1">
        <v>4.2532470000000003E-2</v>
      </c>
    </row>
    <row r="284" spans="1:13" x14ac:dyDescent="0.15">
      <c r="A284" s="1">
        <v>2.82</v>
      </c>
      <c r="B284" s="1">
        <v>0</v>
      </c>
      <c r="C284" s="1">
        <v>-0.37067080000000002</v>
      </c>
      <c r="D284" s="1">
        <v>0.1087413</v>
      </c>
      <c r="E284" s="1">
        <v>5.9278569999999999E-3</v>
      </c>
      <c r="F284" s="2">
        <v>0</v>
      </c>
      <c r="G284" s="2">
        <v>-1.1034660000000001</v>
      </c>
      <c r="H284" s="2">
        <v>0.30961640000000001</v>
      </c>
      <c r="I284" s="2">
        <v>1.8095710000000001E-2</v>
      </c>
      <c r="J284" s="1">
        <v>-0.9048271</v>
      </c>
      <c r="K284" s="1">
        <v>-2.6603249999999998</v>
      </c>
      <c r="L284" s="1">
        <v>0.59215790000000001</v>
      </c>
      <c r="M284" s="1">
        <v>4.8537839999999999E-2</v>
      </c>
    </row>
    <row r="285" spans="1:13" x14ac:dyDescent="0.15">
      <c r="A285" s="1">
        <v>2.83</v>
      </c>
      <c r="B285" s="1">
        <v>0</v>
      </c>
      <c r="C285" s="1">
        <v>-0.40794930000000001</v>
      </c>
      <c r="D285" s="1">
        <v>0.1048465</v>
      </c>
      <c r="E285" s="1">
        <v>6.9961069999999997E-3</v>
      </c>
      <c r="F285" s="2">
        <v>0</v>
      </c>
      <c r="G285" s="2">
        <v>-1.2089129999999999</v>
      </c>
      <c r="H285" s="2">
        <v>0.29804960000000003</v>
      </c>
      <c r="I285" s="2">
        <v>2.1134920000000001E-2</v>
      </c>
      <c r="J285" s="1">
        <v>-0.87630669999999999</v>
      </c>
      <c r="K285" s="1">
        <v>-2.8669289999999998</v>
      </c>
      <c r="L285" s="1">
        <v>0.57341869999999995</v>
      </c>
      <c r="M285" s="1">
        <v>5.4367680000000002E-2</v>
      </c>
    </row>
    <row r="286" spans="1:13" x14ac:dyDescent="0.15">
      <c r="A286" s="1">
        <v>2.84</v>
      </c>
      <c r="B286" s="1">
        <v>0</v>
      </c>
      <c r="C286" s="1">
        <v>-0.44316230000000001</v>
      </c>
      <c r="D286" s="1">
        <v>0.1005892</v>
      </c>
      <c r="E286" s="1">
        <v>8.0235789999999994E-3</v>
      </c>
      <c r="F286" s="2">
        <v>0</v>
      </c>
      <c r="G286" s="2">
        <v>-1.308303</v>
      </c>
      <c r="H286" s="2">
        <v>0.2854583</v>
      </c>
      <c r="I286" s="2">
        <v>2.4053290000000001E-2</v>
      </c>
      <c r="J286" s="1">
        <v>-0.84432790000000002</v>
      </c>
      <c r="K286" s="1">
        <v>-3.062767</v>
      </c>
      <c r="L286" s="1">
        <v>0.55236410000000002</v>
      </c>
      <c r="M286" s="1">
        <v>5.9998490000000002E-2</v>
      </c>
    </row>
    <row r="287" spans="1:13" x14ac:dyDescent="0.15">
      <c r="A287" s="1">
        <v>2.85</v>
      </c>
      <c r="B287" s="1">
        <v>0</v>
      </c>
      <c r="C287" s="1">
        <v>-0.4761977</v>
      </c>
      <c r="D287" s="1">
        <v>9.5990560000000003E-2</v>
      </c>
      <c r="E287" s="1">
        <v>9.0067529999999993E-3</v>
      </c>
      <c r="F287" s="2">
        <v>0</v>
      </c>
      <c r="G287" s="2">
        <v>-1.401321</v>
      </c>
      <c r="H287" s="2">
        <v>0.2719048</v>
      </c>
      <c r="I287" s="2">
        <v>2.6840880000000001E-2</v>
      </c>
      <c r="J287" s="1">
        <v>-0.80901699999999999</v>
      </c>
      <c r="K287" s="1">
        <v>-3.247036</v>
      </c>
      <c r="L287" s="1">
        <v>0.52907179999999998</v>
      </c>
      <c r="M287" s="1">
        <v>6.5407499999999993E-2</v>
      </c>
    </row>
    <row r="288" spans="1:13" x14ac:dyDescent="0.15">
      <c r="A288" s="1">
        <v>2.86</v>
      </c>
      <c r="B288" s="1">
        <v>0</v>
      </c>
      <c r="C288" s="1">
        <v>-0.50695290000000004</v>
      </c>
      <c r="D288" s="1">
        <v>9.1072860000000005E-2</v>
      </c>
      <c r="E288" s="1">
        <v>9.9423270000000008E-3</v>
      </c>
      <c r="F288" s="2">
        <v>0</v>
      </c>
      <c r="G288" s="2">
        <v>-1.4876819999999999</v>
      </c>
      <c r="H288" s="2">
        <v>0.25745410000000002</v>
      </c>
      <c r="I288" s="2">
        <v>2.948839E-2</v>
      </c>
      <c r="J288" s="1">
        <v>-0.77051320000000001</v>
      </c>
      <c r="K288" s="1">
        <v>-3.4189790000000002</v>
      </c>
      <c r="L288" s="1">
        <v>0.50362879999999999</v>
      </c>
      <c r="M288" s="1">
        <v>7.0572759999999998E-2</v>
      </c>
    </row>
    <row r="289" spans="1:13" x14ac:dyDescent="0.15">
      <c r="A289" s="1">
        <v>2.87</v>
      </c>
      <c r="B289" s="1">
        <v>0</v>
      </c>
      <c r="C289" s="1">
        <v>-0.53533580000000003</v>
      </c>
      <c r="D289" s="1">
        <v>8.5859409999999997E-2</v>
      </c>
      <c r="E289" s="1">
        <v>1.082722E-2</v>
      </c>
      <c r="F289" s="2">
        <v>0</v>
      </c>
      <c r="G289" s="2">
        <v>-1.567129</v>
      </c>
      <c r="H289" s="2">
        <v>0.24217420000000001</v>
      </c>
      <c r="I289" s="2">
        <v>3.19872E-2</v>
      </c>
      <c r="J289" s="1">
        <v>-0.72896859999999997</v>
      </c>
      <c r="K289" s="1">
        <v>-3.577887</v>
      </c>
      <c r="L289" s="1">
        <v>0.47613080000000002</v>
      </c>
      <c r="M289" s="1">
        <v>7.5473230000000002E-2</v>
      </c>
    </row>
    <row r="290" spans="1:13" x14ac:dyDescent="0.15">
      <c r="A290" s="1">
        <v>2.88</v>
      </c>
      <c r="B290" s="1">
        <v>0</v>
      </c>
      <c r="C290" s="1">
        <v>-0.56126480000000001</v>
      </c>
      <c r="D290" s="1">
        <v>8.0374329999999994E-2</v>
      </c>
      <c r="E290" s="1">
        <v>1.165861E-2</v>
      </c>
      <c r="F290" s="2">
        <v>0</v>
      </c>
      <c r="G290" s="2">
        <v>-1.639438</v>
      </c>
      <c r="H290" s="2">
        <v>0.22613530000000001</v>
      </c>
      <c r="I290" s="2">
        <v>3.4329350000000002E-2</v>
      </c>
      <c r="J290" s="1">
        <v>-0.68454709999999996</v>
      </c>
      <c r="K290" s="1">
        <v>-3.7230989999999999</v>
      </c>
      <c r="L290" s="1">
        <v>0.44668170000000001</v>
      </c>
      <c r="M290" s="1">
        <v>8.0088870000000006E-2</v>
      </c>
    </row>
    <row r="291" spans="1:13" x14ac:dyDescent="0.15">
      <c r="A291" s="1">
        <v>2.89</v>
      </c>
      <c r="B291" s="1">
        <v>0</v>
      </c>
      <c r="C291" s="1">
        <v>-0.58466879999999999</v>
      </c>
      <c r="D291" s="1">
        <v>7.4642529999999999E-2</v>
      </c>
      <c r="E291" s="1">
        <v>1.243389E-2</v>
      </c>
      <c r="F291" s="2">
        <v>0</v>
      </c>
      <c r="G291" s="2">
        <v>-1.704415</v>
      </c>
      <c r="H291" s="2">
        <v>0.20940990000000001</v>
      </c>
      <c r="I291" s="2">
        <v>3.6507619999999998E-2</v>
      </c>
      <c r="J291" s="1">
        <v>-0.63742399999999999</v>
      </c>
      <c r="K291" s="1">
        <v>-3.8540070000000002</v>
      </c>
      <c r="L291" s="1">
        <v>0.41539389999999998</v>
      </c>
      <c r="M291" s="1">
        <v>8.4400729999999993E-2</v>
      </c>
    </row>
    <row r="292" spans="1:13" x14ac:dyDescent="0.15">
      <c r="A292" s="1">
        <v>2.9</v>
      </c>
      <c r="B292" s="1">
        <v>0</v>
      </c>
      <c r="C292" s="1">
        <v>-0.60548760000000001</v>
      </c>
      <c r="D292" s="1">
        <v>6.8689570000000005E-2</v>
      </c>
      <c r="E292" s="1">
        <v>1.3150719999999999E-2</v>
      </c>
      <c r="F292" s="2">
        <v>0</v>
      </c>
      <c r="G292" s="2">
        <v>-1.7618959999999999</v>
      </c>
      <c r="H292" s="2">
        <v>0.19207199999999999</v>
      </c>
      <c r="I292" s="2">
        <v>3.8515500000000001E-2</v>
      </c>
      <c r="J292" s="1">
        <v>-0.58778529999999996</v>
      </c>
      <c r="K292" s="1">
        <v>-3.970059</v>
      </c>
      <c r="L292" s="1">
        <v>0.38238699999999998</v>
      </c>
      <c r="M292" s="1">
        <v>8.8391020000000001E-2</v>
      </c>
    </row>
    <row r="293" spans="1:13" x14ac:dyDescent="0.15">
      <c r="A293" s="1">
        <v>2.91</v>
      </c>
      <c r="B293" s="1">
        <v>0</v>
      </c>
      <c r="C293" s="1">
        <v>-0.62367170000000005</v>
      </c>
      <c r="D293" s="1">
        <v>6.2541559999999996E-2</v>
      </c>
      <c r="E293" s="1">
        <v>1.380703E-2</v>
      </c>
      <c r="F293" s="2">
        <v>0</v>
      </c>
      <c r="G293" s="2">
        <v>-1.8117490000000001</v>
      </c>
      <c r="H293" s="2">
        <v>0.1741974</v>
      </c>
      <c r="I293" s="2">
        <v>4.0347269999999998E-2</v>
      </c>
      <c r="J293" s="1">
        <v>-0.53582680000000005</v>
      </c>
      <c r="K293" s="1">
        <v>-4.0707620000000002</v>
      </c>
      <c r="L293" s="1">
        <v>0.34778799999999999</v>
      </c>
      <c r="M293" s="1">
        <v>9.2043159999999999E-2</v>
      </c>
    </row>
    <row r="294" spans="1:13" x14ac:dyDescent="0.15">
      <c r="A294" s="1">
        <v>2.92</v>
      </c>
      <c r="B294" s="1">
        <v>0</v>
      </c>
      <c r="C294" s="1">
        <v>-0.6391829</v>
      </c>
      <c r="D294" s="1">
        <v>5.6225049999999999E-2</v>
      </c>
      <c r="E294" s="1">
        <v>1.4400990000000001E-2</v>
      </c>
      <c r="F294" s="2">
        <v>0</v>
      </c>
      <c r="G294" s="2">
        <v>-1.853874</v>
      </c>
      <c r="H294" s="2">
        <v>0.1558628</v>
      </c>
      <c r="I294" s="2">
        <v>4.1997920000000001E-2</v>
      </c>
      <c r="J294" s="1">
        <v>-0.48175370000000001</v>
      </c>
      <c r="K294" s="1">
        <v>-4.1556800000000003</v>
      </c>
      <c r="L294" s="1">
        <v>0.31173040000000002</v>
      </c>
      <c r="M294" s="1">
        <v>9.5341910000000002E-2</v>
      </c>
    </row>
    <row r="295" spans="1:13" x14ac:dyDescent="0.15">
      <c r="A295" s="1">
        <v>2.93</v>
      </c>
      <c r="B295" s="1">
        <v>0</v>
      </c>
      <c r="C295" s="1">
        <v>-0.6519935</v>
      </c>
      <c r="D295" s="1">
        <v>4.9766909999999998E-2</v>
      </c>
      <c r="E295" s="1">
        <v>1.4931059999999999E-2</v>
      </c>
      <c r="F295" s="2">
        <v>0</v>
      </c>
      <c r="G295" s="2">
        <v>-1.8882030000000001</v>
      </c>
      <c r="H295" s="2">
        <v>0.13714589999999999</v>
      </c>
      <c r="I295" s="2">
        <v>4.3463250000000002E-2</v>
      </c>
      <c r="J295" s="1">
        <v>-0.42577930000000003</v>
      </c>
      <c r="K295" s="1">
        <v>-4.2244409999999997</v>
      </c>
      <c r="L295" s="1">
        <v>0.27435379999999998</v>
      </c>
      <c r="M295" s="1">
        <v>9.8273379999999994E-2</v>
      </c>
    </row>
    <row r="296" spans="1:13" x14ac:dyDescent="0.15">
      <c r="A296" s="1">
        <v>2.94</v>
      </c>
      <c r="B296" s="1">
        <v>0</v>
      </c>
      <c r="C296" s="1">
        <v>-0.66208719999999999</v>
      </c>
      <c r="D296" s="1">
        <v>4.319423E-2</v>
      </c>
      <c r="E296" s="1">
        <v>1.539595E-2</v>
      </c>
      <c r="F296" s="2">
        <v>0</v>
      </c>
      <c r="G296" s="2">
        <v>-1.9146970000000001</v>
      </c>
      <c r="H296" s="2">
        <v>0.1181249</v>
      </c>
      <c r="I296" s="2">
        <v>4.473982E-2</v>
      </c>
      <c r="J296" s="1">
        <v>-0.36812460000000002</v>
      </c>
      <c r="K296" s="1">
        <v>-4.2767340000000003</v>
      </c>
      <c r="L296" s="1">
        <v>0.2358037</v>
      </c>
      <c r="M296" s="1">
        <v>0.1008251</v>
      </c>
    </row>
    <row r="297" spans="1:13" x14ac:dyDescent="0.15">
      <c r="A297" s="1">
        <v>2.95</v>
      </c>
      <c r="B297" s="1">
        <v>0</v>
      </c>
      <c r="C297" s="1">
        <v>-0.6694582</v>
      </c>
      <c r="D297" s="1">
        <v>3.6534240000000003E-2</v>
      </c>
      <c r="E297" s="1">
        <v>1.579465E-2</v>
      </c>
      <c r="F297" s="2">
        <v>0</v>
      </c>
      <c r="G297" s="2">
        <v>-1.933352</v>
      </c>
      <c r="H297" s="2">
        <v>9.8878079999999993E-2</v>
      </c>
      <c r="I297" s="2">
        <v>4.5824990000000003E-2</v>
      </c>
      <c r="J297" s="1">
        <v>-0.30901699999999999</v>
      </c>
      <c r="K297" s="1">
        <v>-4.312316</v>
      </c>
      <c r="L297" s="1">
        <v>0.19623009999999999</v>
      </c>
      <c r="M297" s="1">
        <v>0.10298599999999999</v>
      </c>
    </row>
    <row r="298" spans="1:13" x14ac:dyDescent="0.15">
      <c r="A298" s="1">
        <v>2.96</v>
      </c>
      <c r="B298" s="1">
        <v>0</v>
      </c>
      <c r="C298" s="1">
        <v>-0.67411160000000003</v>
      </c>
      <c r="D298" s="1">
        <v>2.9814130000000001E-2</v>
      </c>
      <c r="E298" s="1">
        <v>1.6126430000000001E-2</v>
      </c>
      <c r="F298" s="2">
        <v>0</v>
      </c>
      <c r="G298" s="2">
        <v>-1.944191</v>
      </c>
      <c r="H298" s="2">
        <v>7.9483869999999998E-2</v>
      </c>
      <c r="I298" s="2">
        <v>4.6716889999999997E-2</v>
      </c>
      <c r="J298" s="1">
        <v>-0.24868989999999999</v>
      </c>
      <c r="K298" s="1">
        <v>-4.3310060000000004</v>
      </c>
      <c r="L298" s="1">
        <v>0.15578790000000001</v>
      </c>
      <c r="M298" s="1">
        <v>0.1047468</v>
      </c>
    </row>
    <row r="299" spans="1:13" x14ac:dyDescent="0.15">
      <c r="A299" s="1">
        <v>2.97</v>
      </c>
      <c r="B299" s="1">
        <v>0</v>
      </c>
      <c r="C299" s="1">
        <v>-0.67606319999999998</v>
      </c>
      <c r="D299" s="1">
        <v>2.306101E-2</v>
      </c>
      <c r="E299" s="1">
        <v>1.639082E-2</v>
      </c>
      <c r="F299" s="2">
        <v>0</v>
      </c>
      <c r="G299" s="2">
        <v>-1.947271</v>
      </c>
      <c r="H299" s="2">
        <v>6.0020120000000003E-2</v>
      </c>
      <c r="I299" s="2">
        <v>4.7414440000000002E-2</v>
      </c>
      <c r="J299" s="1">
        <v>-0.1873813</v>
      </c>
      <c r="K299" s="1">
        <v>-4.3326929999999999</v>
      </c>
      <c r="L299" s="1">
        <v>0.1146356</v>
      </c>
      <c r="M299" s="1">
        <v>0.1060994</v>
      </c>
    </row>
    <row r="300" spans="1:13" x14ac:dyDescent="0.15">
      <c r="A300" s="1">
        <v>2.98</v>
      </c>
      <c r="B300" s="1">
        <v>0</v>
      </c>
      <c r="C300" s="1">
        <v>-0.67533889999999996</v>
      </c>
      <c r="D300" s="1">
        <v>1.630179E-2</v>
      </c>
      <c r="E300" s="1">
        <v>1.6587629999999999E-2</v>
      </c>
      <c r="F300" s="2">
        <v>0</v>
      </c>
      <c r="G300" s="2">
        <v>-1.942674</v>
      </c>
      <c r="H300" s="2">
        <v>4.0564049999999997E-2</v>
      </c>
      <c r="I300" s="2">
        <v>4.7917319999999999E-2</v>
      </c>
      <c r="J300" s="1">
        <v>-0.12533320000000001</v>
      </c>
      <c r="K300" s="1">
        <v>-4.3173300000000001</v>
      </c>
      <c r="L300" s="1">
        <v>7.2934799999999994E-2</v>
      </c>
      <c r="M300" s="1">
        <v>0.1070377</v>
      </c>
    </row>
    <row r="301" spans="1:13" x14ac:dyDescent="0.15">
      <c r="A301" s="1">
        <v>2.99</v>
      </c>
      <c r="B301" s="1">
        <v>0</v>
      </c>
      <c r="C301" s="1">
        <v>-0.67197519999999999</v>
      </c>
      <c r="D301" s="1">
        <v>9.5630360000000005E-3</v>
      </c>
      <c r="E301" s="1">
        <v>1.6716930000000001E-2</v>
      </c>
      <c r="F301" s="2">
        <v>0</v>
      </c>
      <c r="G301" s="2">
        <v>-1.930517</v>
      </c>
      <c r="H301" s="2">
        <v>2.1191850000000002E-2</v>
      </c>
      <c r="I301" s="2">
        <v>4.8225999999999998E-2</v>
      </c>
      <c r="J301" s="1">
        <v>-6.2790520000000002E-2</v>
      </c>
      <c r="K301" s="1">
        <v>-4.2849409999999999</v>
      </c>
      <c r="L301" s="1">
        <v>3.08499E-2</v>
      </c>
      <c r="M301" s="1">
        <v>0.10755679999999999</v>
      </c>
    </row>
    <row r="302" spans="1:13" x14ac:dyDescent="0.15">
      <c r="A302" s="1">
        <v>3</v>
      </c>
      <c r="B302" s="1">
        <v>0</v>
      </c>
      <c r="C302" s="1">
        <v>-0.666018</v>
      </c>
      <c r="D302" s="1">
        <v>2.8709310000000002E-3</v>
      </c>
      <c r="E302" s="1">
        <v>1.677905E-2</v>
      </c>
      <c r="F302" s="2">
        <v>0</v>
      </c>
      <c r="G302" s="2">
        <v>-1.9109400000000001</v>
      </c>
      <c r="H302" s="2">
        <v>1.9784490000000002E-3</v>
      </c>
      <c r="I302" s="2">
        <v>4.834169E-2</v>
      </c>
      <c r="J302" s="1">
        <v>-7.3508899999999996E-16</v>
      </c>
      <c r="K302" s="1">
        <v>-4.2356150000000001</v>
      </c>
      <c r="L302" s="1">
        <v>-1.145299E-2</v>
      </c>
      <c r="M302" s="1">
        <v>0.1076539</v>
      </c>
    </row>
    <row r="303" spans="1:13" x14ac:dyDescent="0.15">
      <c r="A303" s="1">
        <v>3.01</v>
      </c>
      <c r="B303" s="1">
        <v>0</v>
      </c>
      <c r="C303" s="1">
        <v>-0.65752330000000003</v>
      </c>
      <c r="D303" s="1">
        <v>-3.7488650000000001E-3</v>
      </c>
      <c r="E303" s="1">
        <v>1.6774589999999999E-2</v>
      </c>
      <c r="F303" s="2">
        <v>0</v>
      </c>
      <c r="G303" s="2">
        <v>-1.884112</v>
      </c>
      <c r="H303" s="2">
        <v>-1.700277E-2</v>
      </c>
      <c r="I303" s="2">
        <v>4.8266339999999998E-2</v>
      </c>
      <c r="J303" s="1">
        <v>6.2790520000000002E-2</v>
      </c>
      <c r="K303" s="1">
        <v>-4.1695089999999997</v>
      </c>
      <c r="L303" s="1">
        <v>-5.380646E-2</v>
      </c>
      <c r="M303" s="1">
        <v>0.1073276</v>
      </c>
    </row>
    <row r="304" spans="1:13" x14ac:dyDescent="0.15">
      <c r="A304" s="1">
        <v>3.02</v>
      </c>
      <c r="B304" s="1">
        <v>0</v>
      </c>
      <c r="C304" s="1">
        <v>-0.64655589999999996</v>
      </c>
      <c r="D304" s="1">
        <v>-1.0271290000000001E-2</v>
      </c>
      <c r="E304" s="1">
        <v>1.6704400000000001E-2</v>
      </c>
      <c r="F304" s="2">
        <v>0</v>
      </c>
      <c r="G304" s="2">
        <v>-1.850231</v>
      </c>
      <c r="H304" s="2">
        <v>-3.5680280000000002E-2</v>
      </c>
      <c r="I304" s="2">
        <v>4.8002639999999999E-2</v>
      </c>
      <c r="J304" s="1">
        <v>0.12533320000000001</v>
      </c>
      <c r="K304" s="1">
        <v>-4.0868479999999998</v>
      </c>
      <c r="L304" s="1">
        <v>-9.6042550000000004E-2</v>
      </c>
      <c r="M304" s="1">
        <v>0.1065782</v>
      </c>
    </row>
    <row r="305" spans="1:13" x14ac:dyDescent="0.15">
      <c r="A305" s="1">
        <v>3.03</v>
      </c>
      <c r="B305" s="1">
        <v>0</v>
      </c>
      <c r="C305" s="1">
        <v>-0.63318969999999997</v>
      </c>
      <c r="D305" s="1">
        <v>-1.6671990000000001E-2</v>
      </c>
      <c r="E305" s="1">
        <v>1.6569569999999999E-2</v>
      </c>
      <c r="F305" s="2">
        <v>0</v>
      </c>
      <c r="G305" s="2">
        <v>-1.809517</v>
      </c>
      <c r="H305" s="2">
        <v>-5.3984619999999997E-2</v>
      </c>
      <c r="I305" s="2">
        <v>4.7553980000000003E-2</v>
      </c>
      <c r="J305" s="1">
        <v>0.1873813</v>
      </c>
      <c r="K305" s="1">
        <v>-3.9879220000000002</v>
      </c>
      <c r="L305" s="1">
        <v>-0.13799339999999999</v>
      </c>
      <c r="M305" s="1">
        <v>0.10540769999999999</v>
      </c>
    </row>
    <row r="306" spans="1:13" x14ac:dyDescent="0.15">
      <c r="A306" s="1">
        <v>3.04</v>
      </c>
      <c r="B306" s="1">
        <v>0</v>
      </c>
      <c r="C306" s="1">
        <v>-0.61750720000000003</v>
      </c>
      <c r="D306" s="1">
        <v>-2.2927360000000001E-2</v>
      </c>
      <c r="E306" s="1">
        <v>1.6371440000000001E-2</v>
      </c>
      <c r="F306" s="2">
        <v>0</v>
      </c>
      <c r="G306" s="2">
        <v>-1.7622139999999999</v>
      </c>
      <c r="H306" s="2">
        <v>-7.1848659999999995E-2</v>
      </c>
      <c r="I306" s="2">
        <v>4.6924420000000001E-2</v>
      </c>
      <c r="J306" s="1">
        <v>0.24868989999999999</v>
      </c>
      <c r="K306" s="1">
        <v>-3.8730869999999999</v>
      </c>
      <c r="L306" s="1">
        <v>-0.17949190000000001</v>
      </c>
      <c r="M306" s="1">
        <v>0.1038198</v>
      </c>
    </row>
    <row r="307" spans="1:13" x14ac:dyDescent="0.15">
      <c r="A307" s="1">
        <v>3.05</v>
      </c>
      <c r="B307" s="1">
        <v>0</v>
      </c>
      <c r="C307" s="1">
        <v>-0.59959879999999999</v>
      </c>
      <c r="D307" s="1">
        <v>-2.9014709999999999E-2</v>
      </c>
      <c r="E307" s="1">
        <v>1.611158E-2</v>
      </c>
      <c r="F307" s="2">
        <v>0</v>
      </c>
      <c r="G307" s="2">
        <v>-1.708591</v>
      </c>
      <c r="H307" s="2">
        <v>-8.9207830000000002E-2</v>
      </c>
      <c r="I307" s="2">
        <v>4.6118689999999997E-2</v>
      </c>
      <c r="J307" s="1">
        <v>0.30901699999999999</v>
      </c>
      <c r="K307" s="1">
        <v>-3.7427619999999999</v>
      </c>
      <c r="L307" s="1">
        <v>-0.2203724</v>
      </c>
      <c r="M307" s="1">
        <v>0.1018199</v>
      </c>
    </row>
    <row r="308" spans="1:13" x14ac:dyDescent="0.15">
      <c r="A308" s="1">
        <v>3.06</v>
      </c>
      <c r="B308" s="1">
        <v>0</v>
      </c>
      <c r="C308" s="1">
        <v>-0.57956249999999998</v>
      </c>
      <c r="D308" s="1">
        <v>-3.4912249999999999E-2</v>
      </c>
      <c r="E308" s="1">
        <v>1.5791779999999998E-2</v>
      </c>
      <c r="F308" s="2">
        <v>0</v>
      </c>
      <c r="G308" s="2">
        <v>-1.6489370000000001</v>
      </c>
      <c r="H308" s="2">
        <v>-0.10600039999999999</v>
      </c>
      <c r="I308" s="2">
        <v>4.5142149999999999E-2</v>
      </c>
      <c r="J308" s="1">
        <v>0.36812460000000002</v>
      </c>
      <c r="K308" s="1">
        <v>-3.597429</v>
      </c>
      <c r="L308" s="1">
        <v>-0.26047130000000002</v>
      </c>
      <c r="M308" s="1">
        <v>9.9415000000000003E-2</v>
      </c>
    </row>
    <row r="309" spans="1:13" x14ac:dyDescent="0.15">
      <c r="A309" s="1">
        <v>3.07</v>
      </c>
      <c r="B309" s="1">
        <v>0</v>
      </c>
      <c r="C309" s="1">
        <v>-0.55750339999999998</v>
      </c>
      <c r="D309" s="1">
        <v>-4.0599209999999997E-2</v>
      </c>
      <c r="E309" s="1">
        <v>1.541404E-2</v>
      </c>
      <c r="F309" s="2">
        <v>0</v>
      </c>
      <c r="G309" s="2">
        <v>-1.583561</v>
      </c>
      <c r="H309" s="2">
        <v>-0.1221675</v>
      </c>
      <c r="I309" s="2">
        <v>4.4000770000000002E-2</v>
      </c>
      <c r="J309" s="1">
        <v>0.42577930000000003</v>
      </c>
      <c r="K309" s="1">
        <v>-3.4376310000000001</v>
      </c>
      <c r="L309" s="1">
        <v>-0.29962800000000001</v>
      </c>
      <c r="M309" s="1">
        <v>9.6613649999999995E-2</v>
      </c>
    </row>
    <row r="310" spans="1:13" x14ac:dyDescent="0.15">
      <c r="A310" s="1">
        <v>3.08</v>
      </c>
      <c r="B310" s="1">
        <v>0</v>
      </c>
      <c r="C310" s="1">
        <v>-0.53353329999999999</v>
      </c>
      <c r="D310" s="1">
        <v>-4.6055939999999997E-2</v>
      </c>
      <c r="E310" s="1">
        <v>1.498056E-2</v>
      </c>
      <c r="F310" s="2">
        <v>0</v>
      </c>
      <c r="G310" s="2">
        <v>-1.5127900000000001</v>
      </c>
      <c r="H310" s="2">
        <v>-0.13765359999999999</v>
      </c>
      <c r="I310" s="2">
        <v>4.2701070000000001E-2</v>
      </c>
      <c r="J310" s="1">
        <v>0.48175370000000001</v>
      </c>
      <c r="K310" s="1">
        <v>-3.2639680000000002</v>
      </c>
      <c r="L310" s="1">
        <v>-0.33768490000000001</v>
      </c>
      <c r="M310" s="1">
        <v>9.3426110000000007E-2</v>
      </c>
    </row>
    <row r="311" spans="1:13" x14ac:dyDescent="0.15">
      <c r="A311" s="1">
        <v>3.09</v>
      </c>
      <c r="B311" s="1">
        <v>0</v>
      </c>
      <c r="C311" s="1">
        <v>-0.50777019999999995</v>
      </c>
      <c r="D311" s="1">
        <v>-5.1263900000000001E-2</v>
      </c>
      <c r="E311" s="1">
        <v>1.449375E-2</v>
      </c>
      <c r="F311" s="2">
        <v>0</v>
      </c>
      <c r="G311" s="2">
        <v>-1.436971</v>
      </c>
      <c r="H311" s="2">
        <v>-0.1524065</v>
      </c>
      <c r="I311" s="2">
        <v>4.1250139999999998E-2</v>
      </c>
      <c r="J311" s="1">
        <v>0.53582680000000005</v>
      </c>
      <c r="K311" s="1">
        <v>-3.0770970000000002</v>
      </c>
      <c r="L311" s="1">
        <v>-0.37448890000000001</v>
      </c>
      <c r="M311" s="1">
        <v>8.986413E-2</v>
      </c>
    </row>
    <row r="312" spans="1:13" x14ac:dyDescent="0.15">
      <c r="A312" s="1">
        <v>3.1</v>
      </c>
      <c r="B312" s="1">
        <v>0</v>
      </c>
      <c r="C312" s="1">
        <v>-0.48033730000000002</v>
      </c>
      <c r="D312" s="1">
        <v>-5.6205779999999997E-2</v>
      </c>
      <c r="E312" s="1">
        <v>1.395617E-2</v>
      </c>
      <c r="F312" s="2">
        <v>0</v>
      </c>
      <c r="G312" s="2">
        <v>-1.3564620000000001</v>
      </c>
      <c r="H312" s="2">
        <v>-0.16637740000000001</v>
      </c>
      <c r="I312" s="2">
        <v>3.9655549999999998E-2</v>
      </c>
      <c r="J312" s="1">
        <v>0.58778529999999996</v>
      </c>
      <c r="K312" s="1">
        <v>-2.8777300000000001</v>
      </c>
      <c r="L312" s="1">
        <v>-0.40989120000000001</v>
      </c>
      <c r="M312" s="1">
        <v>8.5941000000000004E-2</v>
      </c>
    </row>
    <row r="313" spans="1:13" x14ac:dyDescent="0.15">
      <c r="A313" s="1">
        <v>3.11</v>
      </c>
      <c r="B313" s="1">
        <v>0</v>
      </c>
      <c r="C313" s="1">
        <v>-0.45136330000000002</v>
      </c>
      <c r="D313" s="1">
        <v>-6.0865509999999998E-2</v>
      </c>
      <c r="E313" s="1">
        <v>1.337057E-2</v>
      </c>
      <c r="F313" s="2">
        <v>0</v>
      </c>
      <c r="G313" s="2">
        <v>-1.2716400000000001</v>
      </c>
      <c r="H313" s="2">
        <v>-0.17952129999999999</v>
      </c>
      <c r="I313" s="2">
        <v>3.7925349999999997E-2</v>
      </c>
      <c r="J313" s="1">
        <v>0.63742399999999999</v>
      </c>
      <c r="K313" s="1">
        <v>-2.6666289999999999</v>
      </c>
      <c r="L313" s="1">
        <v>-0.44374839999999999</v>
      </c>
      <c r="M313" s="1">
        <v>8.1671460000000001E-2</v>
      </c>
    </row>
    <row r="314" spans="1:13" x14ac:dyDescent="0.15">
      <c r="A314" s="1">
        <v>3.12</v>
      </c>
      <c r="B314" s="1">
        <v>0</v>
      </c>
      <c r="C314" s="1">
        <v>-0.42098079999999999</v>
      </c>
      <c r="D314" s="1">
        <v>-6.5228350000000004E-2</v>
      </c>
      <c r="E314" s="1">
        <v>1.273985E-2</v>
      </c>
      <c r="F314" s="2">
        <v>0</v>
      </c>
      <c r="G314" s="2">
        <v>-1.1828890000000001</v>
      </c>
      <c r="H314" s="2">
        <v>-0.1917971</v>
      </c>
      <c r="I314" s="2">
        <v>3.6068019999999999E-2</v>
      </c>
      <c r="J314" s="1">
        <v>0.68454709999999996</v>
      </c>
      <c r="K314" s="1">
        <v>-2.444604</v>
      </c>
      <c r="L314" s="1">
        <v>-0.47592319999999999</v>
      </c>
      <c r="M314" s="1">
        <v>7.7071639999999997E-2</v>
      </c>
    </row>
    <row r="315" spans="1:13" x14ac:dyDescent="0.15">
      <c r="A315" s="1">
        <v>3.13</v>
      </c>
      <c r="B315" s="1">
        <v>0</v>
      </c>
      <c r="C315" s="1">
        <v>-0.38932679999999997</v>
      </c>
      <c r="D315" s="1">
        <v>-6.9280889999999998E-2</v>
      </c>
      <c r="E315" s="1">
        <v>1.2067039999999999E-2</v>
      </c>
      <c r="F315" s="2">
        <v>0</v>
      </c>
      <c r="G315" s="2">
        <v>-1.0906070000000001</v>
      </c>
      <c r="H315" s="2">
        <v>-0.2031673</v>
      </c>
      <c r="I315" s="2">
        <v>3.409243E-2</v>
      </c>
      <c r="J315" s="1">
        <v>0.72896859999999997</v>
      </c>
      <c r="K315" s="1">
        <v>-2.2125089999999998</v>
      </c>
      <c r="L315" s="1">
        <v>-0.50628439999999997</v>
      </c>
      <c r="M315" s="1">
        <v>7.2159039999999994E-2</v>
      </c>
    </row>
    <row r="316" spans="1:13" x14ac:dyDescent="0.15">
      <c r="A316" s="1">
        <v>3.14</v>
      </c>
      <c r="B316" s="1">
        <v>0</v>
      </c>
      <c r="C316" s="1">
        <v>-0.3565411</v>
      </c>
      <c r="D316" s="1">
        <v>-7.3011110000000004E-2</v>
      </c>
      <c r="E316" s="1">
        <v>1.135531E-2</v>
      </c>
      <c r="F316" s="2">
        <v>0</v>
      </c>
      <c r="G316" s="2">
        <v>-0.99520120000000001</v>
      </c>
      <c r="H316" s="2">
        <v>-0.21359880000000001</v>
      </c>
      <c r="I316" s="2">
        <v>3.2007800000000003E-2</v>
      </c>
      <c r="J316" s="1">
        <v>0.77051320000000001</v>
      </c>
      <c r="K316" s="1">
        <v>-1.9712419999999999</v>
      </c>
      <c r="L316" s="1">
        <v>-0.53470779999999996</v>
      </c>
      <c r="M316" s="1">
        <v>6.6952419999999999E-2</v>
      </c>
    </row>
    <row r="317" spans="1:13" x14ac:dyDescent="0.15">
      <c r="A317" s="1">
        <v>3.15</v>
      </c>
      <c r="B317" s="1">
        <v>0</v>
      </c>
      <c r="C317" s="1">
        <v>-0.32276660000000001</v>
      </c>
      <c r="D317" s="1">
        <v>-7.6408420000000005E-2</v>
      </c>
      <c r="E317" s="1">
        <v>1.060793E-2</v>
      </c>
      <c r="F317" s="2">
        <v>0</v>
      </c>
      <c r="G317" s="2">
        <v>-0.89708319999999997</v>
      </c>
      <c r="H317" s="2">
        <v>-0.22306229999999999</v>
      </c>
      <c r="I317" s="2">
        <v>2.9823680000000002E-2</v>
      </c>
      <c r="J317" s="1">
        <v>0.80901699999999999</v>
      </c>
      <c r="K317" s="1">
        <v>-1.7217370000000001</v>
      </c>
      <c r="L317" s="1">
        <v>-0.56107680000000004</v>
      </c>
      <c r="M317" s="1">
        <v>6.1471739999999997E-2</v>
      </c>
    </row>
    <row r="318" spans="1:13" x14ac:dyDescent="0.15">
      <c r="A318" s="1">
        <v>3.16</v>
      </c>
      <c r="B318" s="1">
        <v>0</v>
      </c>
      <c r="C318" s="1">
        <v>-0.28814800000000002</v>
      </c>
      <c r="D318" s="1">
        <v>-7.9463629999999993E-2</v>
      </c>
      <c r="E318" s="1">
        <v>9.8282809999999995E-3</v>
      </c>
      <c r="F318" s="2">
        <v>0</v>
      </c>
      <c r="G318" s="2">
        <v>-0.7966723</v>
      </c>
      <c r="H318" s="2">
        <v>-0.23153280000000001</v>
      </c>
      <c r="I318" s="2">
        <v>2.7549870000000001E-2</v>
      </c>
      <c r="J318" s="1">
        <v>0.84432790000000002</v>
      </c>
      <c r="K318" s="1">
        <v>-1.4649639999999999</v>
      </c>
      <c r="L318" s="1">
        <v>-0.58528270000000004</v>
      </c>
      <c r="M318" s="1">
        <v>5.5738089999999997E-2</v>
      </c>
    </row>
    <row r="319" spans="1:13" x14ac:dyDescent="0.15">
      <c r="A319" s="1">
        <v>3.17</v>
      </c>
      <c r="B319" s="1">
        <v>0</v>
      </c>
      <c r="C319" s="1">
        <v>-0.25283169999999999</v>
      </c>
      <c r="D319" s="1">
        <v>-8.2169049999999993E-2</v>
      </c>
      <c r="E319" s="1">
        <v>9.0198229999999997E-3</v>
      </c>
      <c r="F319" s="2">
        <v>0</v>
      </c>
      <c r="G319" s="2">
        <v>-0.69439090000000003</v>
      </c>
      <c r="H319" s="2">
        <v>-0.23898949999999999</v>
      </c>
      <c r="I319" s="2">
        <v>2.5196400000000001E-2</v>
      </c>
      <c r="J319" s="1">
        <v>0.87630669999999999</v>
      </c>
      <c r="K319" s="1">
        <v>-1.2019219999999999</v>
      </c>
      <c r="L319" s="1">
        <v>-0.60722509999999996</v>
      </c>
      <c r="M319" s="1">
        <v>4.9773629999999999E-2</v>
      </c>
    </row>
    <row r="320" spans="1:13" x14ac:dyDescent="0.15">
      <c r="A320" s="1">
        <v>3.18</v>
      </c>
      <c r="B320" s="1">
        <v>0</v>
      </c>
      <c r="C320" s="1">
        <v>-0.21696480000000001</v>
      </c>
      <c r="D320" s="1">
        <v>-8.4518430000000005E-2</v>
      </c>
      <c r="E320" s="1">
        <v>8.1860869999999999E-3</v>
      </c>
      <c r="F320" s="2">
        <v>0</v>
      </c>
      <c r="G320" s="2">
        <v>-0.59066350000000001</v>
      </c>
      <c r="H320" s="2">
        <v>-0.24541579999999999</v>
      </c>
      <c r="I320" s="2">
        <v>2.277351E-2</v>
      </c>
      <c r="J320" s="1">
        <v>0.9048271</v>
      </c>
      <c r="K320" s="1">
        <v>-0.93364009999999997</v>
      </c>
      <c r="L320" s="1">
        <v>-0.62681249999999999</v>
      </c>
      <c r="M320" s="1">
        <v>4.3601439999999998E-2</v>
      </c>
    </row>
    <row r="321" spans="1:13" x14ac:dyDescent="0.15">
      <c r="A321" s="1">
        <v>3.19</v>
      </c>
      <c r="B321" s="1">
        <v>0</v>
      </c>
      <c r="C321" s="1">
        <v>-0.18069479999999999</v>
      </c>
      <c r="D321" s="1">
        <v>-8.6507000000000001E-2</v>
      </c>
      <c r="E321" s="1">
        <v>7.330657E-3</v>
      </c>
      <c r="F321" s="2">
        <v>0</v>
      </c>
      <c r="G321" s="2">
        <v>-0.48591489999999998</v>
      </c>
      <c r="H321" s="2">
        <v>-0.25079940000000001</v>
      </c>
      <c r="I321" s="2">
        <v>2.029156E-2</v>
      </c>
      <c r="J321" s="1">
        <v>0.92977650000000001</v>
      </c>
      <c r="K321" s="1">
        <v>-0.66116620000000004</v>
      </c>
      <c r="L321" s="1">
        <v>-0.64396260000000005</v>
      </c>
      <c r="M321" s="1">
        <v>3.7245500000000001E-2</v>
      </c>
    </row>
    <row r="322" spans="1:13" x14ac:dyDescent="0.15">
      <c r="A322" s="1">
        <v>3.2</v>
      </c>
      <c r="B322" s="1">
        <v>0</v>
      </c>
      <c r="C322" s="1">
        <v>-0.1441692</v>
      </c>
      <c r="D322" s="1">
        <v>-8.8131470000000003E-2</v>
      </c>
      <c r="E322" s="1">
        <v>6.45716E-3</v>
      </c>
      <c r="F322" s="2">
        <v>0</v>
      </c>
      <c r="G322" s="2">
        <v>-0.38056869999999998</v>
      </c>
      <c r="H322" s="2">
        <v>-0.25513209999999997</v>
      </c>
      <c r="I322" s="2">
        <v>1.7761030000000001E-2</v>
      </c>
      <c r="J322" s="1">
        <v>0.95105649999999997</v>
      </c>
      <c r="K322" s="1">
        <v>-0.3855693</v>
      </c>
      <c r="L322" s="1">
        <v>-0.65860260000000004</v>
      </c>
      <c r="M322" s="1">
        <v>3.0730560000000001E-2</v>
      </c>
    </row>
    <row r="323" spans="1:13" x14ac:dyDescent="0.15">
      <c r="A323" s="1">
        <v>3.21</v>
      </c>
      <c r="B323" s="1">
        <v>0</v>
      </c>
      <c r="C323" s="1">
        <v>-0.1075343</v>
      </c>
      <c r="D323" s="1">
        <v>-8.9390020000000001E-2</v>
      </c>
      <c r="E323" s="1">
        <v>5.5692479999999997E-3</v>
      </c>
      <c r="F323" s="2">
        <v>0</v>
      </c>
      <c r="G323" s="2">
        <v>-0.2750454</v>
      </c>
      <c r="H323" s="2">
        <v>-0.25841019999999998</v>
      </c>
      <c r="I323" s="2">
        <v>1.519243E-2</v>
      </c>
      <c r="J323" s="1">
        <v>0.96858319999999998</v>
      </c>
      <c r="K323" s="1">
        <v>-0.10793220000000001</v>
      </c>
      <c r="L323" s="1">
        <v>-0.67066959999999998</v>
      </c>
      <c r="M323" s="1">
        <v>2.4082030000000001E-2</v>
      </c>
    </row>
    <row r="324" spans="1:13" x14ac:dyDescent="0.15">
      <c r="A324" s="1">
        <v>3.22</v>
      </c>
      <c r="B324" s="1">
        <v>0</v>
      </c>
      <c r="C324" s="1">
        <v>-7.0935090000000006E-2</v>
      </c>
      <c r="D324" s="1">
        <v>-9.0282280000000006E-2</v>
      </c>
      <c r="E324" s="1">
        <v>4.670581E-3</v>
      </c>
      <c r="F324" s="2">
        <v>0</v>
      </c>
      <c r="G324" s="2">
        <v>-0.1697613</v>
      </c>
      <c r="H324" s="2">
        <v>-0.26063380000000003</v>
      </c>
      <c r="I324" s="2">
        <v>1.2596339999999999E-2</v>
      </c>
      <c r="J324" s="1">
        <v>0.98228729999999997</v>
      </c>
      <c r="K324" s="1">
        <v>0.17065230000000001</v>
      </c>
      <c r="L324" s="1">
        <v>-0.68011060000000001</v>
      </c>
      <c r="M324" s="1">
        <v>1.7325920000000002E-2</v>
      </c>
    </row>
    <row r="325" spans="1:13" x14ac:dyDescent="0.15">
      <c r="A325" s="1">
        <v>3.23</v>
      </c>
      <c r="B325" s="1">
        <v>0</v>
      </c>
      <c r="C325" s="1">
        <v>-3.4514759999999998E-2</v>
      </c>
      <c r="D325" s="1">
        <v>-9.0809319999999999E-2</v>
      </c>
      <c r="E325" s="1">
        <v>3.7648199999999999E-3</v>
      </c>
      <c r="F325" s="2">
        <v>0</v>
      </c>
      <c r="G325" s="2">
        <v>-6.5126100000000006E-2</v>
      </c>
      <c r="H325" s="2">
        <v>-0.26180759999999997</v>
      </c>
      <c r="I325" s="2">
        <v>9.9832570000000006E-3</v>
      </c>
      <c r="J325" s="1">
        <v>0.99211470000000002</v>
      </c>
      <c r="K325" s="1">
        <v>0.44908540000000002</v>
      </c>
      <c r="L325" s="1">
        <v>-0.68688340000000003</v>
      </c>
      <c r="M325" s="1">
        <v>1.048871E-2</v>
      </c>
    </row>
    <row r="326" spans="1:13" x14ac:dyDescent="0.15">
      <c r="A326" s="1">
        <v>3.24</v>
      </c>
      <c r="B326" s="1">
        <v>0</v>
      </c>
      <c r="C326" s="1">
        <v>1.5861250000000001E-3</v>
      </c>
      <c r="D326" s="1">
        <v>-9.0973639999999995E-2</v>
      </c>
      <c r="E326" s="1">
        <v>2.8556039999999999E-3</v>
      </c>
      <c r="F326" s="2">
        <v>0</v>
      </c>
      <c r="G326" s="2">
        <v>3.8457829999999998E-2</v>
      </c>
      <c r="H326" s="2">
        <v>-0.2619399</v>
      </c>
      <c r="I326" s="2">
        <v>7.363657E-3</v>
      </c>
      <c r="J326" s="1">
        <v>0.99802670000000004</v>
      </c>
      <c r="K326" s="1">
        <v>0.72626679999999999</v>
      </c>
      <c r="L326" s="1">
        <v>-0.69095580000000001</v>
      </c>
      <c r="M326" s="1">
        <v>3.5972550000000002E-3</v>
      </c>
    </row>
    <row r="327" spans="1:13" x14ac:dyDescent="0.15">
      <c r="A327" s="1">
        <v>3.25</v>
      </c>
      <c r="B327" s="1">
        <v>0</v>
      </c>
      <c r="C327" s="1">
        <v>3.7229970000000001E-2</v>
      </c>
      <c r="D327" s="1">
        <v>-9.0779120000000005E-2</v>
      </c>
      <c r="E327" s="1">
        <v>1.946543E-3</v>
      </c>
      <c r="F327" s="2">
        <v>0</v>
      </c>
      <c r="G327" s="2">
        <v>0.14059740000000001</v>
      </c>
      <c r="H327" s="2">
        <v>-0.26104319999999998</v>
      </c>
      <c r="I327" s="2">
        <v>4.7478900000000003E-3</v>
      </c>
      <c r="J327" s="1">
        <v>1</v>
      </c>
      <c r="K327" s="1">
        <v>1.001099</v>
      </c>
      <c r="L327" s="1">
        <v>-0.69230670000000005</v>
      </c>
      <c r="M327" s="1">
        <v>-3.3213320000000002E-3</v>
      </c>
    </row>
    <row r="328" spans="1:13" x14ac:dyDescent="0.15">
      <c r="A328" s="1">
        <v>3.26</v>
      </c>
      <c r="B328" s="1">
        <v>0</v>
      </c>
      <c r="C328" s="1">
        <v>7.2282689999999997E-2</v>
      </c>
      <c r="D328" s="1">
        <v>-9.023101E-2</v>
      </c>
      <c r="E328" s="1">
        <v>1.0411999999999999E-3</v>
      </c>
      <c r="F328" s="2">
        <v>0</v>
      </c>
      <c r="G328" s="2">
        <v>0.24091009999999999</v>
      </c>
      <c r="H328" s="2">
        <v>-0.25913399999999998</v>
      </c>
      <c r="I328" s="2">
        <v>2.1461679999999999E-3</v>
      </c>
      <c r="J328" s="1">
        <v>0.99802670000000004</v>
      </c>
      <c r="K328" s="1">
        <v>1.2724930000000001</v>
      </c>
      <c r="L328" s="1">
        <v>-0.69092560000000003</v>
      </c>
      <c r="M328" s="1">
        <v>-1.023977E-2</v>
      </c>
    </row>
    <row r="329" spans="1:13" x14ac:dyDescent="0.15">
      <c r="A329" s="1">
        <v>3.27</v>
      </c>
      <c r="B329" s="1">
        <v>0</v>
      </c>
      <c r="C329" s="1">
        <v>0.10661420000000001</v>
      </c>
      <c r="D329" s="1">
        <v>-8.9335869999999998E-2</v>
      </c>
      <c r="E329" s="1">
        <v>1.430797E-4</v>
      </c>
      <c r="F329" s="2">
        <v>0</v>
      </c>
      <c r="G329" s="2">
        <v>0.33902529999999997</v>
      </c>
      <c r="H329" s="2">
        <v>-0.25623240000000003</v>
      </c>
      <c r="I329" s="2">
        <v>-4.3148170000000002E-4</v>
      </c>
      <c r="J329" s="1">
        <v>0.99211470000000002</v>
      </c>
      <c r="K329" s="1">
        <v>1.539369</v>
      </c>
      <c r="L329" s="1">
        <v>-0.6868128</v>
      </c>
      <c r="M329" s="1">
        <v>-1.7130739999999998E-2</v>
      </c>
    </row>
    <row r="330" spans="1:13" x14ac:dyDescent="0.15">
      <c r="A330" s="1">
        <v>3.28</v>
      </c>
      <c r="B330" s="1">
        <v>0</v>
      </c>
      <c r="C330" s="1">
        <v>0.1400989</v>
      </c>
      <c r="D330" s="1">
        <v>-8.8101550000000001E-2</v>
      </c>
      <c r="E330" s="1">
        <v>-7.4438650000000005E-4</v>
      </c>
      <c r="F330" s="2">
        <v>0</v>
      </c>
      <c r="G330" s="2">
        <v>0.43458560000000002</v>
      </c>
      <c r="H330" s="2">
        <v>-0.25236199999999998</v>
      </c>
      <c r="I330" s="2">
        <v>-2.97525E-3</v>
      </c>
      <c r="J330" s="1">
        <v>0.98228729999999997</v>
      </c>
      <c r="K330" s="1">
        <v>1.800665</v>
      </c>
      <c r="L330" s="1">
        <v>-0.67997949999999996</v>
      </c>
      <c r="M330" s="1">
        <v>-2.3966959999999999E-2</v>
      </c>
    </row>
    <row r="331" spans="1:13" x14ac:dyDescent="0.15">
      <c r="A331" s="1">
        <v>3.29</v>
      </c>
      <c r="B331" s="1">
        <v>0</v>
      </c>
      <c r="C331" s="1">
        <v>0.17261589999999999</v>
      </c>
      <c r="D331" s="1">
        <v>-8.6537119999999995E-2</v>
      </c>
      <c r="E331" s="1">
        <v>-1.617851E-3</v>
      </c>
      <c r="F331" s="2">
        <v>0</v>
      </c>
      <c r="G331" s="2">
        <v>0.5272483</v>
      </c>
      <c r="H331" s="2">
        <v>-0.2475503</v>
      </c>
      <c r="I331" s="2">
        <v>-5.4755840000000004E-3</v>
      </c>
      <c r="J331" s="1">
        <v>0.96858319999999998</v>
      </c>
      <c r="K331" s="1">
        <v>2.055339</v>
      </c>
      <c r="L331" s="1">
        <v>-0.67044789999999999</v>
      </c>
      <c r="M331" s="1">
        <v>-3.0721330000000002E-2</v>
      </c>
    </row>
    <row r="332" spans="1:13" x14ac:dyDescent="0.15">
      <c r="A332" s="1">
        <v>3.3</v>
      </c>
      <c r="B332" s="1">
        <v>0</v>
      </c>
      <c r="C332" s="1">
        <v>0.20405000000000001</v>
      </c>
      <c r="D332" s="1">
        <v>-8.4652839999999993E-2</v>
      </c>
      <c r="E332" s="1">
        <v>-2.4740629999999999E-3</v>
      </c>
      <c r="F332" s="2">
        <v>0</v>
      </c>
      <c r="G332" s="2">
        <v>0.61668599999999996</v>
      </c>
      <c r="H332" s="2">
        <v>-0.24182780000000001</v>
      </c>
      <c r="I332" s="2">
        <v>-7.9232199999999999E-3</v>
      </c>
      <c r="J332" s="1">
        <v>0.95105649999999997</v>
      </c>
      <c r="K332" s="1">
        <v>2.3023729999999998</v>
      </c>
      <c r="L332" s="1">
        <v>-0.65825069999999997</v>
      </c>
      <c r="M332" s="1">
        <v>-3.7367030000000002E-2</v>
      </c>
    </row>
    <row r="333" spans="1:13" x14ac:dyDescent="0.15">
      <c r="A333" s="1">
        <v>3.31</v>
      </c>
      <c r="B333" s="1">
        <v>0</v>
      </c>
      <c r="C333" s="1">
        <v>0.23429120000000001</v>
      </c>
      <c r="D333" s="1">
        <v>-8.2460099999999995E-2</v>
      </c>
      <c r="E333" s="1">
        <v>-3.3098789999999999E-3</v>
      </c>
      <c r="F333" s="2">
        <v>0</v>
      </c>
      <c r="G333" s="2">
        <v>0.70258830000000005</v>
      </c>
      <c r="H333" s="2">
        <v>-0.2352284</v>
      </c>
      <c r="I333" s="2">
        <v>-1.0309219999999999E-2</v>
      </c>
      <c r="J333" s="1">
        <v>0.92977650000000001</v>
      </c>
      <c r="K333" s="1">
        <v>2.540778</v>
      </c>
      <c r="L333" s="1">
        <v>-0.64343159999999999</v>
      </c>
      <c r="M333" s="1">
        <v>-4.3877600000000003E-2</v>
      </c>
    </row>
    <row r="334" spans="1:13" x14ac:dyDescent="0.15">
      <c r="A334" s="1">
        <v>3.32</v>
      </c>
      <c r="B334" s="1">
        <v>0</v>
      </c>
      <c r="C334" s="1">
        <v>0.26323600000000003</v>
      </c>
      <c r="D334" s="1">
        <v>-7.9971340000000002E-2</v>
      </c>
      <c r="E334" s="1">
        <v>-4.1222780000000001E-3</v>
      </c>
      <c r="F334" s="2">
        <v>0</v>
      </c>
      <c r="G334" s="2">
        <v>0.78466239999999998</v>
      </c>
      <c r="H334" s="2">
        <v>-0.22778880000000001</v>
      </c>
      <c r="I334" s="2">
        <v>-1.2624990000000001E-2</v>
      </c>
      <c r="J334" s="1">
        <v>0.9048271</v>
      </c>
      <c r="K334" s="1">
        <v>2.7695970000000001</v>
      </c>
      <c r="L334" s="1">
        <v>-0.6260443</v>
      </c>
      <c r="M334" s="1">
        <v>-5.0227099999999997E-2</v>
      </c>
    </row>
    <row r="335" spans="1:13" x14ac:dyDescent="0.15">
      <c r="A335" s="1">
        <v>3.33</v>
      </c>
      <c r="B335" s="1">
        <v>0</v>
      </c>
      <c r="C335" s="1">
        <v>0.29078690000000001</v>
      </c>
      <c r="D335" s="1">
        <v>-7.7200030000000003E-2</v>
      </c>
      <c r="E335" s="1">
        <v>-4.9083640000000001E-3</v>
      </c>
      <c r="F335" s="2">
        <v>0</v>
      </c>
      <c r="G335" s="2">
        <v>0.86263420000000002</v>
      </c>
      <c r="H335" s="2">
        <v>-0.21954879999999999</v>
      </c>
      <c r="I335" s="2">
        <v>-1.486232E-2</v>
      </c>
      <c r="J335" s="1">
        <v>0.87630669999999999</v>
      </c>
      <c r="K335" s="1">
        <v>2.987908</v>
      </c>
      <c r="L335" s="1">
        <v>-0.60615330000000001</v>
      </c>
      <c r="M335" s="1">
        <v>-5.6390139999999998E-2</v>
      </c>
    </row>
    <row r="336" spans="1:13" x14ac:dyDescent="0.15">
      <c r="A336" s="1">
        <v>3.34</v>
      </c>
      <c r="B336" s="1">
        <v>0</v>
      </c>
      <c r="C336" s="1">
        <v>0.3168533</v>
      </c>
      <c r="D336" s="1">
        <v>-7.4160550000000006E-2</v>
      </c>
      <c r="E336" s="1">
        <v>-5.6653839999999999E-3</v>
      </c>
      <c r="F336" s="2">
        <v>0</v>
      </c>
      <c r="G336" s="2">
        <v>0.93624929999999995</v>
      </c>
      <c r="H336" s="2">
        <v>-0.21055070000000001</v>
      </c>
      <c r="I336" s="2">
        <v>-1.7013440000000001E-2</v>
      </c>
      <c r="J336" s="1">
        <v>0.84432790000000002</v>
      </c>
      <c r="K336" s="1">
        <v>3.1948319999999999</v>
      </c>
      <c r="L336" s="1">
        <v>-0.58383300000000005</v>
      </c>
      <c r="M336" s="1">
        <v>-6.2342069999999999E-2</v>
      </c>
    </row>
    <row r="337" spans="1:13" x14ac:dyDescent="0.15">
      <c r="A337" s="1">
        <v>3.35</v>
      </c>
      <c r="B337" s="1">
        <v>0</v>
      </c>
      <c r="C337" s="1">
        <v>0.34135159999999998</v>
      </c>
      <c r="D337" s="1">
        <v>-7.0868189999999998E-2</v>
      </c>
      <c r="E337" s="1">
        <v>-6.3907319999999997E-3</v>
      </c>
      <c r="F337" s="2">
        <v>0</v>
      </c>
      <c r="G337" s="2">
        <v>1.0052730000000001</v>
      </c>
      <c r="H337" s="2">
        <v>-0.20083909999999999</v>
      </c>
      <c r="I337" s="2">
        <v>-1.9070960000000001E-2</v>
      </c>
      <c r="J337" s="1">
        <v>0.80901699999999999</v>
      </c>
      <c r="K337" s="1">
        <v>3.3895309999999998</v>
      </c>
      <c r="L337" s="1">
        <v>-0.55916730000000003</v>
      </c>
      <c r="M337" s="1">
        <v>-6.805899E-2</v>
      </c>
    </row>
    <row r="338" spans="1:13" x14ac:dyDescent="0.15">
      <c r="A338" s="1">
        <v>3.36</v>
      </c>
      <c r="B338" s="1">
        <v>0</v>
      </c>
      <c r="C338" s="1">
        <v>0.36420520000000001</v>
      </c>
      <c r="D338" s="1">
        <v>-6.7338999999999996E-2</v>
      </c>
      <c r="E338" s="1">
        <v>-7.0819589999999997E-3</v>
      </c>
      <c r="F338" s="2">
        <v>0</v>
      </c>
      <c r="G338" s="2">
        <v>1.069493</v>
      </c>
      <c r="H338" s="2">
        <v>-0.1904612</v>
      </c>
      <c r="I338" s="2">
        <v>-2.1028000000000002E-2</v>
      </c>
      <c r="J338" s="1">
        <v>0.77051320000000001</v>
      </c>
      <c r="K338" s="1">
        <v>3.5712160000000002</v>
      </c>
      <c r="L338" s="1">
        <v>-0.53225009999999995</v>
      </c>
      <c r="M338" s="1">
        <v>-7.3517910000000006E-2</v>
      </c>
    </row>
    <row r="339" spans="1:13" x14ac:dyDescent="0.15">
      <c r="A339" s="1">
        <v>3.37</v>
      </c>
      <c r="B339" s="1">
        <v>0</v>
      </c>
      <c r="C339" s="1">
        <v>0.3853451</v>
      </c>
      <c r="D339" s="1">
        <v>-6.3589800000000002E-2</v>
      </c>
      <c r="E339" s="1">
        <v>-7.7367790000000001E-3</v>
      </c>
      <c r="F339" s="2">
        <v>0</v>
      </c>
      <c r="G339" s="2">
        <v>1.1287160000000001</v>
      </c>
      <c r="H339" s="2">
        <v>-0.17946590000000001</v>
      </c>
      <c r="I339" s="2">
        <v>-2.287813E-2</v>
      </c>
      <c r="J339" s="1">
        <v>0.72896859999999997</v>
      </c>
      <c r="K339" s="1">
        <v>3.7391459999999999</v>
      </c>
      <c r="L339" s="1">
        <v>-0.50318390000000002</v>
      </c>
      <c r="M339" s="1">
        <v>-7.8696820000000001E-2</v>
      </c>
    </row>
    <row r="340" spans="1:13" x14ac:dyDescent="0.15">
      <c r="A340" s="1">
        <v>3.38</v>
      </c>
      <c r="B340" s="1">
        <v>0</v>
      </c>
      <c r="C340" s="1">
        <v>0.40470970000000001</v>
      </c>
      <c r="D340" s="1">
        <v>-5.963802E-2</v>
      </c>
      <c r="E340" s="1">
        <v>-8.3530789999999994E-3</v>
      </c>
      <c r="F340" s="2">
        <v>0</v>
      </c>
      <c r="G340" s="2">
        <v>1.1827730000000001</v>
      </c>
      <c r="H340" s="2">
        <v>-0.1679041</v>
      </c>
      <c r="I340" s="2">
        <v>-2.4615430000000001E-2</v>
      </c>
      <c r="J340" s="1">
        <v>0.68454709999999996</v>
      </c>
      <c r="K340" s="1">
        <v>3.8926340000000001</v>
      </c>
      <c r="L340" s="1">
        <v>-0.47208030000000001</v>
      </c>
      <c r="M340" s="1">
        <v>-8.3574789999999996E-2</v>
      </c>
    </row>
    <row r="341" spans="1:13" x14ac:dyDescent="0.15">
      <c r="A341" s="1">
        <v>3.39</v>
      </c>
      <c r="B341" s="1">
        <v>0</v>
      </c>
      <c r="C341" s="1">
        <v>0.42224529999999999</v>
      </c>
      <c r="D341" s="1">
        <v>-5.5501700000000001E-2</v>
      </c>
      <c r="E341" s="1">
        <v>-8.9289239999999995E-3</v>
      </c>
      <c r="F341" s="2">
        <v>0</v>
      </c>
      <c r="G341" s="2">
        <v>1.2315160000000001</v>
      </c>
      <c r="H341" s="2">
        <v>-0.1558282</v>
      </c>
      <c r="I341" s="2">
        <v>-2.6234489999999999E-2</v>
      </c>
      <c r="J341" s="1">
        <v>0.63742399999999999</v>
      </c>
      <c r="K341" s="1">
        <v>4.0310509999999997</v>
      </c>
      <c r="L341" s="1">
        <v>-0.43905889999999997</v>
      </c>
      <c r="M341" s="1">
        <v>-8.8132039999999995E-2</v>
      </c>
    </row>
    <row r="342" spans="1:13" x14ac:dyDescent="0.15">
      <c r="A342" s="1">
        <v>3.4</v>
      </c>
      <c r="B342" s="1">
        <v>0</v>
      </c>
      <c r="C342" s="1">
        <v>0.43790590000000001</v>
      </c>
      <c r="D342" s="1">
        <v>-5.1199359999999999E-2</v>
      </c>
      <c r="E342" s="1">
        <v>-9.4625600000000001E-3</v>
      </c>
      <c r="F342" s="2">
        <v>0</v>
      </c>
      <c r="G342" s="2">
        <v>1.2748200000000001</v>
      </c>
      <c r="H342" s="2">
        <v>-0.1432919</v>
      </c>
      <c r="I342" s="2">
        <v>-2.7730459999999998E-2</v>
      </c>
      <c r="J342" s="1">
        <v>0.58778529999999996</v>
      </c>
      <c r="K342" s="1">
        <v>4.1538240000000002</v>
      </c>
      <c r="L342" s="1">
        <v>-0.40424729999999998</v>
      </c>
      <c r="M342" s="1">
        <v>-9.2350000000000002E-2</v>
      </c>
    </row>
    <row r="343" spans="1:13" x14ac:dyDescent="0.15">
      <c r="A343" s="1">
        <v>3.41</v>
      </c>
      <c r="B343" s="1">
        <v>0</v>
      </c>
      <c r="C343" s="1">
        <v>0.45165359999999999</v>
      </c>
      <c r="D343" s="1">
        <v>-4.674996E-2</v>
      </c>
      <c r="E343" s="1">
        <v>-9.9524209999999995E-3</v>
      </c>
      <c r="F343" s="2">
        <v>0</v>
      </c>
      <c r="G343" s="2">
        <v>1.3125849999999999</v>
      </c>
      <c r="H343" s="2">
        <v>-0.1303503</v>
      </c>
      <c r="I343" s="2">
        <v>-2.909898E-2</v>
      </c>
      <c r="J343" s="1">
        <v>0.53582680000000005</v>
      </c>
      <c r="K343" s="1">
        <v>4.2604430000000004</v>
      </c>
      <c r="L343" s="1">
        <v>-0.36778040000000001</v>
      </c>
      <c r="M343" s="1">
        <v>-9.6211469999999993E-2</v>
      </c>
    </row>
    <row r="344" spans="1:13" x14ac:dyDescent="0.15">
      <c r="A344" s="1">
        <v>3.42</v>
      </c>
      <c r="B344" s="1">
        <v>0</v>
      </c>
      <c r="C344" s="1">
        <v>0.46345819999999999</v>
      </c>
      <c r="D344" s="1">
        <v>-4.2172769999999998E-2</v>
      </c>
      <c r="E344" s="1">
        <v>-1.0397129999999999E-2</v>
      </c>
      <c r="F344" s="2">
        <v>0</v>
      </c>
      <c r="G344" s="2">
        <v>1.34473</v>
      </c>
      <c r="H344" s="2">
        <v>-0.117059</v>
      </c>
      <c r="I344" s="2">
        <v>-3.0336289999999998E-2</v>
      </c>
      <c r="J344" s="1">
        <v>0.48175370000000001</v>
      </c>
      <c r="K344" s="1">
        <v>4.3504589999999999</v>
      </c>
      <c r="L344" s="1">
        <v>-0.32979979999999998</v>
      </c>
      <c r="M344" s="1">
        <v>-9.9700570000000002E-2</v>
      </c>
    </row>
    <row r="345" spans="1:13" x14ac:dyDescent="0.15">
      <c r="A345" s="1">
        <v>3.43</v>
      </c>
      <c r="B345" s="1">
        <v>0</v>
      </c>
      <c r="C345" s="1">
        <v>0.47329789999999999</v>
      </c>
      <c r="D345" s="1">
        <v>-3.7487350000000003E-2</v>
      </c>
      <c r="E345" s="1">
        <v>-1.0795519999999999E-2</v>
      </c>
      <c r="F345" s="2">
        <v>0</v>
      </c>
      <c r="G345" s="2">
        <v>1.3711990000000001</v>
      </c>
      <c r="H345" s="2">
        <v>-0.1034746</v>
      </c>
      <c r="I345" s="2">
        <v>-3.1439179999999997E-2</v>
      </c>
      <c r="J345" s="1">
        <v>0.42577930000000003</v>
      </c>
      <c r="K345" s="1">
        <v>4.4234910000000003</v>
      </c>
      <c r="L345" s="1">
        <v>-0.29045339999999997</v>
      </c>
      <c r="M345" s="1">
        <v>-0.1028029</v>
      </c>
    </row>
    <row r="346" spans="1:13" x14ac:dyDescent="0.15">
      <c r="A346" s="1">
        <v>3.44</v>
      </c>
      <c r="B346" s="1">
        <v>0</v>
      </c>
      <c r="C346" s="1">
        <v>0.48115839999999999</v>
      </c>
      <c r="D346" s="1">
        <v>-3.2713409999999998E-2</v>
      </c>
      <c r="E346" s="1">
        <v>-1.114658E-2</v>
      </c>
      <c r="F346" s="2">
        <v>0</v>
      </c>
      <c r="G346" s="2">
        <v>1.391961</v>
      </c>
      <c r="H346" s="2">
        <v>-8.9654020000000001E-2</v>
      </c>
      <c r="I346" s="2">
        <v>-3.2405000000000003E-2</v>
      </c>
      <c r="J346" s="1">
        <v>0.36812460000000002</v>
      </c>
      <c r="K346" s="1">
        <v>4.4792209999999999</v>
      </c>
      <c r="L346" s="1">
        <v>-0.2498948</v>
      </c>
      <c r="M346" s="1">
        <v>-0.1055056</v>
      </c>
    </row>
    <row r="347" spans="1:13" x14ac:dyDescent="0.15">
      <c r="A347" s="1">
        <v>3.45</v>
      </c>
      <c r="B347" s="1">
        <v>0</v>
      </c>
      <c r="C347" s="1">
        <v>0.48703380000000002</v>
      </c>
      <c r="D347" s="1">
        <v>-2.7870800000000001E-2</v>
      </c>
      <c r="E347" s="1">
        <v>-1.1449549999999999E-2</v>
      </c>
      <c r="F347" s="2">
        <v>0</v>
      </c>
      <c r="G347" s="2">
        <v>1.4070039999999999</v>
      </c>
      <c r="H347" s="2">
        <v>-7.5654429999999995E-2</v>
      </c>
      <c r="I347" s="2">
        <v>-3.3231669999999998E-2</v>
      </c>
      <c r="J347" s="1">
        <v>0.30901699999999999</v>
      </c>
      <c r="K347" s="1">
        <v>4.5174019999999997</v>
      </c>
      <c r="L347" s="1">
        <v>-0.20828269999999999</v>
      </c>
      <c r="M347" s="1">
        <v>-0.1077973</v>
      </c>
    </row>
    <row r="348" spans="1:13" x14ac:dyDescent="0.15">
      <c r="A348" s="1">
        <v>3.46</v>
      </c>
      <c r="B348" s="1">
        <v>0</v>
      </c>
      <c r="C348" s="1">
        <v>0.49092570000000002</v>
      </c>
      <c r="D348" s="1">
        <v>-2.2979349999999999E-2</v>
      </c>
      <c r="E348" s="1">
        <v>-1.170384E-2</v>
      </c>
      <c r="F348" s="2">
        <v>0</v>
      </c>
      <c r="G348" s="2">
        <v>1.4163410000000001</v>
      </c>
      <c r="H348" s="2">
        <v>-6.1532959999999998E-2</v>
      </c>
      <c r="I348" s="2">
        <v>-3.3917679999999999E-2</v>
      </c>
      <c r="J348" s="1">
        <v>0.24868989999999999</v>
      </c>
      <c r="K348" s="1">
        <v>4.5378559999999997</v>
      </c>
      <c r="L348" s="1">
        <v>-0.16578010000000001</v>
      </c>
      <c r="M348" s="1">
        <v>-0.1096683</v>
      </c>
    </row>
    <row r="349" spans="1:13" x14ac:dyDescent="0.15">
      <c r="A349" s="1">
        <v>3.47</v>
      </c>
      <c r="B349" s="1">
        <v>0</v>
      </c>
      <c r="C349" s="1">
        <v>0.4928437</v>
      </c>
      <c r="D349" s="1">
        <v>-1.8058859999999999E-2</v>
      </c>
      <c r="E349" s="1">
        <v>-1.1909049999999999E-2</v>
      </c>
      <c r="F349" s="2">
        <v>0</v>
      </c>
      <c r="G349" s="2">
        <v>1.420007</v>
      </c>
      <c r="H349" s="2">
        <v>-4.7346520000000003E-2</v>
      </c>
      <c r="I349" s="2">
        <v>-3.4462109999999997E-2</v>
      </c>
      <c r="J349" s="1">
        <v>0.1873813</v>
      </c>
      <c r="K349" s="1">
        <v>4.5404720000000003</v>
      </c>
      <c r="L349" s="1">
        <v>-0.122554</v>
      </c>
      <c r="M349" s="1">
        <v>-0.1111105</v>
      </c>
    </row>
    <row r="350" spans="1:13" x14ac:dyDescent="0.15">
      <c r="A350" s="1">
        <v>3.48</v>
      </c>
      <c r="B350" s="1">
        <v>0</v>
      </c>
      <c r="C350" s="1">
        <v>0.49280489999999999</v>
      </c>
      <c r="D350" s="1">
        <v>-1.3129E-2</v>
      </c>
      <c r="E350" s="1">
        <v>-1.2064979999999999E-2</v>
      </c>
      <c r="F350" s="2">
        <v>0</v>
      </c>
      <c r="G350" s="2">
        <v>1.418058</v>
      </c>
      <c r="H350" s="2">
        <v>-3.315154E-2</v>
      </c>
      <c r="I350" s="2">
        <v>-3.4864579999999999E-2</v>
      </c>
      <c r="J350" s="1">
        <v>0.12533320000000001</v>
      </c>
      <c r="K350" s="1">
        <v>4.5252129999999999</v>
      </c>
      <c r="L350" s="1">
        <v>-7.8774220000000006E-2</v>
      </c>
      <c r="M350" s="1">
        <v>-0.11211749999999999</v>
      </c>
    </row>
    <row r="351" spans="1:13" x14ac:dyDescent="0.15">
      <c r="A351" s="1">
        <v>3.49</v>
      </c>
      <c r="B351" s="1">
        <v>0</v>
      </c>
      <c r="C351" s="1">
        <v>0.49083379999999999</v>
      </c>
      <c r="D351" s="1">
        <v>-8.2092069999999996E-3</v>
      </c>
      <c r="E351" s="1">
        <v>-1.2171660000000001E-2</v>
      </c>
      <c r="F351" s="2">
        <v>0</v>
      </c>
      <c r="G351" s="2">
        <v>1.4105719999999999</v>
      </c>
      <c r="H351" s="2">
        <v>-1.9003820000000001E-2</v>
      </c>
      <c r="I351" s="2">
        <v>-3.5125299999999998E-2</v>
      </c>
      <c r="J351" s="1">
        <v>6.2790520000000002E-2</v>
      </c>
      <c r="K351" s="1">
        <v>4.4921100000000003</v>
      </c>
      <c r="L351" s="1">
        <v>-3.4613390000000001E-2</v>
      </c>
      <c r="M351" s="1">
        <v>-0.1126847</v>
      </c>
    </row>
    <row r="352" spans="1:13" x14ac:dyDescent="0.15">
      <c r="A352" s="1">
        <v>3.5</v>
      </c>
      <c r="B352" s="1">
        <v>0</v>
      </c>
      <c r="C352" s="1">
        <v>0.48696240000000002</v>
      </c>
      <c r="D352" s="1">
        <v>-3.318657E-3</v>
      </c>
      <c r="E352" s="1">
        <v>-1.222927E-2</v>
      </c>
      <c r="F352" s="2">
        <v>0</v>
      </c>
      <c r="G352" s="2">
        <v>1.397648</v>
      </c>
      <c r="H352" s="2">
        <v>-4.9582319999999999E-3</v>
      </c>
      <c r="I352" s="2">
        <v>-3.5244999999999999E-2</v>
      </c>
      <c r="J352" s="1">
        <v>8.5760400000000004E-16</v>
      </c>
      <c r="K352" s="1">
        <v>4.4412669999999999</v>
      </c>
      <c r="L352" s="1">
        <v>9.7542630000000009E-3</v>
      </c>
      <c r="M352" s="1">
        <v>-0.1128091</v>
      </c>
    </row>
    <row r="353" spans="1:13" x14ac:dyDescent="0.15">
      <c r="A353" s="1">
        <v>3.51</v>
      </c>
      <c r="B353" s="1">
        <v>0</v>
      </c>
      <c r="C353" s="1">
        <v>0.48122949999999998</v>
      </c>
      <c r="D353" s="1">
        <v>1.523836E-3</v>
      </c>
      <c r="E353" s="1">
        <v>-1.2238189999999999E-2</v>
      </c>
      <c r="F353" s="2">
        <v>0</v>
      </c>
      <c r="G353" s="2">
        <v>1.3794029999999999</v>
      </c>
      <c r="H353" s="2">
        <v>8.9314000000000008E-3</v>
      </c>
      <c r="I353" s="2">
        <v>-3.5224980000000003E-2</v>
      </c>
      <c r="J353" s="1">
        <v>-6.2790520000000002E-2</v>
      </c>
      <c r="K353" s="1">
        <v>4.3728569999999998</v>
      </c>
      <c r="L353" s="1">
        <v>5.4153380000000001E-2</v>
      </c>
      <c r="M353" s="1">
        <v>-0.11248950000000001</v>
      </c>
    </row>
    <row r="354" spans="1:13" x14ac:dyDescent="0.15">
      <c r="A354" s="1">
        <v>3.52</v>
      </c>
      <c r="B354" s="1">
        <v>0</v>
      </c>
      <c r="C354" s="1">
        <v>0.47368100000000002</v>
      </c>
      <c r="D354" s="1">
        <v>6.2998799999999999E-3</v>
      </c>
      <c r="E354" s="1">
        <v>-1.219901E-2</v>
      </c>
      <c r="F354" s="2">
        <v>0</v>
      </c>
      <c r="G354" s="2">
        <v>1.355977</v>
      </c>
      <c r="H354" s="2">
        <v>2.2612549999999999E-2</v>
      </c>
      <c r="I354" s="2">
        <v>-3.5067069999999999E-2</v>
      </c>
      <c r="J354" s="1">
        <v>-0.12533320000000001</v>
      </c>
      <c r="K354" s="1">
        <v>4.2871220000000001</v>
      </c>
      <c r="L354" s="1">
        <v>9.8408209999999996E-2</v>
      </c>
      <c r="M354" s="1">
        <v>-0.11172650000000001</v>
      </c>
    </row>
    <row r="355" spans="1:13" x14ac:dyDescent="0.15">
      <c r="A355" s="1">
        <v>3.53</v>
      </c>
      <c r="B355" s="1">
        <v>0</v>
      </c>
      <c r="C355" s="1">
        <v>0.46436889999999997</v>
      </c>
      <c r="D355" s="1">
        <v>1.0991580000000001E-2</v>
      </c>
      <c r="E355" s="1">
        <v>-1.211248E-2</v>
      </c>
      <c r="F355" s="2">
        <v>0</v>
      </c>
      <c r="G355" s="2">
        <v>1.3275250000000001</v>
      </c>
      <c r="H355" s="2">
        <v>3.6034179999999999E-2</v>
      </c>
      <c r="I355" s="2">
        <v>-3.4773600000000002E-2</v>
      </c>
      <c r="J355" s="1">
        <v>-0.1873813</v>
      </c>
      <c r="K355" s="1">
        <v>4.1843760000000003</v>
      </c>
      <c r="L355" s="1">
        <v>0.14234330000000001</v>
      </c>
      <c r="M355" s="1">
        <v>-0.11052240000000001</v>
      </c>
    </row>
    <row r="356" spans="1:13" x14ac:dyDescent="0.15">
      <c r="A356" s="1">
        <v>3.54</v>
      </c>
      <c r="B356" s="1">
        <v>0</v>
      </c>
      <c r="C356" s="1">
        <v>0.45335199999999998</v>
      </c>
      <c r="D356" s="1">
        <v>1.5581579999999999E-2</v>
      </c>
      <c r="E356" s="1">
        <v>-1.197952E-2</v>
      </c>
      <c r="F356" s="2">
        <v>0</v>
      </c>
      <c r="G356" s="2">
        <v>1.294222</v>
      </c>
      <c r="H356" s="2">
        <v>4.9146879999999997E-2</v>
      </c>
      <c r="I356" s="2">
        <v>-3.4347410000000002E-2</v>
      </c>
      <c r="J356" s="1">
        <v>-0.24868989999999999</v>
      </c>
      <c r="K356" s="1">
        <v>4.0649980000000001</v>
      </c>
      <c r="L356" s="1">
        <v>0.18578420000000001</v>
      </c>
      <c r="M356" s="1">
        <v>-0.1088813</v>
      </c>
    </row>
    <row r="357" spans="1:13" x14ac:dyDescent="0.15">
      <c r="A357" s="1">
        <v>3.55</v>
      </c>
      <c r="B357" s="1">
        <v>0</v>
      </c>
      <c r="C357" s="1">
        <v>0.44069469999999999</v>
      </c>
      <c r="D357" s="1">
        <v>2.0053149999999999E-2</v>
      </c>
      <c r="E357" s="1">
        <v>-1.1801239999999999E-2</v>
      </c>
      <c r="F357" s="2">
        <v>0</v>
      </c>
      <c r="G357" s="2">
        <v>1.256259</v>
      </c>
      <c r="H357" s="2">
        <v>6.1903079999999999E-2</v>
      </c>
      <c r="I357" s="2">
        <v>-3.3791849999999998E-2</v>
      </c>
      <c r="J357" s="1">
        <v>-0.30901699999999999</v>
      </c>
      <c r="K357" s="1">
        <v>3.9294340000000001</v>
      </c>
      <c r="L357" s="1">
        <v>0.22855819999999999</v>
      </c>
      <c r="M357" s="1">
        <v>-0.1068089</v>
      </c>
    </row>
    <row r="358" spans="1:13" x14ac:dyDescent="0.15">
      <c r="A358" s="1">
        <v>3.56</v>
      </c>
      <c r="B358" s="1">
        <v>0</v>
      </c>
      <c r="C358" s="1">
        <v>0.42646709999999999</v>
      </c>
      <c r="D358" s="1">
        <v>2.4390240000000001E-2</v>
      </c>
      <c r="E358" s="1">
        <v>-1.15789E-2</v>
      </c>
      <c r="F358" s="2">
        <v>0</v>
      </c>
      <c r="G358" s="2">
        <v>1.213843</v>
      </c>
      <c r="H358" s="2">
        <v>7.4257210000000004E-2</v>
      </c>
      <c r="I358" s="2">
        <v>-3.3110689999999998E-2</v>
      </c>
      <c r="J358" s="1">
        <v>-0.36812460000000002</v>
      </c>
      <c r="K358" s="1">
        <v>3.7781950000000002</v>
      </c>
      <c r="L358" s="1">
        <v>0.27049489999999998</v>
      </c>
      <c r="M358" s="1">
        <v>-0.1043129</v>
      </c>
    </row>
    <row r="359" spans="1:13" x14ac:dyDescent="0.15">
      <c r="A359" s="1">
        <v>3.57</v>
      </c>
      <c r="B359" s="1">
        <v>0</v>
      </c>
      <c r="C359" s="1">
        <v>0.41074460000000002</v>
      </c>
      <c r="D359" s="1">
        <v>2.857751E-2</v>
      </c>
      <c r="E359" s="1">
        <v>-1.131393E-2</v>
      </c>
      <c r="F359" s="2">
        <v>0</v>
      </c>
      <c r="G359" s="2">
        <v>1.167197</v>
      </c>
      <c r="H359" s="2">
        <v>8.6165839999999994E-2</v>
      </c>
      <c r="I359" s="2">
        <v>-3.2308190000000001E-2</v>
      </c>
      <c r="J359" s="1">
        <v>-0.42577930000000003</v>
      </c>
      <c r="K359" s="1">
        <v>3.611856</v>
      </c>
      <c r="L359" s="1">
        <v>0.31142700000000001</v>
      </c>
      <c r="M359" s="1">
        <v>-0.1014024</v>
      </c>
    </row>
    <row r="360" spans="1:13" x14ac:dyDescent="0.15">
      <c r="A360" s="1">
        <v>3.58</v>
      </c>
      <c r="B360" s="1">
        <v>0</v>
      </c>
      <c r="C360" s="1">
        <v>0.3936076</v>
      </c>
      <c r="D360" s="1">
        <v>3.2600410000000003E-2</v>
      </c>
      <c r="E360" s="1">
        <v>-1.1007899999999999E-2</v>
      </c>
      <c r="F360" s="2">
        <v>0</v>
      </c>
      <c r="G360" s="2">
        <v>1.1165560000000001</v>
      </c>
      <c r="H360" s="2">
        <v>9.758783E-2</v>
      </c>
      <c r="I360" s="2">
        <v>-3.1389E-2</v>
      </c>
      <c r="J360" s="1">
        <v>-0.48175370000000001</v>
      </c>
      <c r="K360" s="1">
        <v>3.4310499999999999</v>
      </c>
      <c r="L360" s="1">
        <v>0.35119089999999997</v>
      </c>
      <c r="M360" s="1">
        <v>-9.8088270000000005E-2</v>
      </c>
    </row>
    <row r="361" spans="1:13" x14ac:dyDescent="0.15">
      <c r="A361" s="1">
        <v>3.59</v>
      </c>
      <c r="B361" s="1">
        <v>0</v>
      </c>
      <c r="C361" s="1">
        <v>0.375141</v>
      </c>
      <c r="D361" s="1">
        <v>3.6445230000000002E-2</v>
      </c>
      <c r="E361" s="1">
        <v>-1.066252E-2</v>
      </c>
      <c r="F361" s="2">
        <v>0</v>
      </c>
      <c r="G361" s="2">
        <v>1.0621670000000001</v>
      </c>
      <c r="H361" s="2">
        <v>0.1084845</v>
      </c>
      <c r="I361" s="2">
        <v>-3.0358179999999998E-2</v>
      </c>
      <c r="J361" s="1">
        <v>-0.53582680000000005</v>
      </c>
      <c r="K361" s="1">
        <v>3.2364709999999999</v>
      </c>
      <c r="L361" s="1">
        <v>0.38962760000000002</v>
      </c>
      <c r="M361" s="1">
        <v>-9.4383010000000003E-2</v>
      </c>
    </row>
    <row r="362" spans="1:13" x14ac:dyDescent="0.15">
      <c r="A362" s="1">
        <v>3.6</v>
      </c>
      <c r="B362" s="1">
        <v>0</v>
      </c>
      <c r="C362" s="1">
        <v>0.35543360000000002</v>
      </c>
      <c r="D362" s="1">
        <v>4.0099099999999999E-2</v>
      </c>
      <c r="E362" s="1">
        <v>-1.027963E-2</v>
      </c>
      <c r="F362" s="2">
        <v>0</v>
      </c>
      <c r="G362" s="2">
        <v>1.0042930000000001</v>
      </c>
      <c r="H362" s="2">
        <v>0.1188196</v>
      </c>
      <c r="I362" s="2">
        <v>-2.9221179999999999E-2</v>
      </c>
      <c r="J362" s="1">
        <v>-0.58778529999999996</v>
      </c>
      <c r="K362" s="1">
        <v>3.028867</v>
      </c>
      <c r="L362" s="1">
        <v>0.42658289999999999</v>
      </c>
      <c r="M362" s="1">
        <v>-9.0300660000000005E-2</v>
      </c>
    </row>
    <row r="363" spans="1:13" x14ac:dyDescent="0.15">
      <c r="A363" s="1">
        <v>3.61</v>
      </c>
      <c r="B363" s="1">
        <v>0</v>
      </c>
      <c r="C363" s="1">
        <v>0.3345785</v>
      </c>
      <c r="D363" s="1">
        <v>4.3550070000000003E-2</v>
      </c>
      <c r="E363" s="1">
        <v>-9.8612140000000001E-3</v>
      </c>
      <c r="F363" s="2">
        <v>0</v>
      </c>
      <c r="G363" s="2">
        <v>0.94320250000000005</v>
      </c>
      <c r="H363" s="2">
        <v>0.1285596</v>
      </c>
      <c r="I363" s="2">
        <v>-2.798378E-2</v>
      </c>
      <c r="J363" s="1">
        <v>-0.63742399999999999</v>
      </c>
      <c r="K363" s="1">
        <v>2.8090389999999998</v>
      </c>
      <c r="L363" s="1">
        <v>0.46190829999999999</v>
      </c>
      <c r="M363" s="1">
        <v>-8.5856779999999994E-2</v>
      </c>
    </row>
    <row r="364" spans="1:13" x14ac:dyDescent="0.15">
      <c r="A364" s="1">
        <v>3.62</v>
      </c>
      <c r="B364" s="1">
        <v>0</v>
      </c>
      <c r="C364" s="1">
        <v>0.31267159999999999</v>
      </c>
      <c r="D364" s="1">
        <v>4.6787160000000001E-2</v>
      </c>
      <c r="E364" s="1">
        <v>-9.4093449999999995E-3</v>
      </c>
      <c r="F364" s="2">
        <v>0</v>
      </c>
      <c r="G364" s="2">
        <v>0.87917579999999995</v>
      </c>
      <c r="H364" s="2">
        <v>0.13767380000000001</v>
      </c>
      <c r="I364" s="2">
        <v>-2.6652080000000002E-2</v>
      </c>
      <c r="J364" s="1">
        <v>-0.68454709999999996</v>
      </c>
      <c r="K364" s="1">
        <v>2.5778370000000002</v>
      </c>
      <c r="L364" s="1">
        <v>0.4954617</v>
      </c>
      <c r="M364" s="1">
        <v>-8.1068399999999999E-2</v>
      </c>
    </row>
    <row r="365" spans="1:13" x14ac:dyDescent="0.15">
      <c r="A365" s="1">
        <v>3.63</v>
      </c>
      <c r="B365" s="1">
        <v>0</v>
      </c>
      <c r="C365" s="1">
        <v>0.28981200000000001</v>
      </c>
      <c r="D365" s="1">
        <v>4.9800329999999997E-2</v>
      </c>
      <c r="E365" s="1">
        <v>-8.9262170000000002E-3</v>
      </c>
      <c r="F365" s="2">
        <v>0</v>
      </c>
      <c r="G365" s="2">
        <v>0.81250060000000002</v>
      </c>
      <c r="H365" s="2">
        <v>0.14613429999999999</v>
      </c>
      <c r="I365" s="2">
        <v>-2.5232480000000002E-2</v>
      </c>
      <c r="J365" s="1">
        <v>-0.72896859999999997</v>
      </c>
      <c r="K365" s="1">
        <v>2.336157</v>
      </c>
      <c r="L365" s="1">
        <v>0.52710760000000001</v>
      </c>
      <c r="M365" s="1">
        <v>-7.5953909999999999E-2</v>
      </c>
    </row>
    <row r="366" spans="1:13" x14ac:dyDescent="0.15">
      <c r="A366" s="1">
        <v>3.64</v>
      </c>
      <c r="B366" s="1">
        <v>0</v>
      </c>
      <c r="C366" s="1">
        <v>0.26610129999999999</v>
      </c>
      <c r="D366" s="1">
        <v>5.2580559999999998E-2</v>
      </c>
      <c r="E366" s="1">
        <v>-8.4141149999999998E-3</v>
      </c>
      <c r="F366" s="2">
        <v>0</v>
      </c>
      <c r="G366" s="2">
        <v>0.74347160000000001</v>
      </c>
      <c r="H366" s="2">
        <v>0.153916</v>
      </c>
      <c r="I366" s="2">
        <v>-2.373165E-2</v>
      </c>
      <c r="J366" s="1">
        <v>-0.77051320000000001</v>
      </c>
      <c r="K366" s="1">
        <v>2.08494</v>
      </c>
      <c r="L366" s="1">
        <v>0.55671800000000005</v>
      </c>
      <c r="M366" s="1">
        <v>-7.0533029999999997E-2</v>
      </c>
    </row>
    <row r="367" spans="1:13" x14ac:dyDescent="0.15">
      <c r="A367" s="1">
        <v>3.65</v>
      </c>
      <c r="B367" s="1">
        <v>0</v>
      </c>
      <c r="C367" s="1">
        <v>0.241643</v>
      </c>
      <c r="D367" s="1">
        <v>5.511986E-2</v>
      </c>
      <c r="E367" s="1">
        <v>-7.8754089999999999E-3</v>
      </c>
      <c r="F367" s="2">
        <v>0</v>
      </c>
      <c r="G367" s="2">
        <v>0.67238880000000001</v>
      </c>
      <c r="H367" s="2">
        <v>0.1609969</v>
      </c>
      <c r="I367" s="2">
        <v>-2.2156499999999999E-2</v>
      </c>
      <c r="J367" s="1">
        <v>-0.80901699999999999</v>
      </c>
      <c r="K367" s="1">
        <v>1.825164</v>
      </c>
      <c r="L367" s="1">
        <v>0.58417289999999999</v>
      </c>
      <c r="M367" s="1">
        <v>-6.4826729999999999E-2</v>
      </c>
    </row>
    <row r="368" spans="1:13" x14ac:dyDescent="0.15">
      <c r="A368" s="1">
        <v>3.66</v>
      </c>
      <c r="B368" s="1">
        <v>0</v>
      </c>
      <c r="C368" s="1">
        <v>0.2165425</v>
      </c>
      <c r="D368" s="1">
        <v>5.7411280000000002E-2</v>
      </c>
      <c r="E368" s="1">
        <v>-7.3125439999999998E-3</v>
      </c>
      <c r="F368" s="2">
        <v>0</v>
      </c>
      <c r="G368" s="2">
        <v>0.5995566</v>
      </c>
      <c r="H368" s="2">
        <v>0.1673579</v>
      </c>
      <c r="I368" s="2">
        <v>-2.051412E-2</v>
      </c>
      <c r="J368" s="1">
        <v>-0.84432790000000002</v>
      </c>
      <c r="K368" s="1">
        <v>1.5578419999999999</v>
      </c>
      <c r="L368" s="1">
        <v>0.60936049999999997</v>
      </c>
      <c r="M368" s="1">
        <v>-5.8857130000000001E-2</v>
      </c>
    </row>
    <row r="369" spans="1:13" x14ac:dyDescent="0.15">
      <c r="A369" s="1">
        <v>3.67</v>
      </c>
      <c r="B369" s="1">
        <v>0</v>
      </c>
      <c r="C369" s="1">
        <v>0.1909062</v>
      </c>
      <c r="D369" s="1">
        <v>5.9448929999999997E-2</v>
      </c>
      <c r="E369" s="1">
        <v>-6.728029E-3</v>
      </c>
      <c r="F369" s="2">
        <v>0</v>
      </c>
      <c r="G369" s="2">
        <v>0.52528260000000004</v>
      </c>
      <c r="H369" s="2">
        <v>0.1729832</v>
      </c>
      <c r="I369" s="2">
        <v>-1.8811789999999998E-2</v>
      </c>
      <c r="J369" s="1">
        <v>-0.87630669999999999</v>
      </c>
      <c r="K369" s="1">
        <v>1.284019</v>
      </c>
      <c r="L369" s="1">
        <v>0.63217789999999996</v>
      </c>
      <c r="M369" s="1">
        <v>-5.2647430000000002E-2</v>
      </c>
    </row>
    <row r="370" spans="1:13" x14ac:dyDescent="0.15">
      <c r="A370" s="1">
        <v>3.68</v>
      </c>
      <c r="B370" s="1">
        <v>0</v>
      </c>
      <c r="C370" s="1">
        <v>0.1648414</v>
      </c>
      <c r="D370" s="1">
        <v>6.1227980000000001E-2</v>
      </c>
      <c r="E370" s="1">
        <v>-6.1244280000000003E-3</v>
      </c>
      <c r="F370" s="2">
        <v>0</v>
      </c>
      <c r="G370" s="2">
        <v>0.4498761</v>
      </c>
      <c r="H370" s="2">
        <v>0.17785980000000001</v>
      </c>
      <c r="I370" s="2">
        <v>-1.7056950000000001E-2</v>
      </c>
      <c r="J370" s="1">
        <v>-0.9048271</v>
      </c>
      <c r="K370" s="1">
        <v>1.0047680000000001</v>
      </c>
      <c r="L370" s="1">
        <v>0.65253159999999999</v>
      </c>
      <c r="M370" s="1">
        <v>-4.6221789999999999E-2</v>
      </c>
    </row>
    <row r="371" spans="1:13" x14ac:dyDescent="0.15">
      <c r="A371" s="1">
        <v>3.69</v>
      </c>
      <c r="B371" s="1">
        <v>0</v>
      </c>
      <c r="C371" s="1">
        <v>0.13845550000000001</v>
      </c>
      <c r="D371" s="1">
        <v>6.2744679999999997E-2</v>
      </c>
      <c r="E371" s="1">
        <v>-5.5043440000000004E-3</v>
      </c>
      <c r="F371" s="2">
        <v>0</v>
      </c>
      <c r="G371" s="2">
        <v>0.3736468</v>
      </c>
      <c r="H371" s="2">
        <v>0.181978</v>
      </c>
      <c r="I371" s="2">
        <v>-1.5257120000000001E-2</v>
      </c>
      <c r="J371" s="1">
        <v>-0.92977650000000001</v>
      </c>
      <c r="K371" s="1">
        <v>0.72118309999999997</v>
      </c>
      <c r="L371" s="1">
        <v>0.67033750000000003</v>
      </c>
      <c r="M371" s="1">
        <v>-3.9605290000000001E-2</v>
      </c>
    </row>
    <row r="372" spans="1:13" x14ac:dyDescent="0.15">
      <c r="A372" s="1">
        <v>3.7</v>
      </c>
      <c r="B372" s="1">
        <v>0</v>
      </c>
      <c r="C372" s="1">
        <v>0.1118562</v>
      </c>
      <c r="D372" s="1">
        <v>6.3996380000000005E-2</v>
      </c>
      <c r="E372" s="1">
        <v>-4.8704170000000001E-3</v>
      </c>
      <c r="F372" s="2">
        <v>0</v>
      </c>
      <c r="G372" s="2">
        <v>0.2969041</v>
      </c>
      <c r="H372" s="2">
        <v>0.185331</v>
      </c>
      <c r="I372" s="2">
        <v>-1.341994E-2</v>
      </c>
      <c r="J372" s="1">
        <v>-0.95105649999999997</v>
      </c>
      <c r="K372" s="1">
        <v>0.43437880000000001</v>
      </c>
      <c r="L372" s="1">
        <v>0.68552170000000001</v>
      </c>
      <c r="M372" s="1">
        <v>-3.2823779999999997E-2</v>
      </c>
    </row>
    <row r="373" spans="1:13" x14ac:dyDescent="0.15">
      <c r="A373" s="1">
        <v>3.71</v>
      </c>
      <c r="B373" s="1">
        <v>0</v>
      </c>
      <c r="C373" s="1">
        <v>8.5150290000000003E-2</v>
      </c>
      <c r="D373" s="1">
        <v>6.4981449999999996E-2</v>
      </c>
      <c r="E373" s="1">
        <v>-4.2253059999999999E-3</v>
      </c>
      <c r="F373" s="2">
        <v>0</v>
      </c>
      <c r="G373" s="2">
        <v>0.21995529999999999</v>
      </c>
      <c r="H373" s="2">
        <v>0.18791540000000001</v>
      </c>
      <c r="I373" s="2">
        <v>-1.155307E-2</v>
      </c>
      <c r="J373" s="1">
        <v>-0.96858319999999998</v>
      </c>
      <c r="K373" s="1">
        <v>0.1454828</v>
      </c>
      <c r="L373" s="1">
        <v>0.69802050000000004</v>
      </c>
      <c r="M373" s="1">
        <v>-2.5903809999999999E-2</v>
      </c>
    </row>
    <row r="374" spans="1:13" x14ac:dyDescent="0.15">
      <c r="A374" s="1">
        <v>3.72</v>
      </c>
      <c r="B374" s="1">
        <v>0</v>
      </c>
      <c r="C374" s="1">
        <v>5.8443960000000003E-2</v>
      </c>
      <c r="D374" s="1">
        <v>6.5699380000000002E-2</v>
      </c>
      <c r="E374" s="1">
        <v>-3.5716789999999999E-3</v>
      </c>
      <c r="F374" s="2">
        <v>0</v>
      </c>
      <c r="G374" s="2">
        <v>0.1431048</v>
      </c>
      <c r="H374" s="2">
        <v>0.1897305</v>
      </c>
      <c r="I374" s="2">
        <v>-9.6641950000000004E-3</v>
      </c>
      <c r="J374" s="1">
        <v>-0.98228729999999997</v>
      </c>
      <c r="K374" s="1">
        <v>-0.1443671</v>
      </c>
      <c r="L374" s="1">
        <v>0.70778079999999999</v>
      </c>
      <c r="M374" s="1">
        <v>-1.88725E-2</v>
      </c>
    </row>
    <row r="375" spans="1:13" x14ac:dyDescent="0.15">
      <c r="A375" s="1">
        <v>3.73</v>
      </c>
      <c r="B375" s="1">
        <v>0</v>
      </c>
      <c r="C375" s="1">
        <v>3.1841929999999997E-2</v>
      </c>
      <c r="D375" s="1">
        <v>6.6150680000000003E-2</v>
      </c>
      <c r="E375" s="1">
        <v>-2.912207E-3</v>
      </c>
      <c r="F375" s="2">
        <v>0</v>
      </c>
      <c r="G375" s="2">
        <v>6.6652760000000005E-2</v>
      </c>
      <c r="H375" s="2">
        <v>0.1907788</v>
      </c>
      <c r="I375" s="2">
        <v>-7.7610120000000003E-3</v>
      </c>
      <c r="J375" s="1">
        <v>-0.99211470000000002</v>
      </c>
      <c r="K375" s="1">
        <v>-0.43402809999999997</v>
      </c>
      <c r="L375" s="1">
        <v>0.71476019999999996</v>
      </c>
      <c r="M375" s="1">
        <v>-1.1757460000000001E-2</v>
      </c>
    </row>
    <row r="376" spans="1:13" x14ac:dyDescent="0.15">
      <c r="A376" s="1">
        <v>3.74</v>
      </c>
      <c r="B376" s="1">
        <v>0</v>
      </c>
      <c r="C376" s="1">
        <v>5.4472210000000004E-3</v>
      </c>
      <c r="D376" s="1">
        <v>6.6336909999999999E-2</v>
      </c>
      <c r="E376" s="1">
        <v>-2.249549E-3</v>
      </c>
      <c r="F376" s="2">
        <v>0</v>
      </c>
      <c r="G376" s="2">
        <v>-9.1059680000000007E-3</v>
      </c>
      <c r="H376" s="2">
        <v>0.19106580000000001</v>
      </c>
      <c r="I376" s="2">
        <v>-5.8511570000000001E-3</v>
      </c>
      <c r="J376" s="1">
        <v>-0.99802670000000004</v>
      </c>
      <c r="K376" s="1">
        <v>-0.72235629999999995</v>
      </c>
      <c r="L376" s="1">
        <v>0.71892739999999999</v>
      </c>
      <c r="M376" s="1">
        <v>-4.5866709999999996E-3</v>
      </c>
    </row>
    <row r="377" spans="1:13" x14ac:dyDescent="0.15">
      <c r="A377" s="1">
        <v>3.75</v>
      </c>
      <c r="B377" s="1">
        <v>0</v>
      </c>
      <c r="C377" s="1">
        <v>-2.063924E-2</v>
      </c>
      <c r="D377" s="1">
        <v>6.6260650000000004E-2</v>
      </c>
      <c r="E377" s="1">
        <v>-1.5863439999999999E-3</v>
      </c>
      <c r="F377" s="2">
        <v>0</v>
      </c>
      <c r="G377" s="2">
        <v>-8.3882929999999994E-2</v>
      </c>
      <c r="H377" s="2">
        <v>0.19059999999999999</v>
      </c>
      <c r="I377" s="2">
        <v>-3.9422049999999998E-3</v>
      </c>
      <c r="J377" s="1">
        <v>-1</v>
      </c>
      <c r="K377" s="1">
        <v>-1.0082120000000001</v>
      </c>
      <c r="L377" s="1">
        <v>0.72026210000000002</v>
      </c>
      <c r="M377" s="1">
        <v>2.611642E-3</v>
      </c>
    </row>
    <row r="378" spans="1:13" x14ac:dyDescent="0.15">
      <c r="A378" s="1">
        <v>3.76</v>
      </c>
      <c r="B378" s="1">
        <v>0</v>
      </c>
      <c r="C378" s="1">
        <v>-4.6318999999999999E-2</v>
      </c>
      <c r="D378" s="1">
        <v>6.5925479999999995E-2</v>
      </c>
      <c r="E378" s="1">
        <v>-9.2519930000000002E-4</v>
      </c>
      <c r="F378" s="2">
        <v>0</v>
      </c>
      <c r="G378" s="2">
        <v>-0.15739710000000001</v>
      </c>
      <c r="H378" s="2">
        <v>0.18939239999999999</v>
      </c>
      <c r="I378" s="2">
        <v>-2.0416309999999999E-3</v>
      </c>
      <c r="J378" s="1">
        <v>-0.99802670000000004</v>
      </c>
      <c r="K378" s="1">
        <v>-1.290462</v>
      </c>
      <c r="L378" s="1">
        <v>0.71875540000000004</v>
      </c>
      <c r="M378" s="1">
        <v>9.8090989999999999E-3</v>
      </c>
    </row>
    <row r="379" spans="1:13" x14ac:dyDescent="0.15">
      <c r="A379" s="1">
        <v>3.77</v>
      </c>
      <c r="B379" s="1">
        <v>0</v>
      </c>
      <c r="C379" s="1">
        <v>-7.1496420000000005E-2</v>
      </c>
      <c r="D379" s="1">
        <v>6.5335950000000004E-2</v>
      </c>
      <c r="E379" s="1">
        <v>-2.6868230000000001E-4</v>
      </c>
      <c r="F379" s="2">
        <v>0</v>
      </c>
      <c r="G379" s="2">
        <v>-0.229376</v>
      </c>
      <c r="H379" s="2">
        <v>0.18745709999999999</v>
      </c>
      <c r="I379" s="2">
        <v>-1.5678360000000001E-4</v>
      </c>
      <c r="J379" s="1">
        <v>-0.99211470000000002</v>
      </c>
      <c r="K379" s="1">
        <v>-1.56799</v>
      </c>
      <c r="L379" s="1">
        <v>0.71440950000000003</v>
      </c>
      <c r="M379" s="1">
        <v>1.6977289999999999E-2</v>
      </c>
    </row>
    <row r="380" spans="1:13" x14ac:dyDescent="0.15">
      <c r="A380" s="1">
        <v>3.78</v>
      </c>
      <c r="B380" s="1">
        <v>0</v>
      </c>
      <c r="C380" s="1">
        <v>-9.6079029999999996E-2</v>
      </c>
      <c r="D380" s="1">
        <v>6.4497540000000006E-2</v>
      </c>
      <c r="E380" s="1">
        <v>3.8068999999999999E-4</v>
      </c>
      <c r="F380" s="2">
        <v>0</v>
      </c>
      <c r="G380" s="2">
        <v>-0.2995565</v>
      </c>
      <c r="H380" s="2">
        <v>0.1848109</v>
      </c>
      <c r="I380" s="2">
        <v>1.7051410000000001E-3</v>
      </c>
      <c r="J380" s="1">
        <v>-0.98228729999999997</v>
      </c>
      <c r="K380" s="1">
        <v>-1.8396920000000001</v>
      </c>
      <c r="L380" s="1">
        <v>0.70723769999999997</v>
      </c>
      <c r="M380" s="1">
        <v>2.4087870000000001E-2</v>
      </c>
    </row>
    <row r="381" spans="1:13" x14ac:dyDescent="0.15">
      <c r="A381" s="1">
        <v>3.79</v>
      </c>
      <c r="B381" s="1">
        <v>0</v>
      </c>
      <c r="C381" s="1">
        <v>-0.1199779</v>
      </c>
      <c r="D381" s="1">
        <v>6.3416650000000005E-2</v>
      </c>
      <c r="E381" s="1">
        <v>1.0204599999999999E-3</v>
      </c>
      <c r="F381" s="2">
        <v>0</v>
      </c>
      <c r="G381" s="2">
        <v>-0.3676857</v>
      </c>
      <c r="H381" s="2">
        <v>0.18147279999999999</v>
      </c>
      <c r="I381" s="2">
        <v>3.5371270000000002E-3</v>
      </c>
      <c r="J381" s="1">
        <v>-0.96858319999999998</v>
      </c>
      <c r="K381" s="1">
        <v>-2.1044890000000001</v>
      </c>
      <c r="L381" s="1">
        <v>0.69726500000000002</v>
      </c>
      <c r="M381" s="1">
        <v>3.11127E-2</v>
      </c>
    </row>
    <row r="382" spans="1:13" x14ac:dyDescent="0.15">
      <c r="A382" s="1">
        <v>3.8</v>
      </c>
      <c r="B382" s="1">
        <v>0</v>
      </c>
      <c r="C382" s="1">
        <v>-0.1431077</v>
      </c>
      <c r="D382" s="1">
        <v>6.2100540000000003E-2</v>
      </c>
      <c r="E382" s="1">
        <v>1.6482389999999999E-3</v>
      </c>
      <c r="F382" s="2">
        <v>0</v>
      </c>
      <c r="G382" s="2">
        <v>-0.43352210000000002</v>
      </c>
      <c r="H382" s="2">
        <v>0.17746480000000001</v>
      </c>
      <c r="I382" s="2">
        <v>5.332364E-3</v>
      </c>
      <c r="J382" s="1">
        <v>-0.95105649999999997</v>
      </c>
      <c r="K382" s="1">
        <v>-2.3613270000000002</v>
      </c>
      <c r="L382" s="1">
        <v>0.684527</v>
      </c>
      <c r="M382" s="1">
        <v>3.8023950000000001E-2</v>
      </c>
    </row>
    <row r="383" spans="1:13" x14ac:dyDescent="0.15">
      <c r="A383" s="1">
        <v>3.81</v>
      </c>
      <c r="B383" s="1">
        <v>0</v>
      </c>
      <c r="C383" s="1">
        <v>-0.16538749999999999</v>
      </c>
      <c r="D383" s="1">
        <v>6.0557329999999999E-2</v>
      </c>
      <c r="E383" s="1">
        <v>2.2617140000000002E-3</v>
      </c>
      <c r="F383" s="2">
        <v>0</v>
      </c>
      <c r="G383" s="2">
        <v>-0.49683620000000001</v>
      </c>
      <c r="H383" s="2">
        <v>0.17281079999999999</v>
      </c>
      <c r="I383" s="2">
        <v>7.0842700000000002E-3</v>
      </c>
      <c r="J383" s="1">
        <v>-0.92977650000000001</v>
      </c>
      <c r="K383" s="1">
        <v>-2.6091820000000001</v>
      </c>
      <c r="L383" s="1">
        <v>0.66907079999999997</v>
      </c>
      <c r="M383" s="1">
        <v>4.4794180000000003E-2</v>
      </c>
    </row>
    <row r="384" spans="1:13" x14ac:dyDescent="0.15">
      <c r="A384" s="1">
        <v>3.82</v>
      </c>
      <c r="B384" s="1">
        <v>0</v>
      </c>
      <c r="C384" s="1">
        <v>-0.1867404</v>
      </c>
      <c r="D384" s="1">
        <v>5.8795880000000002E-2</v>
      </c>
      <c r="E384" s="1">
        <v>2.858658E-3</v>
      </c>
      <c r="F384" s="2">
        <v>0</v>
      </c>
      <c r="G384" s="2">
        <v>-0.55741110000000005</v>
      </c>
      <c r="H384" s="2">
        <v>0.1675372</v>
      </c>
      <c r="I384" s="2">
        <v>8.786515E-3</v>
      </c>
      <c r="J384" s="1">
        <v>-0.9048271</v>
      </c>
      <c r="K384" s="1">
        <v>-2.8470650000000002</v>
      </c>
      <c r="L384" s="1">
        <v>0.65095380000000003</v>
      </c>
      <c r="M384" s="1">
        <v>5.1396490000000003E-2</v>
      </c>
    </row>
    <row r="385" spans="1:13" x14ac:dyDescent="0.15">
      <c r="A385" s="1">
        <v>3.83</v>
      </c>
      <c r="B385" s="1">
        <v>0</v>
      </c>
      <c r="C385" s="1">
        <v>-0.20709430000000001</v>
      </c>
      <c r="D385" s="1">
        <v>5.6825849999999997E-2</v>
      </c>
      <c r="E385" s="1">
        <v>3.4369359999999998E-3</v>
      </c>
      <c r="F385" s="2">
        <v>0</v>
      </c>
      <c r="G385" s="2">
        <v>-0.61504349999999997</v>
      </c>
      <c r="H385" s="2">
        <v>0.16167239999999999</v>
      </c>
      <c r="I385" s="2">
        <v>1.0433039999999999E-2</v>
      </c>
      <c r="J385" s="1">
        <v>-0.87630669999999999</v>
      </c>
      <c r="K385" s="1">
        <v>-3.0740229999999999</v>
      </c>
      <c r="L385" s="1">
        <v>0.63024460000000004</v>
      </c>
      <c r="M385" s="1">
        <v>5.7804609999999999E-2</v>
      </c>
    </row>
    <row r="386" spans="1:13" x14ac:dyDescent="0.15">
      <c r="A386" s="1">
        <v>3.84</v>
      </c>
      <c r="B386" s="1">
        <v>0</v>
      </c>
      <c r="C386" s="1">
        <v>-0.22638179999999999</v>
      </c>
      <c r="D386" s="1">
        <v>5.4657549999999999E-2</v>
      </c>
      <c r="E386" s="1">
        <v>3.9945140000000002E-3</v>
      </c>
      <c r="F386" s="2">
        <v>0</v>
      </c>
      <c r="G386" s="2">
        <v>-0.66954409999999998</v>
      </c>
      <c r="H386" s="2">
        <v>0.15524679999999999</v>
      </c>
      <c r="I386" s="2">
        <v>1.201809E-2</v>
      </c>
      <c r="J386" s="1">
        <v>-0.84432790000000002</v>
      </c>
      <c r="K386" s="1">
        <v>-3.289148</v>
      </c>
      <c r="L386" s="1">
        <v>0.60702160000000005</v>
      </c>
      <c r="M386" s="1">
        <v>6.3993010000000003E-2</v>
      </c>
    </row>
    <row r="387" spans="1:13" x14ac:dyDescent="0.15">
      <c r="A387" s="1">
        <v>3.85</v>
      </c>
      <c r="B387" s="1">
        <v>0</v>
      </c>
      <c r="C387" s="1">
        <v>-0.2445406</v>
      </c>
      <c r="D387" s="1">
        <v>5.2301979999999998E-2</v>
      </c>
      <c r="E387" s="1">
        <v>4.5294630000000001E-3</v>
      </c>
      <c r="F387" s="2">
        <v>0</v>
      </c>
      <c r="G387" s="2">
        <v>-0.72073830000000005</v>
      </c>
      <c r="H387" s="2">
        <v>0.14829249999999999</v>
      </c>
      <c r="I387" s="2">
        <v>1.353622E-2</v>
      </c>
      <c r="J387" s="1">
        <v>-0.80901699999999999</v>
      </c>
      <c r="K387" s="1">
        <v>-3.4915769999999999</v>
      </c>
      <c r="L387" s="1">
        <v>0.58137380000000005</v>
      </c>
      <c r="M387" s="1">
        <v>6.9936960000000006E-2</v>
      </c>
    </row>
    <row r="388" spans="1:13" x14ac:dyDescent="0.15">
      <c r="A388" s="1">
        <v>3.86</v>
      </c>
      <c r="B388" s="1">
        <v>0</v>
      </c>
      <c r="C388" s="1">
        <v>-0.26151360000000001</v>
      </c>
      <c r="D388" s="1">
        <v>4.9770689999999999E-2</v>
      </c>
      <c r="E388" s="1">
        <v>5.0399679999999997E-3</v>
      </c>
      <c r="F388" s="2">
        <v>0</v>
      </c>
      <c r="G388" s="2">
        <v>-0.76846650000000005</v>
      </c>
      <c r="H388" s="2">
        <v>0.14084360000000001</v>
      </c>
      <c r="I388" s="2">
        <v>1.4982290000000001E-2</v>
      </c>
      <c r="J388" s="1">
        <v>-0.77051320000000001</v>
      </c>
      <c r="K388" s="1">
        <v>-3.6804929999999998</v>
      </c>
      <c r="L388" s="1">
        <v>0.55339950000000004</v>
      </c>
      <c r="M388" s="1">
        <v>7.5612730000000003E-2</v>
      </c>
    </row>
    <row r="389" spans="1:13" x14ac:dyDescent="0.15">
      <c r="A389" s="1">
        <v>3.87</v>
      </c>
      <c r="B389" s="1">
        <v>0</v>
      </c>
      <c r="C389" s="1">
        <v>-0.27724910000000003</v>
      </c>
      <c r="D389" s="1">
        <v>4.7075829999999999E-2</v>
      </c>
      <c r="E389" s="1">
        <v>5.5243310000000004E-3</v>
      </c>
      <c r="F389" s="2">
        <v>0</v>
      </c>
      <c r="G389" s="2">
        <v>-0.81258490000000005</v>
      </c>
      <c r="H389" s="2">
        <v>0.1329352</v>
      </c>
      <c r="I389" s="2">
        <v>1.6351560000000001E-2</v>
      </c>
      <c r="J389" s="1">
        <v>-0.72896859999999997</v>
      </c>
      <c r="K389" s="1">
        <v>-3.8551359999999999</v>
      </c>
      <c r="L389" s="1">
        <v>0.52320659999999997</v>
      </c>
      <c r="M389" s="1">
        <v>8.0997559999999996E-2</v>
      </c>
    </row>
    <row r="390" spans="1:13" x14ac:dyDescent="0.15">
      <c r="A390" s="1">
        <v>3.88</v>
      </c>
      <c r="B390" s="1">
        <v>0</v>
      </c>
      <c r="C390" s="1">
        <v>-0.29170069999999998</v>
      </c>
      <c r="D390" s="1">
        <v>4.4229989999999997E-2</v>
      </c>
      <c r="E390" s="1">
        <v>5.9809809999999998E-3</v>
      </c>
      <c r="F390" s="2">
        <v>0</v>
      </c>
      <c r="G390" s="2">
        <v>-0.85296550000000004</v>
      </c>
      <c r="H390" s="2">
        <v>0.1246043</v>
      </c>
      <c r="I390" s="2">
        <v>1.763959E-2</v>
      </c>
      <c r="J390" s="1">
        <v>-0.68454709999999996</v>
      </c>
      <c r="K390" s="1">
        <v>-4.014799</v>
      </c>
      <c r="L390" s="1">
        <v>0.49091170000000001</v>
      </c>
      <c r="M390" s="1">
        <v>8.6069850000000003E-2</v>
      </c>
    </row>
    <row r="391" spans="1:13" x14ac:dyDescent="0.15">
      <c r="A391" s="1">
        <v>3.89</v>
      </c>
      <c r="B391" s="1">
        <v>0</v>
      </c>
      <c r="C391" s="1">
        <v>-0.30482779999999998</v>
      </c>
      <c r="D391" s="1">
        <v>4.1246230000000002E-2</v>
      </c>
      <c r="E391" s="1">
        <v>6.4084709999999998E-3</v>
      </c>
      <c r="F391" s="2">
        <v>0</v>
      </c>
      <c r="G391" s="2">
        <v>-0.88949670000000003</v>
      </c>
      <c r="H391" s="2">
        <v>0.1158888</v>
      </c>
      <c r="I391" s="2">
        <v>1.8842359999999999E-2</v>
      </c>
      <c r="J391" s="1">
        <v>-0.63742399999999999</v>
      </c>
      <c r="K391" s="1">
        <v>-4.1588349999999998</v>
      </c>
      <c r="L391" s="1">
        <v>0.45664009999999999</v>
      </c>
      <c r="M391" s="1">
        <v>9.0809200000000007E-2</v>
      </c>
    </row>
    <row r="392" spans="1:13" x14ac:dyDescent="0.15">
      <c r="A392" s="1">
        <v>3.9</v>
      </c>
      <c r="B392" s="1">
        <v>0</v>
      </c>
      <c r="C392" s="1">
        <v>-0.31659559999999998</v>
      </c>
      <c r="D392" s="1">
        <v>3.813797E-2</v>
      </c>
      <c r="E392" s="1">
        <v>6.80549E-3</v>
      </c>
      <c r="F392" s="2">
        <v>0</v>
      </c>
      <c r="G392" s="2">
        <v>-0.92208319999999999</v>
      </c>
      <c r="H392" s="2">
        <v>0.10682750000000001</v>
      </c>
      <c r="I392" s="2">
        <v>1.9956209999999999E-2</v>
      </c>
      <c r="J392" s="1">
        <v>-0.58778529999999996</v>
      </c>
      <c r="K392" s="1">
        <v>-4.2866549999999997</v>
      </c>
      <c r="L392" s="1">
        <v>0.42052499999999998</v>
      </c>
      <c r="M392" s="1">
        <v>9.5196509999999998E-2</v>
      </c>
    </row>
    <row r="393" spans="1:13" x14ac:dyDescent="0.15">
      <c r="A393" s="1">
        <v>3.91</v>
      </c>
      <c r="B393" s="1">
        <v>0</v>
      </c>
      <c r="C393" s="1">
        <v>-0.32697470000000001</v>
      </c>
      <c r="D393" s="1">
        <v>3.4918949999999997E-2</v>
      </c>
      <c r="E393" s="1">
        <v>7.1708609999999997E-3</v>
      </c>
      <c r="F393" s="2">
        <v>0</v>
      </c>
      <c r="G393" s="2">
        <v>-0.9506464</v>
      </c>
      <c r="H393" s="2">
        <v>9.746051E-2</v>
      </c>
      <c r="I393" s="2">
        <v>2.0977889999999999E-2</v>
      </c>
      <c r="J393" s="1">
        <v>-0.53582680000000005</v>
      </c>
      <c r="K393" s="1">
        <v>-4.3977370000000002</v>
      </c>
      <c r="L393" s="1">
        <v>0.38270700000000002</v>
      </c>
      <c r="M393" s="1">
        <v>9.9214029999999995E-2</v>
      </c>
    </row>
    <row r="394" spans="1:13" x14ac:dyDescent="0.15">
      <c r="A394" s="1">
        <v>3.92</v>
      </c>
      <c r="B394" s="1">
        <v>0</v>
      </c>
      <c r="C394" s="1">
        <v>-0.33594190000000002</v>
      </c>
      <c r="D394" s="1">
        <v>3.1603180000000002E-2</v>
      </c>
      <c r="E394" s="1">
        <v>7.5035470000000002E-3</v>
      </c>
      <c r="F394" s="2">
        <v>0</v>
      </c>
      <c r="G394" s="2">
        <v>-0.97512469999999996</v>
      </c>
      <c r="H394" s="2">
        <v>8.7828229999999993E-2</v>
      </c>
      <c r="I394" s="2">
        <v>2.190454E-2</v>
      </c>
      <c r="J394" s="1">
        <v>-0.48175370000000001</v>
      </c>
      <c r="K394" s="1">
        <v>-4.4916219999999996</v>
      </c>
      <c r="L394" s="1">
        <v>0.34333360000000002</v>
      </c>
      <c r="M394" s="1">
        <v>0.10284550000000001</v>
      </c>
    </row>
    <row r="395" spans="1:13" x14ac:dyDescent="0.15">
      <c r="A395" s="1">
        <v>3.93</v>
      </c>
      <c r="B395" s="1">
        <v>0</v>
      </c>
      <c r="C395" s="1">
        <v>-0.3434796</v>
      </c>
      <c r="D395" s="1">
        <v>2.8204880000000002E-2</v>
      </c>
      <c r="E395" s="1">
        <v>7.8026500000000004E-3</v>
      </c>
      <c r="F395" s="2">
        <v>0</v>
      </c>
      <c r="G395" s="2">
        <v>-0.9954731</v>
      </c>
      <c r="H395" s="2">
        <v>7.7971780000000004E-2</v>
      </c>
      <c r="I395" s="2">
        <v>2.2733710000000001E-2</v>
      </c>
      <c r="J395" s="1">
        <v>-0.42577930000000003</v>
      </c>
      <c r="K395" s="1">
        <v>-4.56792</v>
      </c>
      <c r="L395" s="1">
        <v>0.30255870000000001</v>
      </c>
      <c r="M395" s="1">
        <v>0.106076</v>
      </c>
    </row>
    <row r="396" spans="1:13" x14ac:dyDescent="0.15">
      <c r="A396" s="1">
        <v>3.94</v>
      </c>
      <c r="B396" s="1">
        <v>0</v>
      </c>
      <c r="C396" s="1">
        <v>-0.349576</v>
      </c>
      <c r="D396" s="1">
        <v>2.4738389999999999E-2</v>
      </c>
      <c r="E396" s="1">
        <v>8.0674170000000003E-3</v>
      </c>
      <c r="F396" s="2">
        <v>0</v>
      </c>
      <c r="G396" s="2">
        <v>-1.011663</v>
      </c>
      <c r="H396" s="2">
        <v>6.7932629999999994E-2</v>
      </c>
      <c r="I396" s="2">
        <v>2.3463370000000001E-2</v>
      </c>
      <c r="J396" s="1">
        <v>-0.36812460000000002</v>
      </c>
      <c r="K396" s="1">
        <v>-4.6263100000000001</v>
      </c>
      <c r="L396" s="1">
        <v>0.260542</v>
      </c>
      <c r="M396" s="1">
        <v>0.1088925</v>
      </c>
    </row>
    <row r="397" spans="1:13" x14ac:dyDescent="0.15">
      <c r="A397" s="1">
        <v>3.95</v>
      </c>
      <c r="B397" s="1">
        <v>0</v>
      </c>
      <c r="C397" s="1">
        <v>-0.35422540000000002</v>
      </c>
      <c r="D397" s="1">
        <v>2.121818E-2</v>
      </c>
      <c r="E397" s="1">
        <v>8.2972389999999997E-3</v>
      </c>
      <c r="F397" s="2">
        <v>0</v>
      </c>
      <c r="G397" s="2">
        <v>-1.023684</v>
      </c>
      <c r="H397" s="2">
        <v>5.7752419999999999E-2</v>
      </c>
      <c r="I397" s="2">
        <v>2.4091890000000001E-2</v>
      </c>
      <c r="J397" s="1">
        <v>-0.30901699999999999</v>
      </c>
      <c r="K397" s="1">
        <v>-4.6665409999999996</v>
      </c>
      <c r="L397" s="1">
        <v>0.21744830000000001</v>
      </c>
      <c r="M397" s="1">
        <v>0.1112833</v>
      </c>
    </row>
    <row r="398" spans="1:13" x14ac:dyDescent="0.15">
      <c r="A398" s="1">
        <v>3.96</v>
      </c>
      <c r="B398" s="1">
        <v>0</v>
      </c>
      <c r="C398" s="1">
        <v>-0.35742750000000001</v>
      </c>
      <c r="D398" s="1">
        <v>1.7658710000000001E-2</v>
      </c>
      <c r="E398" s="1">
        <v>8.4916499999999999E-3</v>
      </c>
      <c r="F398" s="2">
        <v>0</v>
      </c>
      <c r="G398" s="2">
        <v>-1.031539</v>
      </c>
      <c r="H398" s="2">
        <v>4.7472840000000002E-2</v>
      </c>
      <c r="I398" s="2">
        <v>2.4618080000000001E-2</v>
      </c>
      <c r="J398" s="1">
        <v>-0.24868989999999999</v>
      </c>
      <c r="K398" s="1">
        <v>-4.688434</v>
      </c>
      <c r="L398" s="1">
        <v>0.17344660000000001</v>
      </c>
      <c r="M398" s="1">
        <v>0.1132384</v>
      </c>
    </row>
    <row r="399" spans="1:13" x14ac:dyDescent="0.15">
      <c r="A399" s="1">
        <v>3.97</v>
      </c>
      <c r="B399" s="1">
        <v>0</v>
      </c>
      <c r="C399" s="1">
        <v>-0.3591878</v>
      </c>
      <c r="D399" s="1">
        <v>1.4074440000000001E-2</v>
      </c>
      <c r="E399" s="1">
        <v>8.6503299999999995E-3</v>
      </c>
      <c r="F399" s="2">
        <v>0</v>
      </c>
      <c r="G399" s="2">
        <v>-1.0352509999999999</v>
      </c>
      <c r="H399" s="2">
        <v>3.713545E-2</v>
      </c>
      <c r="I399" s="2">
        <v>2.504116E-2</v>
      </c>
      <c r="J399" s="1">
        <v>-0.1873813</v>
      </c>
      <c r="K399" s="1">
        <v>-4.6918810000000004</v>
      </c>
      <c r="L399" s="1">
        <v>0.12870999999999999</v>
      </c>
      <c r="M399" s="1">
        <v>0.1147498</v>
      </c>
    </row>
    <row r="400" spans="1:13" x14ac:dyDescent="0.15">
      <c r="A400" s="1">
        <v>3.98</v>
      </c>
      <c r="B400" s="1">
        <v>0</v>
      </c>
      <c r="C400" s="1">
        <v>-0.35951749999999999</v>
      </c>
      <c r="D400" s="1">
        <v>1.047972E-2</v>
      </c>
      <c r="E400" s="1">
        <v>8.7731040000000003E-3</v>
      </c>
      <c r="F400" s="2">
        <v>0</v>
      </c>
      <c r="G400" s="2">
        <v>-1.034856</v>
      </c>
      <c r="H400" s="2">
        <v>2.6781510000000001E-2</v>
      </c>
      <c r="I400" s="2">
        <v>2.536074E-2</v>
      </c>
      <c r="J400" s="1">
        <v>-0.12533320000000001</v>
      </c>
      <c r="K400" s="1">
        <v>-4.6768479999999997</v>
      </c>
      <c r="L400" s="1">
        <v>8.3414520000000006E-2</v>
      </c>
      <c r="M400" s="1">
        <v>0.11581080000000001</v>
      </c>
    </row>
    <row r="401" spans="1:13" x14ac:dyDescent="0.15">
      <c r="A401" s="1">
        <v>3.99</v>
      </c>
      <c r="B401" s="1">
        <v>0</v>
      </c>
      <c r="C401" s="1">
        <v>-0.358433</v>
      </c>
      <c r="D401" s="1">
        <v>6.888801E-3</v>
      </c>
      <c r="E401" s="1">
        <v>8.859937E-3</v>
      </c>
      <c r="F401" s="2">
        <v>0</v>
      </c>
      <c r="G401" s="2">
        <v>-1.030408</v>
      </c>
      <c r="H401" s="2">
        <v>1.6451839999999999E-2</v>
      </c>
      <c r="I401" s="2">
        <v>2.5576870000000002E-2</v>
      </c>
      <c r="J401" s="1">
        <v>-6.2790520000000002E-2</v>
      </c>
      <c r="K401" s="1">
        <v>-4.6433739999999997</v>
      </c>
      <c r="L401" s="1">
        <v>3.77387E-2</v>
      </c>
      <c r="M401" s="1">
        <v>0.1164168</v>
      </c>
    </row>
    <row r="402" spans="1:13" x14ac:dyDescent="0.15">
      <c r="A402" s="1">
        <v>4</v>
      </c>
      <c r="B402" s="1">
        <v>0</v>
      </c>
      <c r="C402" s="1">
        <v>-0.35595640000000001</v>
      </c>
      <c r="D402" s="1">
        <v>3.315704E-3</v>
      </c>
      <c r="E402" s="1">
        <v>8.9109389999999997E-3</v>
      </c>
      <c r="F402" s="2">
        <v>0</v>
      </c>
      <c r="G402" s="2">
        <v>-1.0219739999999999</v>
      </c>
      <c r="H402" s="2">
        <v>6.1866350000000002E-3</v>
      </c>
      <c r="I402" s="2">
        <v>2.5689989999999999E-2</v>
      </c>
      <c r="J402" s="1">
        <v>0</v>
      </c>
      <c r="K402" s="1">
        <v>-4.5915710000000001</v>
      </c>
      <c r="L402" s="1">
        <v>-8.1372830000000004E-3</v>
      </c>
      <c r="M402" s="1">
        <v>0.1165649</v>
      </c>
    </row>
    <row r="403" spans="1:13" x14ac:dyDescent="0.15">
      <c r="A403" s="1">
        <v>4.01</v>
      </c>
      <c r="B403" s="1">
        <v>0</v>
      </c>
      <c r="C403" s="1">
        <v>-0.3521147</v>
      </c>
      <c r="D403" s="1">
        <v>-2.2577639999999999E-4</v>
      </c>
      <c r="E403" s="1">
        <v>8.9263569999999993E-3</v>
      </c>
      <c r="F403" s="2">
        <v>0</v>
      </c>
      <c r="G403" s="2">
        <v>-1.009638</v>
      </c>
      <c r="H403" s="2">
        <v>-3.9746410000000001E-3</v>
      </c>
      <c r="I403" s="2">
        <v>2.570095E-2</v>
      </c>
      <c r="J403" s="1">
        <v>0</v>
      </c>
      <c r="K403" s="1">
        <v>-4.5220580000000004</v>
      </c>
      <c r="L403" s="1">
        <v>-5.3719700000000002E-2</v>
      </c>
      <c r="M403" s="1">
        <v>0.116255</v>
      </c>
    </row>
    <row r="404" spans="1:13" x14ac:dyDescent="0.15">
      <c r="A404" s="1">
        <v>4.0199999999999996</v>
      </c>
      <c r="B404" s="1">
        <v>0</v>
      </c>
      <c r="C404" s="1">
        <v>-0.34694009999999997</v>
      </c>
      <c r="D404" s="1">
        <v>-3.7221469999999999E-3</v>
      </c>
      <c r="E404" s="1">
        <v>8.9065740000000004E-3</v>
      </c>
      <c r="F404" s="2">
        <v>0</v>
      </c>
      <c r="G404" s="2">
        <v>-0.99349589999999999</v>
      </c>
      <c r="H404" s="2">
        <v>-1.3993439999999999E-2</v>
      </c>
      <c r="I404" s="2">
        <v>2.561097E-2</v>
      </c>
      <c r="J404" s="1">
        <v>0</v>
      </c>
      <c r="K404" s="1">
        <v>-4.4356780000000002</v>
      </c>
      <c r="L404" s="1">
        <v>-9.8522209999999999E-2</v>
      </c>
      <c r="M404" s="1">
        <v>0.1154931</v>
      </c>
    </row>
    <row r="405" spans="1:13" x14ac:dyDescent="0.15">
      <c r="A405" s="1">
        <v>4.03</v>
      </c>
      <c r="B405" s="1">
        <v>0</v>
      </c>
      <c r="C405" s="1">
        <v>-0.34046939999999998</v>
      </c>
      <c r="D405" s="1">
        <v>-7.1602569999999997E-3</v>
      </c>
      <c r="E405" s="1">
        <v>8.8521079999999992E-3</v>
      </c>
      <c r="F405" s="2">
        <v>0</v>
      </c>
      <c r="G405" s="2">
        <v>-0.9736591</v>
      </c>
      <c r="H405" s="2">
        <v>-2.3832240000000001E-2</v>
      </c>
      <c r="I405" s="2">
        <v>2.5421679999999999E-2</v>
      </c>
      <c r="J405" s="1">
        <v>0</v>
      </c>
      <c r="K405" s="1">
        <v>-4.3329800000000001</v>
      </c>
      <c r="L405" s="1">
        <v>-0.1423789</v>
      </c>
      <c r="M405" s="1">
        <v>0.11428770000000001</v>
      </c>
    </row>
    <row r="406" spans="1:13" x14ac:dyDescent="0.15">
      <c r="A406" s="1">
        <v>4.04</v>
      </c>
      <c r="B406" s="1">
        <v>0</v>
      </c>
      <c r="C406" s="1">
        <v>-0.33274419999999999</v>
      </c>
      <c r="D406" s="1">
        <v>-1.052735E-2</v>
      </c>
      <c r="E406" s="1">
        <v>8.7636060000000002E-3</v>
      </c>
      <c r="F406" s="2">
        <v>0</v>
      </c>
      <c r="G406" s="2">
        <v>-0.95025139999999997</v>
      </c>
      <c r="H406" s="2">
        <v>-3.345472E-2</v>
      </c>
      <c r="I406" s="2">
        <v>2.5135049999999999E-2</v>
      </c>
      <c r="J406" s="1">
        <v>0</v>
      </c>
      <c r="K406" s="1">
        <v>-4.2145720000000004</v>
      </c>
      <c r="L406" s="1">
        <v>-0.1851294</v>
      </c>
      <c r="M406" s="1">
        <v>0.1126492</v>
      </c>
    </row>
    <row r="407" spans="1:13" x14ac:dyDescent="0.15">
      <c r="A407" s="1">
        <v>4.05</v>
      </c>
      <c r="B407" s="1">
        <v>0</v>
      </c>
      <c r="C407" s="1">
        <v>-0.3238106</v>
      </c>
      <c r="D407" s="1">
        <v>-1.381111E-2</v>
      </c>
      <c r="E407" s="1">
        <v>8.6418390000000001E-3</v>
      </c>
      <c r="F407" s="2">
        <v>0</v>
      </c>
      <c r="G407" s="2">
        <v>-0.92340940000000005</v>
      </c>
      <c r="H407" s="2">
        <v>-4.2825820000000001E-2</v>
      </c>
      <c r="I407" s="2">
        <v>2.4753420000000002E-2</v>
      </c>
      <c r="J407" s="1">
        <v>0</v>
      </c>
      <c r="K407" s="1">
        <v>-4.0811130000000002</v>
      </c>
      <c r="L407" s="1">
        <v>-0.22662009999999999</v>
      </c>
      <c r="M407" s="1">
        <v>0.1105893</v>
      </c>
    </row>
    <row r="408" spans="1:13" x14ac:dyDescent="0.15">
      <c r="A408" s="1">
        <v>4.0599999999999996</v>
      </c>
      <c r="B408" s="1">
        <v>0</v>
      </c>
      <c r="C408" s="1">
        <v>-0.31371850000000001</v>
      </c>
      <c r="D408" s="1">
        <v>-1.69997E-2</v>
      </c>
      <c r="E408" s="1">
        <v>8.4877010000000003E-3</v>
      </c>
      <c r="F408" s="2">
        <v>0</v>
      </c>
      <c r="G408" s="2">
        <v>-0.89328099999999999</v>
      </c>
      <c r="H408" s="2">
        <v>-5.1911949999999998E-2</v>
      </c>
      <c r="I408" s="2">
        <v>2.4279479999999999E-2</v>
      </c>
      <c r="J408" s="1">
        <v>0</v>
      </c>
      <c r="K408" s="1">
        <v>-3.9333149999999999</v>
      </c>
      <c r="L408" s="1">
        <v>-0.26670389999999999</v>
      </c>
      <c r="M408" s="1">
        <v>0.1081215</v>
      </c>
    </row>
    <row r="409" spans="1:13" x14ac:dyDescent="0.15">
      <c r="A409" s="1">
        <v>4.07</v>
      </c>
      <c r="B409" s="1">
        <v>0</v>
      </c>
      <c r="C409" s="1">
        <v>-0.30252220000000002</v>
      </c>
      <c r="D409" s="1">
        <v>-2.00818E-2</v>
      </c>
      <c r="E409" s="1">
        <v>8.3021999999999992E-3</v>
      </c>
      <c r="F409" s="2">
        <v>0</v>
      </c>
      <c r="G409" s="2">
        <v>-0.86002559999999995</v>
      </c>
      <c r="H409" s="2">
        <v>-6.0681020000000002E-2</v>
      </c>
      <c r="I409" s="2">
        <v>2.371624E-2</v>
      </c>
      <c r="J409" s="1">
        <v>0</v>
      </c>
      <c r="K409" s="1">
        <v>-3.7719369999999999</v>
      </c>
      <c r="L409" s="1">
        <v>-0.30524109999999999</v>
      </c>
      <c r="M409" s="1">
        <v>0.1052604</v>
      </c>
    </row>
    <row r="410" spans="1:13" x14ac:dyDescent="0.15">
      <c r="A410" s="1">
        <v>4.08</v>
      </c>
      <c r="B410" s="1">
        <v>0</v>
      </c>
      <c r="C410" s="1">
        <v>-0.29027920000000001</v>
      </c>
      <c r="D410" s="1">
        <v>-2.304666E-2</v>
      </c>
      <c r="E410" s="1">
        <v>8.0864560000000005E-3</v>
      </c>
      <c r="F410" s="2">
        <v>0</v>
      </c>
      <c r="G410" s="2">
        <v>-0.82381249999999995</v>
      </c>
      <c r="H410" s="2">
        <v>-6.91026E-2</v>
      </c>
      <c r="I410" s="2">
        <v>2.3067020000000001E-2</v>
      </c>
      <c r="J410" s="1">
        <v>0</v>
      </c>
      <c r="K410" s="1">
        <v>-3.597782</v>
      </c>
      <c r="L410" s="1">
        <v>-0.34210000000000002</v>
      </c>
      <c r="M410" s="1">
        <v>0.1020223</v>
      </c>
    </row>
    <row r="411" spans="1:13" x14ac:dyDescent="0.15">
      <c r="A411" s="1">
        <v>4.09</v>
      </c>
      <c r="B411" s="1">
        <v>0</v>
      </c>
      <c r="C411" s="1">
        <v>-0.27705069999999998</v>
      </c>
      <c r="D411" s="1">
        <v>-2.58841E-2</v>
      </c>
      <c r="E411" s="1">
        <v>7.8416920000000008E-3</v>
      </c>
      <c r="F411" s="2">
        <v>0</v>
      </c>
      <c r="G411" s="2">
        <v>-0.78482079999999999</v>
      </c>
      <c r="H411" s="2">
        <v>-7.7147999999999994E-2</v>
      </c>
      <c r="I411" s="2">
        <v>2.2335440000000002E-2</v>
      </c>
      <c r="J411" s="1">
        <v>0</v>
      </c>
      <c r="K411" s="1">
        <v>-3.4116909999999998</v>
      </c>
      <c r="L411" s="1">
        <v>-0.37715700000000002</v>
      </c>
      <c r="M411" s="1">
        <v>9.8424419999999999E-2</v>
      </c>
    </row>
    <row r="412" spans="1:13" x14ac:dyDescent="0.15">
      <c r="A412" s="1">
        <v>4.0999999999999996</v>
      </c>
      <c r="B412" s="1">
        <v>0</v>
      </c>
      <c r="C412" s="1">
        <v>-0.26290079999999999</v>
      </c>
      <c r="D412" s="1">
        <v>-2.8584600000000002E-2</v>
      </c>
      <c r="E412" s="1">
        <v>7.5692299999999997E-3</v>
      </c>
      <c r="F412" s="2">
        <v>0</v>
      </c>
      <c r="G412" s="2">
        <v>-0.74323810000000001</v>
      </c>
      <c r="H412" s="2">
        <v>-8.4790379999999999E-2</v>
      </c>
      <c r="I412" s="2">
        <v>2.15254E-2</v>
      </c>
      <c r="J412" s="1">
        <v>0</v>
      </c>
      <c r="K412" s="1">
        <v>-3.2145440000000001</v>
      </c>
      <c r="L412" s="1">
        <v>-0.41029700000000002</v>
      </c>
      <c r="M412" s="1">
        <v>9.4485509999999995E-2</v>
      </c>
    </row>
    <row r="413" spans="1:13" x14ac:dyDescent="0.15">
      <c r="A413" s="1">
        <v>4.1100000000000003</v>
      </c>
      <c r="B413" s="1">
        <v>0</v>
      </c>
      <c r="C413" s="1">
        <v>-0.24789649999999999</v>
      </c>
      <c r="D413" s="1">
        <v>-3.113927E-2</v>
      </c>
      <c r="E413" s="1">
        <v>7.2704859999999996E-3</v>
      </c>
      <c r="F413" s="2">
        <v>0</v>
      </c>
      <c r="G413" s="2">
        <v>-0.69925979999999999</v>
      </c>
      <c r="H413" s="2">
        <v>-9.2004779999999994E-2</v>
      </c>
      <c r="I413" s="2">
        <v>2.0641059999999999E-2</v>
      </c>
      <c r="J413" s="1">
        <v>0</v>
      </c>
      <c r="K413" s="1">
        <v>-3.0072519999999998</v>
      </c>
      <c r="L413" s="1">
        <v>-0.44141399999999997</v>
      </c>
      <c r="M413" s="1">
        <v>9.0225230000000003E-2</v>
      </c>
    </row>
    <row r="414" spans="1:13" x14ac:dyDescent="0.15">
      <c r="A414" s="1">
        <v>4.12</v>
      </c>
      <c r="B414" s="1">
        <v>0</v>
      </c>
      <c r="C414" s="1">
        <v>-0.23210739999999999</v>
      </c>
      <c r="D414" s="1">
        <v>-3.3539909999999999E-2</v>
      </c>
      <c r="E414" s="1">
        <v>6.9469579999999996E-3</v>
      </c>
      <c r="F414" s="2">
        <v>0</v>
      </c>
      <c r="G414" s="2">
        <v>-0.65308820000000001</v>
      </c>
      <c r="H414" s="2">
        <v>-9.8768259999999997E-2</v>
      </c>
      <c r="I414" s="2">
        <v>1.9686809999999999E-2</v>
      </c>
      <c r="J414" s="1">
        <v>0</v>
      </c>
      <c r="K414" s="1">
        <v>-2.7907540000000002</v>
      </c>
      <c r="L414" s="1">
        <v>-0.47041129999999998</v>
      </c>
      <c r="M414" s="1">
        <v>8.5664290000000004E-2</v>
      </c>
    </row>
    <row r="415" spans="1:13" x14ac:dyDescent="0.15">
      <c r="A415" s="1">
        <v>4.13</v>
      </c>
      <c r="B415" s="1">
        <v>0</v>
      </c>
      <c r="C415" s="1">
        <v>-0.2156052</v>
      </c>
      <c r="D415" s="1">
        <v>-3.5779039999999998E-2</v>
      </c>
      <c r="E415" s="1">
        <v>6.6002259999999998E-3</v>
      </c>
      <c r="F415" s="2">
        <v>0</v>
      </c>
      <c r="G415" s="2">
        <v>-0.60493200000000003</v>
      </c>
      <c r="H415" s="2">
        <v>-0.1050599</v>
      </c>
      <c r="I415" s="2">
        <v>1.866727E-2</v>
      </c>
      <c r="J415" s="1">
        <v>0</v>
      </c>
      <c r="K415" s="1">
        <v>-2.5660159999999999</v>
      </c>
      <c r="L415" s="1">
        <v>-0.49720170000000002</v>
      </c>
      <c r="M415" s="1">
        <v>8.0824359999999998E-2</v>
      </c>
    </row>
    <row r="416" spans="1:13" x14ac:dyDescent="0.15">
      <c r="A416" s="1">
        <v>4.1399999999999997</v>
      </c>
      <c r="B416" s="1">
        <v>0</v>
      </c>
      <c r="C416" s="1">
        <v>-0.19846349999999999</v>
      </c>
      <c r="D416" s="1">
        <v>-3.7849880000000002E-2</v>
      </c>
      <c r="E416" s="1">
        <v>6.2319389999999997E-3</v>
      </c>
      <c r="F416" s="2">
        <v>0</v>
      </c>
      <c r="G416" s="2">
        <v>-0.55500459999999996</v>
      </c>
      <c r="H416" s="2">
        <v>-0.110861</v>
      </c>
      <c r="I416" s="2">
        <v>1.7587249999999999E-2</v>
      </c>
      <c r="J416" s="1">
        <v>0</v>
      </c>
      <c r="K416" s="1">
        <v>-2.3340200000000002</v>
      </c>
      <c r="L416" s="1">
        <v>-0.52170749999999999</v>
      </c>
      <c r="M416" s="1">
        <v>7.5727879999999997E-2</v>
      </c>
    </row>
    <row r="417" spans="1:13" x14ac:dyDescent="0.15">
      <c r="A417" s="1">
        <v>4.1500000000000004</v>
      </c>
      <c r="B417" s="1">
        <v>0</v>
      </c>
      <c r="C417" s="1">
        <v>-0.18075749999999999</v>
      </c>
      <c r="D417" s="1">
        <v>-3.9746429999999999E-2</v>
      </c>
      <c r="E417" s="1">
        <v>5.8438090000000002E-3</v>
      </c>
      <c r="F417" s="2">
        <v>0</v>
      </c>
      <c r="G417" s="2">
        <v>-0.50352410000000003</v>
      </c>
      <c r="H417" s="2">
        <v>-0.1161548</v>
      </c>
      <c r="I417" s="2">
        <v>1.6451739999999999E-2</v>
      </c>
      <c r="J417" s="1">
        <v>0</v>
      </c>
      <c r="K417" s="1">
        <v>-2.0957669999999999</v>
      </c>
      <c r="L417" s="1">
        <v>-0.54386120000000004</v>
      </c>
      <c r="M417" s="1">
        <v>7.0398050000000004E-2</v>
      </c>
    </row>
    <row r="418" spans="1:13" x14ac:dyDescent="0.15">
      <c r="A418" s="1">
        <v>4.16</v>
      </c>
      <c r="B418" s="1">
        <v>0</v>
      </c>
      <c r="C418" s="1">
        <v>-0.16256370000000001</v>
      </c>
      <c r="D418" s="1">
        <v>-4.1463409999999999E-2</v>
      </c>
      <c r="E418" s="1">
        <v>5.4376090000000004E-3</v>
      </c>
      <c r="F418" s="2">
        <v>0</v>
      </c>
      <c r="G418" s="2">
        <v>-0.45071169999999999</v>
      </c>
      <c r="H418" s="2">
        <v>-0.12092700000000001</v>
      </c>
      <c r="I418" s="2">
        <v>1.5265890000000001E-2</v>
      </c>
      <c r="J418" s="1">
        <v>0</v>
      </c>
      <c r="K418" s="1">
        <v>-1.852271</v>
      </c>
      <c r="L418" s="1">
        <v>-0.56360529999999998</v>
      </c>
      <c r="M418" s="1">
        <v>6.4858689999999997E-2</v>
      </c>
    </row>
    <row r="419" spans="1:13" x14ac:dyDescent="0.15">
      <c r="A419" s="1">
        <v>4.17</v>
      </c>
      <c r="B419" s="1">
        <v>0</v>
      </c>
      <c r="C419" s="1">
        <v>-0.14395959999999999</v>
      </c>
      <c r="D419" s="1">
        <v>-4.2996329999999999E-2</v>
      </c>
      <c r="E419" s="1">
        <v>5.0151550000000003E-3</v>
      </c>
      <c r="F419" s="2">
        <v>0</v>
      </c>
      <c r="G419" s="2">
        <v>-0.39679130000000001</v>
      </c>
      <c r="H419" s="2">
        <v>-0.12516540000000001</v>
      </c>
      <c r="I419" s="2">
        <v>1.4034980000000001E-2</v>
      </c>
      <c r="J419" s="1">
        <v>0</v>
      </c>
      <c r="K419" s="1">
        <v>-1.6045510000000001</v>
      </c>
      <c r="L419" s="1">
        <v>-0.58089250000000003</v>
      </c>
      <c r="M419" s="1">
        <v>5.913413E-2</v>
      </c>
    </row>
    <row r="420" spans="1:13" x14ac:dyDescent="0.15">
      <c r="A420" s="1">
        <v>4.18</v>
      </c>
      <c r="B420" s="1">
        <v>0</v>
      </c>
      <c r="C420" s="1">
        <v>-0.1250232</v>
      </c>
      <c r="D420" s="1">
        <v>-4.4341489999999997E-2</v>
      </c>
      <c r="E420" s="1">
        <v>4.5783079999999997E-3</v>
      </c>
      <c r="F420" s="2">
        <v>0</v>
      </c>
      <c r="G420" s="2">
        <v>-0.34198790000000001</v>
      </c>
      <c r="H420" s="2">
        <v>-0.1288599</v>
      </c>
      <c r="I420" s="2">
        <v>1.276439E-2</v>
      </c>
      <c r="J420" s="1">
        <v>0</v>
      </c>
      <c r="K420" s="1">
        <v>-1.353631</v>
      </c>
      <c r="L420" s="1">
        <v>-0.59568569999999998</v>
      </c>
      <c r="M420" s="1">
        <v>5.3249150000000002E-2</v>
      </c>
    </row>
    <row r="421" spans="1:13" x14ac:dyDescent="0.15">
      <c r="A421" s="1">
        <v>4.1900000000000004</v>
      </c>
      <c r="B421" s="1">
        <v>0</v>
      </c>
      <c r="C421" s="1">
        <v>-0.10583289999999999</v>
      </c>
      <c r="D421" s="1">
        <v>-4.549595E-2</v>
      </c>
      <c r="E421" s="1">
        <v>4.1289609999999996E-3</v>
      </c>
      <c r="F421" s="2">
        <v>0</v>
      </c>
      <c r="G421" s="2">
        <v>-0.2865278</v>
      </c>
      <c r="H421" s="2">
        <v>-0.13200300000000001</v>
      </c>
      <c r="I421" s="2">
        <v>1.145962E-2</v>
      </c>
      <c r="J421" s="1">
        <v>0</v>
      </c>
      <c r="K421" s="1">
        <v>-1.1005370000000001</v>
      </c>
      <c r="L421" s="1">
        <v>-0.60795790000000005</v>
      </c>
      <c r="M421" s="1">
        <v>4.7228819999999998E-2</v>
      </c>
    </row>
    <row r="422" spans="1:13" x14ac:dyDescent="0.15">
      <c r="A422" s="1">
        <v>4.2</v>
      </c>
      <c r="B422" s="1">
        <v>0</v>
      </c>
      <c r="C422" s="1">
        <v>-8.6467269999999999E-2</v>
      </c>
      <c r="D422" s="1">
        <v>-4.6457569999999997E-2</v>
      </c>
      <c r="E422" s="1">
        <v>3.669032E-3</v>
      </c>
      <c r="F422" s="2">
        <v>0</v>
      </c>
      <c r="G422" s="2">
        <v>-0.23063649999999999</v>
      </c>
      <c r="H422" s="2">
        <v>-0.13458899999999999</v>
      </c>
      <c r="I422" s="2">
        <v>1.012619E-2</v>
      </c>
      <c r="J422" s="1">
        <v>0</v>
      </c>
      <c r="K422" s="1">
        <v>-0.84628639999999999</v>
      </c>
      <c r="L422" s="1">
        <v>-0.61769260000000004</v>
      </c>
      <c r="M422" s="1">
        <v>4.1098450000000002E-2</v>
      </c>
    </row>
    <row r="423" spans="1:13" x14ac:dyDescent="0.15">
      <c r="A423" s="1">
        <v>4.21</v>
      </c>
      <c r="B423" s="1">
        <v>0</v>
      </c>
      <c r="C423" s="1">
        <v>-6.7004320000000006E-2</v>
      </c>
      <c r="D423" s="1">
        <v>-4.7224969999999998E-2</v>
      </c>
      <c r="E423" s="1">
        <v>3.2004569999999999E-3</v>
      </c>
      <c r="F423" s="2">
        <v>0</v>
      </c>
      <c r="G423" s="2">
        <v>-0.17453859999999999</v>
      </c>
      <c r="H423" s="2">
        <v>-0.13661499999999999</v>
      </c>
      <c r="I423" s="2">
        <v>8.7697039999999997E-3</v>
      </c>
      <c r="J423" s="1">
        <v>0</v>
      </c>
      <c r="K423" s="1">
        <v>-0.59189219999999998</v>
      </c>
      <c r="L423" s="1">
        <v>-0.62488319999999997</v>
      </c>
      <c r="M423" s="1">
        <v>3.4883450000000003E-2</v>
      </c>
    </row>
    <row r="424" spans="1:13" x14ac:dyDescent="0.15">
      <c r="A424" s="1">
        <v>4.22</v>
      </c>
      <c r="B424" s="1">
        <v>0</v>
      </c>
      <c r="C424" s="1">
        <v>-4.7521639999999997E-2</v>
      </c>
      <c r="D424" s="1">
        <v>-4.7797590000000001E-2</v>
      </c>
      <c r="E424" s="1">
        <v>2.725182E-3</v>
      </c>
      <c r="F424" s="2">
        <v>0</v>
      </c>
      <c r="G424" s="2">
        <v>-0.1184567</v>
      </c>
      <c r="H424" s="2">
        <v>-0.13807990000000001</v>
      </c>
      <c r="I424" s="2">
        <v>7.3957629999999996E-3</v>
      </c>
      <c r="J424" s="1">
        <v>0</v>
      </c>
      <c r="K424" s="1">
        <v>-0.33835340000000003</v>
      </c>
      <c r="L424" s="1">
        <v>-0.62953329999999996</v>
      </c>
      <c r="M424" s="1">
        <v>2.8609260000000001E-2</v>
      </c>
    </row>
    <row r="425" spans="1:13" x14ac:dyDescent="0.15">
      <c r="A425" s="1">
        <v>4.2300000000000004</v>
      </c>
      <c r="B425" s="1">
        <v>0</v>
      </c>
      <c r="C425" s="1">
        <v>-2.809588E-2</v>
      </c>
      <c r="D425" s="1">
        <v>-4.8175599999999999E-2</v>
      </c>
      <c r="E425" s="1">
        <v>2.2451540000000001E-3</v>
      </c>
      <c r="F425" s="2">
        <v>0</v>
      </c>
      <c r="G425" s="2">
        <v>-6.2610639999999995E-2</v>
      </c>
      <c r="H425" s="2">
        <v>-0.13898489999999999</v>
      </c>
      <c r="I425" s="2">
        <v>6.0099730000000001E-3</v>
      </c>
      <c r="J425" s="1">
        <v>0</v>
      </c>
      <c r="K425" s="1">
        <v>-8.6653740000000007E-2</v>
      </c>
      <c r="L425" s="1">
        <v>-0.63165640000000001</v>
      </c>
      <c r="M425" s="1">
        <v>2.2301209999999998E-2</v>
      </c>
    </row>
    <row r="426" spans="1:13" x14ac:dyDescent="0.15">
      <c r="A426" s="1">
        <v>4.24</v>
      </c>
      <c r="B426" s="1">
        <v>0</v>
      </c>
      <c r="C426" s="1">
        <v>-8.8025220000000001E-3</v>
      </c>
      <c r="D426" s="1">
        <v>-4.8359949999999999E-2</v>
      </c>
      <c r="E426" s="1">
        <v>1.762315E-3</v>
      </c>
      <c r="F426" s="2">
        <v>0</v>
      </c>
      <c r="G426" s="2">
        <v>-7.2163979999999997E-3</v>
      </c>
      <c r="H426" s="2">
        <v>-0.1393336</v>
      </c>
      <c r="I426" s="2">
        <v>4.6179189999999998E-3</v>
      </c>
      <c r="J426" s="1">
        <v>0</v>
      </c>
      <c r="K426" s="1">
        <v>0.16224259999999999</v>
      </c>
      <c r="L426" s="1">
        <v>-0.6312757</v>
      </c>
      <c r="M426" s="1">
        <v>1.5984479999999999E-2</v>
      </c>
    </row>
    <row r="427" spans="1:13" x14ac:dyDescent="0.15">
      <c r="A427" s="1">
        <v>4.25</v>
      </c>
      <c r="B427" s="1">
        <v>0</v>
      </c>
      <c r="C427" s="1">
        <v>1.0284430000000001E-2</v>
      </c>
      <c r="D427" s="1">
        <v>-4.8352329999999999E-2</v>
      </c>
      <c r="E427" s="1">
        <v>1.278595E-3</v>
      </c>
      <c r="F427" s="2">
        <v>0</v>
      </c>
      <c r="G427" s="2">
        <v>4.7514399999999998E-2</v>
      </c>
      <c r="H427" s="2">
        <v>-0.13913149999999999</v>
      </c>
      <c r="I427" s="2">
        <v>3.2251379999999998E-3</v>
      </c>
      <c r="J427" s="1">
        <v>0</v>
      </c>
      <c r="K427" s="1">
        <v>0.40739439999999999</v>
      </c>
      <c r="L427" s="1">
        <v>-0.62842399999999998</v>
      </c>
      <c r="M427" s="1">
        <v>9.6839360000000006E-3</v>
      </c>
    </row>
    <row r="428" spans="1:13" x14ac:dyDescent="0.15">
      <c r="A428" s="1">
        <v>4.26</v>
      </c>
      <c r="B428" s="1">
        <v>0</v>
      </c>
      <c r="C428" s="1">
        <v>2.9092699999999999E-2</v>
      </c>
      <c r="D428" s="1">
        <v>-4.815519E-2</v>
      </c>
      <c r="E428" s="1">
        <v>7.9590059999999998E-4</v>
      </c>
      <c r="F428" s="2">
        <v>0</v>
      </c>
      <c r="G428" s="2">
        <v>0.1013754</v>
      </c>
      <c r="H428" s="2">
        <v>-0.13838619999999999</v>
      </c>
      <c r="I428" s="2">
        <v>1.8371010000000001E-3</v>
      </c>
      <c r="J428" s="1">
        <v>0</v>
      </c>
      <c r="K428" s="1">
        <v>0.6478872</v>
      </c>
      <c r="L428" s="1">
        <v>-0.62314329999999996</v>
      </c>
      <c r="M428" s="1">
        <v>3.4240949999999998E-3</v>
      </c>
    </row>
    <row r="429" spans="1:13" x14ac:dyDescent="0.15">
      <c r="A429" s="1">
        <v>4.2699999999999996</v>
      </c>
      <c r="B429" s="1">
        <v>0</v>
      </c>
      <c r="C429" s="1">
        <v>4.7551990000000002E-2</v>
      </c>
      <c r="D429" s="1">
        <v>-4.7771639999999997E-2</v>
      </c>
      <c r="E429" s="1">
        <v>3.161126E-4</v>
      </c>
      <c r="F429" s="2">
        <v>0</v>
      </c>
      <c r="G429" s="2">
        <v>0.1541662</v>
      </c>
      <c r="H429" s="2">
        <v>-0.13710749999999999</v>
      </c>
      <c r="I429" s="2">
        <v>4.5919230000000003E-4</v>
      </c>
      <c r="J429" s="1">
        <v>0</v>
      </c>
      <c r="K429" s="1">
        <v>0.88283579999999995</v>
      </c>
      <c r="L429" s="1">
        <v>-0.6154847</v>
      </c>
      <c r="M429" s="1">
        <v>-2.7710040000000001E-3</v>
      </c>
    </row>
    <row r="430" spans="1:13" x14ac:dyDescent="0.15">
      <c r="A430" s="1">
        <v>4.28</v>
      </c>
      <c r="B430" s="1">
        <v>0</v>
      </c>
      <c r="C430" s="1">
        <v>6.5594280000000005E-2</v>
      </c>
      <c r="D430" s="1">
        <v>-4.7205539999999997E-2</v>
      </c>
      <c r="E430" s="1">
        <v>-1.5892369999999999E-4</v>
      </c>
      <c r="F430" s="2">
        <v>0</v>
      </c>
      <c r="G430" s="2">
        <v>0.20569319999999999</v>
      </c>
      <c r="H430" s="2">
        <v>-0.13530710000000001</v>
      </c>
      <c r="I430" s="2">
        <v>-9.0331020000000001E-4</v>
      </c>
      <c r="J430" s="1">
        <v>0</v>
      </c>
      <c r="K430" s="1">
        <v>1.111388</v>
      </c>
      <c r="L430" s="1">
        <v>-0.60550789999999999</v>
      </c>
      <c r="M430" s="1">
        <v>-8.8778720000000002E-3</v>
      </c>
    </row>
    <row r="431" spans="1:13" x14ac:dyDescent="0.15">
      <c r="A431" s="1">
        <v>4.29</v>
      </c>
      <c r="B431" s="1">
        <v>0</v>
      </c>
      <c r="C431" s="1">
        <v>8.3154019999999995E-2</v>
      </c>
      <c r="D431" s="1">
        <v>-4.6461370000000002E-2</v>
      </c>
      <c r="E431" s="1">
        <v>-6.2740460000000001E-4</v>
      </c>
      <c r="F431" s="2">
        <v>0</v>
      </c>
      <c r="G431" s="2">
        <v>0.25577</v>
      </c>
      <c r="H431" s="2">
        <v>-0.13299849999999999</v>
      </c>
      <c r="I431" s="2">
        <v>-2.2452549999999998E-3</v>
      </c>
      <c r="J431" s="1">
        <v>0</v>
      </c>
      <c r="K431" s="1">
        <v>1.3327279999999999</v>
      </c>
      <c r="L431" s="1">
        <v>-0.59328099999999995</v>
      </c>
      <c r="M431" s="1">
        <v>-1.487366E-2</v>
      </c>
    </row>
    <row r="432" spans="1:13" x14ac:dyDescent="0.15">
      <c r="A432" s="1">
        <v>4.3</v>
      </c>
      <c r="B432" s="1">
        <v>0</v>
      </c>
      <c r="C432" s="1">
        <v>0.1001683</v>
      </c>
      <c r="D432" s="1">
        <v>-4.5544279999999999E-2</v>
      </c>
      <c r="E432" s="1">
        <v>-1.0875749999999999E-3</v>
      </c>
      <c r="F432" s="2">
        <v>0</v>
      </c>
      <c r="G432" s="2">
        <v>0.3042183</v>
      </c>
      <c r="H432" s="2">
        <v>-0.13019710000000001</v>
      </c>
      <c r="I432" s="2">
        <v>-3.5616369999999999E-3</v>
      </c>
      <c r="J432" s="1">
        <v>0</v>
      </c>
      <c r="K432" s="1">
        <v>1.546076</v>
      </c>
      <c r="L432" s="1">
        <v>-0.57887999999999995</v>
      </c>
      <c r="M432" s="1">
        <v>-2.073624E-2</v>
      </c>
    </row>
    <row r="433" spans="1:13" x14ac:dyDescent="0.15">
      <c r="A433" s="1">
        <v>4.3099999999999996</v>
      </c>
      <c r="B433" s="1">
        <v>0</v>
      </c>
      <c r="C433" s="1">
        <v>0.1165774</v>
      </c>
      <c r="D433" s="1">
        <v>-4.4460020000000003E-2</v>
      </c>
      <c r="E433" s="1">
        <v>-1.5377329999999999E-3</v>
      </c>
      <c r="F433" s="2">
        <v>0</v>
      </c>
      <c r="G433" s="2">
        <v>0.35086859999999997</v>
      </c>
      <c r="H433" s="2">
        <v>-0.12692010000000001</v>
      </c>
      <c r="I433" s="2">
        <v>-4.8476120000000003E-3</v>
      </c>
      <c r="J433" s="1">
        <v>0</v>
      </c>
      <c r="K433" s="1">
        <v>1.7506969999999999</v>
      </c>
      <c r="L433" s="1">
        <v>-0.56238860000000002</v>
      </c>
      <c r="M433" s="1">
        <v>-2.6444289999999999E-2</v>
      </c>
    </row>
    <row r="434" spans="1:13" x14ac:dyDescent="0.15">
      <c r="A434" s="1">
        <v>4.32</v>
      </c>
      <c r="B434" s="1">
        <v>0</v>
      </c>
      <c r="C434" s="1">
        <v>0.13232430000000001</v>
      </c>
      <c r="D434" s="1">
        <v>-4.321494E-2</v>
      </c>
      <c r="E434" s="1">
        <v>-1.9762389999999999E-3</v>
      </c>
      <c r="F434" s="2">
        <v>0</v>
      </c>
      <c r="G434" s="2">
        <v>0.39556019999999997</v>
      </c>
      <c r="H434" s="2">
        <v>-0.1231863</v>
      </c>
      <c r="I434" s="2">
        <v>-6.098516E-3</v>
      </c>
      <c r="J434" s="1">
        <v>0</v>
      </c>
      <c r="K434" s="1">
        <v>1.945897</v>
      </c>
      <c r="L434" s="1">
        <v>-0.54389750000000003</v>
      </c>
      <c r="M434" s="1">
        <v>-3.1977350000000002E-2</v>
      </c>
    </row>
    <row r="435" spans="1:13" x14ac:dyDescent="0.15">
      <c r="A435" s="1">
        <v>4.33</v>
      </c>
      <c r="B435" s="1">
        <v>0</v>
      </c>
      <c r="C435" s="1">
        <v>0.1473556</v>
      </c>
      <c r="D435" s="1">
        <v>-4.1815919999999999E-2</v>
      </c>
      <c r="E435" s="1">
        <v>-2.4015180000000001E-3</v>
      </c>
      <c r="F435" s="2">
        <v>0</v>
      </c>
      <c r="G435" s="2">
        <v>0.43814239999999999</v>
      </c>
      <c r="H435" s="2">
        <v>-0.11901589999999999</v>
      </c>
      <c r="I435" s="2">
        <v>-7.3098820000000002E-3</v>
      </c>
      <c r="J435" s="1">
        <v>0</v>
      </c>
      <c r="K435" s="1">
        <v>2.1310280000000001</v>
      </c>
      <c r="L435" s="1">
        <v>-0.52350419999999998</v>
      </c>
      <c r="M435" s="1">
        <v>-3.7315899999999999E-2</v>
      </c>
    </row>
    <row r="436" spans="1:13" x14ac:dyDescent="0.15">
      <c r="A436" s="1">
        <v>4.34</v>
      </c>
      <c r="B436" s="1">
        <v>0</v>
      </c>
      <c r="C436" s="1">
        <v>0.1616213</v>
      </c>
      <c r="D436" s="1">
        <v>-4.0270380000000001E-2</v>
      </c>
      <c r="E436" s="1">
        <v>-2.8120689999999999E-3</v>
      </c>
      <c r="F436" s="2">
        <v>0</v>
      </c>
      <c r="G436" s="2">
        <v>0.47847460000000003</v>
      </c>
      <c r="H436" s="2">
        <v>-0.1144309</v>
      </c>
      <c r="I436" s="2">
        <v>-8.4774529999999994E-3</v>
      </c>
      <c r="J436" s="1">
        <v>0</v>
      </c>
      <c r="K436" s="1">
        <v>2.3054890000000001</v>
      </c>
      <c r="L436" s="1">
        <v>-0.50131250000000005</v>
      </c>
      <c r="M436" s="1">
        <v>-4.2441439999999997E-2</v>
      </c>
    </row>
    <row r="437" spans="1:13" x14ac:dyDescent="0.15">
      <c r="A437" s="1">
        <v>4.3499999999999996</v>
      </c>
      <c r="B437" s="1">
        <v>0</v>
      </c>
      <c r="C437" s="1">
        <v>0.17507500000000001</v>
      </c>
      <c r="D437" s="1">
        <v>-3.8586200000000001E-2</v>
      </c>
      <c r="E437" s="1">
        <v>-3.206464E-3</v>
      </c>
      <c r="F437" s="2">
        <v>0</v>
      </c>
      <c r="G437" s="2">
        <v>0.51642650000000001</v>
      </c>
      <c r="H437" s="2">
        <v>-0.10945439999999999</v>
      </c>
      <c r="I437" s="2">
        <v>-9.5971960000000005E-3</v>
      </c>
      <c r="J437" s="1">
        <v>0</v>
      </c>
      <c r="K437" s="1">
        <v>2.4687299999999999</v>
      </c>
      <c r="L437" s="1">
        <v>-0.47743190000000002</v>
      </c>
      <c r="M437" s="1">
        <v>-4.733652E-2</v>
      </c>
    </row>
    <row r="438" spans="1:13" x14ac:dyDescent="0.15">
      <c r="A438" s="1">
        <v>4.3600000000000003</v>
      </c>
      <c r="B438" s="1">
        <v>0</v>
      </c>
      <c r="C438" s="1">
        <v>0.18767400000000001</v>
      </c>
      <c r="D438" s="1">
        <v>-3.6771730000000002E-2</v>
      </c>
      <c r="E438" s="1">
        <v>-3.583358E-3</v>
      </c>
      <c r="F438" s="2">
        <v>0</v>
      </c>
      <c r="G438" s="2">
        <v>0.55187920000000001</v>
      </c>
      <c r="H438" s="2">
        <v>-0.1041107</v>
      </c>
      <c r="I438" s="2">
        <v>-1.0665320000000001E-2</v>
      </c>
      <c r="J438" s="1">
        <v>0</v>
      </c>
      <c r="K438" s="1">
        <v>2.62025</v>
      </c>
      <c r="L438" s="1">
        <v>-0.45197700000000002</v>
      </c>
      <c r="M438" s="1">
        <v>-5.1984830000000003E-2</v>
      </c>
    </row>
    <row r="439" spans="1:13" x14ac:dyDescent="0.15">
      <c r="A439" s="1">
        <v>4.37</v>
      </c>
      <c r="B439" s="1">
        <v>0</v>
      </c>
      <c r="C439" s="1">
        <v>0.19937969999999999</v>
      </c>
      <c r="D439" s="1">
        <v>-3.4835699999999997E-2</v>
      </c>
      <c r="E439" s="1">
        <v>-3.9414929999999999E-3</v>
      </c>
      <c r="F439" s="2">
        <v>0</v>
      </c>
      <c r="G439" s="2">
        <v>0.58472480000000004</v>
      </c>
      <c r="H439" s="2">
        <v>-9.8425490000000004E-2</v>
      </c>
      <c r="I439" s="2">
        <v>-1.1678269999999999E-2</v>
      </c>
      <c r="J439" s="1">
        <v>0</v>
      </c>
      <c r="K439" s="1">
        <v>2.7596020000000001</v>
      </c>
      <c r="L439" s="1">
        <v>-0.42506739999999998</v>
      </c>
      <c r="M439" s="1">
        <v>-5.6371209999999998E-2</v>
      </c>
    </row>
    <row r="440" spans="1:13" x14ac:dyDescent="0.15">
      <c r="A440" s="1">
        <v>4.38</v>
      </c>
      <c r="B440" s="1">
        <v>0</v>
      </c>
      <c r="C440" s="1">
        <v>0.21015729999999999</v>
      </c>
      <c r="D440" s="1">
        <v>-3.2787230000000001E-2</v>
      </c>
      <c r="E440" s="1">
        <v>-4.2796969999999998E-3</v>
      </c>
      <c r="F440" s="2">
        <v>0</v>
      </c>
      <c r="G440" s="2">
        <v>0.61486700000000005</v>
      </c>
      <c r="H440" s="2">
        <v>-9.242525E-2</v>
      </c>
      <c r="I440" s="2">
        <v>-1.263278E-2</v>
      </c>
      <c r="J440" s="1">
        <v>0</v>
      </c>
      <c r="K440" s="1">
        <v>2.8863910000000002</v>
      </c>
      <c r="L440" s="1">
        <v>-0.39682689999999998</v>
      </c>
      <c r="M440" s="1">
        <v>-6.0481739999999999E-2</v>
      </c>
    </row>
    <row r="441" spans="1:13" x14ac:dyDescent="0.15">
      <c r="A441" s="1">
        <v>4.3899999999999997</v>
      </c>
      <c r="B441" s="1">
        <v>0</v>
      </c>
      <c r="C441" s="1">
        <v>0.21997610000000001</v>
      </c>
      <c r="D441" s="1">
        <v>-3.063575E-2</v>
      </c>
      <c r="E441" s="1">
        <v>-4.5968939999999998E-3</v>
      </c>
      <c r="F441" s="2">
        <v>0</v>
      </c>
      <c r="G441" s="2">
        <v>0.64222140000000005</v>
      </c>
      <c r="H441" s="2">
        <v>-8.6137450000000004E-2</v>
      </c>
      <c r="I441" s="2">
        <v>-1.3525819999999999E-2</v>
      </c>
      <c r="J441" s="1">
        <v>0</v>
      </c>
      <c r="K441" s="1">
        <v>3.0002759999999999</v>
      </c>
      <c r="L441" s="1">
        <v>-0.3673826</v>
      </c>
      <c r="M441" s="1">
        <v>-6.4303739999999998E-2</v>
      </c>
    </row>
    <row r="442" spans="1:13" x14ac:dyDescent="0.15">
      <c r="A442" s="1">
        <v>4.4000000000000004</v>
      </c>
      <c r="B442" s="1">
        <v>0</v>
      </c>
      <c r="C442" s="1">
        <v>0.2288096</v>
      </c>
      <c r="D442" s="1">
        <v>-2.8390990000000001E-2</v>
      </c>
      <c r="E442" s="1">
        <v>-4.8921010000000003E-3</v>
      </c>
      <c r="F442" s="2">
        <v>0</v>
      </c>
      <c r="G442" s="2">
        <v>0.66671550000000002</v>
      </c>
      <c r="H442" s="2">
        <v>-7.9590350000000004E-2</v>
      </c>
      <c r="I442" s="2">
        <v>-1.435466E-2</v>
      </c>
      <c r="J442" s="1">
        <v>0</v>
      </c>
      <c r="K442" s="1">
        <v>3.1009730000000002</v>
      </c>
      <c r="L442" s="1">
        <v>-0.33686529999999998</v>
      </c>
      <c r="M442" s="1">
        <v>-6.7825819999999995E-2</v>
      </c>
    </row>
    <row r="443" spans="1:13" x14ac:dyDescent="0.15">
      <c r="A443" s="1">
        <v>4.41</v>
      </c>
      <c r="B443" s="1">
        <v>0</v>
      </c>
      <c r="C443" s="1">
        <v>0.2366354</v>
      </c>
      <c r="D443" s="1">
        <v>-2.606292E-2</v>
      </c>
      <c r="E443" s="1">
        <v>-5.1644359999999997E-3</v>
      </c>
      <c r="F443" s="2">
        <v>0</v>
      </c>
      <c r="G443" s="2">
        <v>0.68828900000000004</v>
      </c>
      <c r="H443" s="2">
        <v>-7.2812879999999996E-2</v>
      </c>
      <c r="I443" s="2">
        <v>-1.5116859999999999E-2</v>
      </c>
      <c r="J443" s="1">
        <v>0</v>
      </c>
      <c r="K443" s="1">
        <v>3.1882510000000002</v>
      </c>
      <c r="L443" s="1">
        <v>-0.30540790000000001</v>
      </c>
      <c r="M443" s="1">
        <v>-7.1037909999999996E-2</v>
      </c>
    </row>
    <row r="444" spans="1:13" x14ac:dyDescent="0.15">
      <c r="A444" s="1">
        <v>4.42</v>
      </c>
      <c r="B444" s="1">
        <v>0</v>
      </c>
      <c r="C444" s="1">
        <v>0.2434354</v>
      </c>
      <c r="D444" s="1">
        <v>-2.3661700000000001E-2</v>
      </c>
      <c r="E444" s="1">
        <v>-5.4131159999999999E-3</v>
      </c>
      <c r="F444" s="2">
        <v>0</v>
      </c>
      <c r="G444" s="2">
        <v>0.70689360000000001</v>
      </c>
      <c r="H444" s="2">
        <v>-6.5834470000000006E-2</v>
      </c>
      <c r="I444" s="2">
        <v>-1.5810250000000001E-2</v>
      </c>
      <c r="J444" s="1">
        <v>0</v>
      </c>
      <c r="K444" s="1">
        <v>3.2619349999999998</v>
      </c>
      <c r="L444" s="1">
        <v>-0.27314559999999999</v>
      </c>
      <c r="M444" s="1">
        <v>-7.3931289999999997E-2</v>
      </c>
    </row>
    <row r="445" spans="1:13" x14ac:dyDescent="0.15">
      <c r="A445" s="1">
        <v>4.43</v>
      </c>
      <c r="B445" s="1">
        <v>0</v>
      </c>
      <c r="C445" s="1">
        <v>0.2491958</v>
      </c>
      <c r="D445" s="1">
        <v>-2.1197669999999998E-2</v>
      </c>
      <c r="E445" s="1">
        <v>-5.6374609999999999E-3</v>
      </c>
      <c r="F445" s="2">
        <v>0</v>
      </c>
      <c r="G445" s="2">
        <v>0.72249370000000002</v>
      </c>
      <c r="H445" s="2">
        <v>-5.8685019999999997E-2</v>
      </c>
      <c r="I445" s="2">
        <v>-1.643298E-2</v>
      </c>
      <c r="J445" s="1">
        <v>0</v>
      </c>
      <c r="K445" s="1">
        <v>3.3219059999999998</v>
      </c>
      <c r="L445" s="1">
        <v>-0.24021490000000001</v>
      </c>
      <c r="M445" s="1">
        <v>-7.6498590000000005E-2</v>
      </c>
    </row>
    <row r="446" spans="1:13" x14ac:dyDescent="0.15">
      <c r="A446" s="1">
        <v>4.4400000000000004</v>
      </c>
      <c r="B446" s="1">
        <v>0</v>
      </c>
      <c r="C446" s="1">
        <v>0.25390699999999999</v>
      </c>
      <c r="D446" s="1">
        <v>-1.8681280000000001E-2</v>
      </c>
      <c r="E446" s="1">
        <v>-5.8368949999999999E-3</v>
      </c>
      <c r="F446" s="2">
        <v>0</v>
      </c>
      <c r="G446" s="2">
        <v>0.73506539999999998</v>
      </c>
      <c r="H446" s="2">
        <v>-5.139469E-2</v>
      </c>
      <c r="I446" s="2">
        <v>-1.6983479999999999E-2</v>
      </c>
      <c r="J446" s="1">
        <v>0</v>
      </c>
      <c r="K446" s="1">
        <v>3.3681009999999998</v>
      </c>
      <c r="L446" s="1">
        <v>-0.2067534</v>
      </c>
      <c r="M446" s="1">
        <v>-7.8733819999999996E-2</v>
      </c>
    </row>
    <row r="447" spans="1:13" x14ac:dyDescent="0.15">
      <c r="A447" s="1">
        <v>4.45</v>
      </c>
      <c r="B447" s="1">
        <v>0</v>
      </c>
      <c r="C447" s="1">
        <v>0.2575635</v>
      </c>
      <c r="D447" s="1">
        <v>-1.612305E-2</v>
      </c>
      <c r="E447" s="1">
        <v>-6.010947E-3</v>
      </c>
      <c r="F447" s="2">
        <v>0</v>
      </c>
      <c r="G447" s="2">
        <v>0.74459730000000002</v>
      </c>
      <c r="H447" s="2">
        <v>-4.3993850000000001E-2</v>
      </c>
      <c r="I447" s="2">
        <v>-1.74605E-2</v>
      </c>
      <c r="J447" s="1">
        <v>0</v>
      </c>
      <c r="K447" s="1">
        <v>3.400509</v>
      </c>
      <c r="L447" s="1">
        <v>-0.17289889999999999</v>
      </c>
      <c r="M447" s="1">
        <v>-8.0632350000000005E-2</v>
      </c>
    </row>
    <row r="448" spans="1:13" x14ac:dyDescent="0.15">
      <c r="A448" s="1">
        <v>4.46</v>
      </c>
      <c r="B448" s="1">
        <v>0</v>
      </c>
      <c r="C448" s="1">
        <v>0.26016420000000001</v>
      </c>
      <c r="D448" s="1">
        <v>-1.353353E-2</v>
      </c>
      <c r="E448" s="1">
        <v>-6.1592519999999996E-3</v>
      </c>
      <c r="F448" s="2">
        <v>0</v>
      </c>
      <c r="G448" s="2">
        <v>0.75108989999999998</v>
      </c>
      <c r="H448" s="2">
        <v>-3.6512879999999998E-2</v>
      </c>
      <c r="I448" s="2">
        <v>-1.7863090000000002E-2</v>
      </c>
      <c r="J448" s="1">
        <v>0</v>
      </c>
      <c r="K448" s="1">
        <v>3.4191760000000002</v>
      </c>
      <c r="L448" s="1">
        <v>-0.138789</v>
      </c>
      <c r="M448" s="1">
        <v>-8.2190949999999999E-2</v>
      </c>
    </row>
    <row r="449" spans="1:13" x14ac:dyDescent="0.15">
      <c r="A449" s="1">
        <v>4.47</v>
      </c>
      <c r="B449" s="1">
        <v>0</v>
      </c>
      <c r="C449" s="1">
        <v>0.26171220000000001</v>
      </c>
      <c r="D449" s="1">
        <v>-1.0923270000000001E-2</v>
      </c>
      <c r="E449" s="1">
        <v>-6.2815479999999996E-3</v>
      </c>
      <c r="F449" s="2">
        <v>0</v>
      </c>
      <c r="G449" s="2">
        <v>0.75455589999999995</v>
      </c>
      <c r="H449" s="2">
        <v>-2.898214E-2</v>
      </c>
      <c r="I449" s="2">
        <v>-1.819059E-2</v>
      </c>
      <c r="J449" s="1">
        <v>0</v>
      </c>
      <c r="K449" s="1">
        <v>3.4241999999999999</v>
      </c>
      <c r="L449" s="1">
        <v>-0.1045608</v>
      </c>
      <c r="M449" s="1">
        <v>-8.3407739999999994E-2</v>
      </c>
    </row>
    <row r="450" spans="1:13" x14ac:dyDescent="0.15">
      <c r="A450" s="1">
        <v>4.4800000000000004</v>
      </c>
      <c r="B450" s="1">
        <v>0</v>
      </c>
      <c r="C450" s="1">
        <v>0.26221440000000001</v>
      </c>
      <c r="D450" s="1">
        <v>-8.3027740000000006E-3</v>
      </c>
      <c r="E450" s="1">
        <v>-6.3776830000000003E-3</v>
      </c>
      <c r="F450" s="2">
        <v>0</v>
      </c>
      <c r="G450" s="2">
        <v>0.75501929999999995</v>
      </c>
      <c r="H450" s="2">
        <v>-2.1431769999999999E-2</v>
      </c>
      <c r="I450" s="2">
        <v>-1.8442670000000001E-2</v>
      </c>
      <c r="J450" s="1">
        <v>0</v>
      </c>
      <c r="K450" s="1">
        <v>3.4157329999999999</v>
      </c>
      <c r="L450" s="1">
        <v>-7.0349990000000001E-2</v>
      </c>
      <c r="M450" s="1">
        <v>-8.4282220000000005E-2</v>
      </c>
    </row>
    <row r="451" spans="1:13" x14ac:dyDescent="0.15">
      <c r="A451" s="1">
        <v>4.49</v>
      </c>
      <c r="B451" s="1">
        <v>0</v>
      </c>
      <c r="C451" s="1">
        <v>0.26168200000000003</v>
      </c>
      <c r="D451" s="1">
        <v>-5.6824359999999999E-3</v>
      </c>
      <c r="E451" s="1">
        <v>-6.4476050000000003E-3</v>
      </c>
      <c r="F451" s="2">
        <v>0</v>
      </c>
      <c r="G451" s="2">
        <v>0.75251579999999996</v>
      </c>
      <c r="H451" s="2">
        <v>-1.389164E-2</v>
      </c>
      <c r="I451" s="2">
        <v>-1.8619259999999999E-2</v>
      </c>
      <c r="J451" s="1">
        <v>0</v>
      </c>
      <c r="K451" s="1">
        <v>3.3939750000000002</v>
      </c>
      <c r="L451" s="1">
        <v>-3.6290469999999998E-2</v>
      </c>
      <c r="M451" s="1">
        <v>-8.481524E-2</v>
      </c>
    </row>
    <row r="452" spans="1:13" x14ac:dyDescent="0.15">
      <c r="A452" s="1">
        <v>4.5</v>
      </c>
      <c r="B452" s="1">
        <v>0</v>
      </c>
      <c r="C452" s="1">
        <v>0.26012990000000002</v>
      </c>
      <c r="D452" s="1">
        <v>-3.072534E-3</v>
      </c>
      <c r="E452" s="1">
        <v>-6.4913660000000001E-3</v>
      </c>
      <c r="F452" s="2">
        <v>0</v>
      </c>
      <c r="G452" s="2">
        <v>0.74709230000000004</v>
      </c>
      <c r="H452" s="2">
        <v>-6.3911910000000001E-3</v>
      </c>
      <c r="I452" s="2">
        <v>-1.8720629999999999E-2</v>
      </c>
      <c r="J452" s="1">
        <v>0</v>
      </c>
      <c r="K452" s="1">
        <v>3.3591790000000001</v>
      </c>
      <c r="L452" s="1">
        <v>-2.5139519999999999E-3</v>
      </c>
      <c r="M452" s="1">
        <v>-8.5008970000000003E-2</v>
      </c>
    </row>
    <row r="453" spans="1:13" x14ac:dyDescent="0.15">
      <c r="A453" s="1">
        <v>4.51</v>
      </c>
      <c r="B453" s="1">
        <v>0</v>
      </c>
      <c r="C453" s="1">
        <v>0.2575771</v>
      </c>
      <c r="D453" s="1">
        <v>-4.8317359999999998E-4</v>
      </c>
      <c r="E453" s="1">
        <v>-6.5091239999999998E-3</v>
      </c>
      <c r="F453" s="2">
        <v>0</v>
      </c>
      <c r="G453" s="2">
        <v>0.73880659999999998</v>
      </c>
      <c r="H453" s="2">
        <v>1.0406619999999999E-3</v>
      </c>
      <c r="I453" s="2">
        <v>-1.8747320000000001E-2</v>
      </c>
      <c r="J453" s="1">
        <v>0</v>
      </c>
      <c r="K453" s="1">
        <v>3.3116430000000001</v>
      </c>
      <c r="L453" s="1">
        <v>3.0850639999999999E-2</v>
      </c>
      <c r="M453" s="1">
        <v>-8.486689E-2</v>
      </c>
    </row>
    <row r="454" spans="1:13" x14ac:dyDescent="0.15">
      <c r="A454" s="1">
        <v>4.5199999999999996</v>
      </c>
      <c r="B454" s="1">
        <v>0</v>
      </c>
      <c r="C454" s="1">
        <v>0.25404589999999999</v>
      </c>
      <c r="D454" s="1">
        <v>2.0757459999999998E-3</v>
      </c>
      <c r="E454" s="1">
        <v>-6.5011310000000003E-3</v>
      </c>
      <c r="F454" s="2">
        <v>0</v>
      </c>
      <c r="G454" s="2">
        <v>0.72772689999999995</v>
      </c>
      <c r="H454" s="2">
        <v>8.3756270000000001E-3</v>
      </c>
      <c r="I454" s="2">
        <v>-1.8700140000000001E-2</v>
      </c>
      <c r="J454" s="1">
        <v>0</v>
      </c>
      <c r="K454" s="1">
        <v>3.2517119999999999</v>
      </c>
      <c r="L454" s="1">
        <v>6.3677579999999998E-2</v>
      </c>
      <c r="M454" s="1">
        <v>-8.4393750000000003E-2</v>
      </c>
    </row>
    <row r="455" spans="1:13" x14ac:dyDescent="0.15">
      <c r="A455" s="1">
        <v>4.53</v>
      </c>
      <c r="B455" s="1">
        <v>0</v>
      </c>
      <c r="C455" s="1">
        <v>0.24956249999999999</v>
      </c>
      <c r="D455" s="1">
        <v>4.5945700000000001E-3</v>
      </c>
      <c r="E455" s="1">
        <v>-6.4677420000000003E-3</v>
      </c>
      <c r="F455" s="2">
        <v>0</v>
      </c>
      <c r="G455" s="2">
        <v>0.71393150000000005</v>
      </c>
      <c r="H455" s="2">
        <v>1.558615E-2</v>
      </c>
      <c r="I455" s="2">
        <v>-1.8580220000000001E-2</v>
      </c>
      <c r="J455" s="1">
        <v>0</v>
      </c>
      <c r="K455" s="1">
        <v>3.1797770000000001</v>
      </c>
      <c r="L455" s="1">
        <v>9.5844860000000004E-2</v>
      </c>
      <c r="M455" s="1">
        <v>-8.3595539999999996E-2</v>
      </c>
    </row>
    <row r="456" spans="1:13" x14ac:dyDescent="0.15">
      <c r="A456" s="1">
        <v>4.54</v>
      </c>
      <c r="B456" s="1">
        <v>0</v>
      </c>
      <c r="C456" s="1">
        <v>0.2441564</v>
      </c>
      <c r="D456" s="1">
        <v>7.0639209999999999E-3</v>
      </c>
      <c r="E456" s="1">
        <v>-6.409405E-3</v>
      </c>
      <c r="F456" s="2">
        <v>0</v>
      </c>
      <c r="G456" s="2">
        <v>0.69750840000000003</v>
      </c>
      <c r="H456" s="2">
        <v>2.2645499999999999E-2</v>
      </c>
      <c r="I456" s="2">
        <v>-1.838892E-2</v>
      </c>
      <c r="J456" s="1">
        <v>0</v>
      </c>
      <c r="K456" s="1">
        <v>3.0962700000000001</v>
      </c>
      <c r="L456" s="1">
        <v>0.1272346</v>
      </c>
      <c r="M456" s="1">
        <v>-8.2479449999999996E-2</v>
      </c>
    </row>
    <row r="457" spans="1:13" x14ac:dyDescent="0.15">
      <c r="A457" s="1">
        <v>4.55</v>
      </c>
      <c r="B457" s="1">
        <v>0</v>
      </c>
      <c r="C457" s="1">
        <v>0.23786019999999999</v>
      </c>
      <c r="D457" s="1">
        <v>9.4747310000000001E-3</v>
      </c>
      <c r="E457" s="1">
        <v>-6.3266590000000001E-3</v>
      </c>
      <c r="F457" s="2">
        <v>0</v>
      </c>
      <c r="G457" s="2">
        <v>0.67855489999999996</v>
      </c>
      <c r="H457" s="2">
        <v>2.9527879999999999E-2</v>
      </c>
      <c r="I457" s="2">
        <v>-1.8127899999999999E-2</v>
      </c>
      <c r="J457" s="1">
        <v>0</v>
      </c>
      <c r="K457" s="1">
        <v>3.0016630000000002</v>
      </c>
      <c r="L457" s="1">
        <v>0.15773329999999999</v>
      </c>
      <c r="M457" s="1">
        <v>-8.1053819999999999E-2</v>
      </c>
    </row>
    <row r="458" spans="1:13" x14ac:dyDescent="0.15">
      <c r="A458" s="1">
        <v>4.5599999999999996</v>
      </c>
      <c r="B458" s="1">
        <v>0</v>
      </c>
      <c r="C458" s="1">
        <v>0.23070979999999999</v>
      </c>
      <c r="D458" s="1">
        <v>1.181828E-2</v>
      </c>
      <c r="E458" s="1">
        <v>-6.2201349999999999E-3</v>
      </c>
      <c r="F458" s="2">
        <v>0</v>
      </c>
      <c r="G458" s="2">
        <v>0.65717689999999995</v>
      </c>
      <c r="H458" s="2">
        <v>3.6208509999999999E-2</v>
      </c>
      <c r="I458" s="2">
        <v>-1.7799039999999999E-2</v>
      </c>
      <c r="J458" s="1">
        <v>0</v>
      </c>
      <c r="K458" s="1">
        <v>2.8964650000000001</v>
      </c>
      <c r="L458" s="1">
        <v>0.1872325</v>
      </c>
      <c r="M458" s="1">
        <v>-7.9328120000000002E-2</v>
      </c>
    </row>
    <row r="459" spans="1:13" x14ac:dyDescent="0.15">
      <c r="A459" s="1">
        <v>4.57</v>
      </c>
      <c r="B459" s="1">
        <v>0</v>
      </c>
      <c r="C459" s="1">
        <v>0.22274389999999999</v>
      </c>
      <c r="D459" s="1">
        <v>1.408621E-2</v>
      </c>
      <c r="E459" s="1">
        <v>-6.0905459999999996E-3</v>
      </c>
      <c r="F459" s="2">
        <v>0</v>
      </c>
      <c r="G459" s="2">
        <v>0.63348850000000001</v>
      </c>
      <c r="H459" s="2">
        <v>4.2663710000000001E-2</v>
      </c>
      <c r="I459" s="2">
        <v>-1.740448E-2</v>
      </c>
      <c r="J459" s="1">
        <v>0</v>
      </c>
      <c r="K459" s="1">
        <v>2.7812209999999999</v>
      </c>
      <c r="L459" s="1">
        <v>0.21562909999999999</v>
      </c>
      <c r="M459" s="1">
        <v>-7.7312850000000002E-2</v>
      </c>
    </row>
    <row r="460" spans="1:13" x14ac:dyDescent="0.15">
      <c r="A460" s="1">
        <v>4.58</v>
      </c>
      <c r="B460" s="1">
        <v>0</v>
      </c>
      <c r="C460" s="1">
        <v>0.21400379999999999</v>
      </c>
      <c r="D460" s="1">
        <v>1.6270570000000002E-2</v>
      </c>
      <c r="E460" s="1">
        <v>-5.9386889999999996E-3</v>
      </c>
      <c r="F460" s="2">
        <v>0</v>
      </c>
      <c r="G460" s="2">
        <v>0.60761149999999997</v>
      </c>
      <c r="H460" s="2">
        <v>4.8870990000000003E-2</v>
      </c>
      <c r="I460" s="2">
        <v>-1.6946590000000001E-2</v>
      </c>
      <c r="J460" s="1">
        <v>0</v>
      </c>
      <c r="K460" s="1">
        <v>2.6565089999999998</v>
      </c>
      <c r="L460" s="1">
        <v>0.2428254</v>
      </c>
      <c r="M460" s="1">
        <v>-7.5019539999999996E-2</v>
      </c>
    </row>
    <row r="461" spans="1:13" x14ac:dyDescent="0.15">
      <c r="A461" s="1">
        <v>4.59</v>
      </c>
      <c r="B461" s="1">
        <v>0</v>
      </c>
      <c r="C461" s="1">
        <v>0.20453370000000001</v>
      </c>
      <c r="D461" s="1">
        <v>1.8363850000000001E-2</v>
      </c>
      <c r="E461" s="1">
        <v>-5.7654380000000003E-3</v>
      </c>
      <c r="F461" s="2">
        <v>0</v>
      </c>
      <c r="G461" s="2">
        <v>0.57967460000000004</v>
      </c>
      <c r="H461" s="2">
        <v>5.4809080000000003E-2</v>
      </c>
      <c r="I461" s="2">
        <v>-1.6427959999999998E-2</v>
      </c>
      <c r="J461" s="1">
        <v>0</v>
      </c>
      <c r="K461" s="1">
        <v>2.5229360000000001</v>
      </c>
      <c r="L461" s="1">
        <v>0.26872970000000002</v>
      </c>
      <c r="M461" s="1">
        <v>-7.2460650000000001E-2</v>
      </c>
    </row>
    <row r="462" spans="1:13" x14ac:dyDescent="0.15">
      <c r="A462" s="1">
        <v>4.5999999999999996</v>
      </c>
      <c r="B462" s="1">
        <v>0</v>
      </c>
      <c r="C462" s="1">
        <v>0.19437960000000001</v>
      </c>
      <c r="D462" s="1">
        <v>2.0358970000000001E-2</v>
      </c>
      <c r="E462" s="1">
        <v>-5.571739E-3</v>
      </c>
      <c r="F462" s="2">
        <v>0</v>
      </c>
      <c r="G462" s="2">
        <v>0.54981329999999995</v>
      </c>
      <c r="H462" s="2">
        <v>6.0458060000000001E-2</v>
      </c>
      <c r="I462" s="2">
        <v>-1.585137E-2</v>
      </c>
      <c r="J462" s="1">
        <v>0</v>
      </c>
      <c r="K462" s="1">
        <v>2.3811360000000001</v>
      </c>
      <c r="L462" s="1">
        <v>0.29325669999999998</v>
      </c>
      <c r="M462" s="1">
        <v>-6.9649530000000001E-2</v>
      </c>
    </row>
    <row r="463" spans="1:13" x14ac:dyDescent="0.15">
      <c r="A463" s="1">
        <v>4.6100000000000003</v>
      </c>
      <c r="B463" s="1">
        <v>0</v>
      </c>
      <c r="C463" s="1">
        <v>0.18359</v>
      </c>
      <c r="D463" s="1">
        <v>2.224932E-2</v>
      </c>
      <c r="E463" s="1">
        <v>-5.3586079999999999E-3</v>
      </c>
      <c r="F463" s="2">
        <v>0</v>
      </c>
      <c r="G463" s="2">
        <v>0.51816850000000003</v>
      </c>
      <c r="H463" s="2">
        <v>6.5799399999999994E-2</v>
      </c>
      <c r="I463" s="2">
        <v>-1.521982E-2</v>
      </c>
      <c r="J463" s="1">
        <v>0</v>
      </c>
      <c r="K463" s="1">
        <v>2.2317689999999999</v>
      </c>
      <c r="L463" s="1">
        <v>0.31632719999999998</v>
      </c>
      <c r="M463" s="1">
        <v>-6.6600370000000006E-2</v>
      </c>
    </row>
    <row r="464" spans="1:13" x14ac:dyDescent="0.15">
      <c r="A464" s="1">
        <v>4.62</v>
      </c>
      <c r="B464" s="1">
        <v>0</v>
      </c>
      <c r="C464" s="1">
        <v>0.17221520000000001</v>
      </c>
      <c r="D464" s="1">
        <v>2.4028819999999999E-2</v>
      </c>
      <c r="E464" s="1">
        <v>-5.1271219999999996E-3</v>
      </c>
      <c r="F464" s="2">
        <v>0</v>
      </c>
      <c r="G464" s="2">
        <v>0.4848867</v>
      </c>
      <c r="H464" s="2">
        <v>7.0815980000000001E-2</v>
      </c>
      <c r="I464" s="2">
        <v>-1.4536469999999999E-2</v>
      </c>
      <c r="J464" s="1">
        <v>0</v>
      </c>
      <c r="K464" s="1">
        <v>2.0755140000000001</v>
      </c>
      <c r="L464" s="1">
        <v>0.33786909999999998</v>
      </c>
      <c r="M464" s="1">
        <v>-6.3328090000000004E-2</v>
      </c>
    </row>
    <row r="465" spans="1:13" x14ac:dyDescent="0.15">
      <c r="A465" s="1">
        <v>4.63</v>
      </c>
      <c r="B465" s="1">
        <v>0</v>
      </c>
      <c r="C465" s="1">
        <v>0.16030700000000001</v>
      </c>
      <c r="D465" s="1">
        <v>2.5691849999999999E-2</v>
      </c>
      <c r="E465" s="1">
        <v>-4.8784199999999996E-3</v>
      </c>
      <c r="F465" s="2">
        <v>0</v>
      </c>
      <c r="G465" s="2">
        <v>0.45011889999999999</v>
      </c>
      <c r="H465" s="2">
        <v>7.5492180000000006E-2</v>
      </c>
      <c r="I465" s="2">
        <v>-1.380464E-2</v>
      </c>
      <c r="J465" s="1">
        <v>0</v>
      </c>
      <c r="K465" s="1">
        <v>1.91307</v>
      </c>
      <c r="L465" s="1">
        <v>0.35781689999999999</v>
      </c>
      <c r="M465" s="1">
        <v>-5.98483E-2</v>
      </c>
    </row>
    <row r="466" spans="1:13" x14ac:dyDescent="0.15">
      <c r="A466" s="1">
        <v>4.6399999999999997</v>
      </c>
      <c r="B466" s="1">
        <v>0</v>
      </c>
      <c r="C466" s="1">
        <v>0.14791879999999999</v>
      </c>
      <c r="D466" s="1">
        <v>2.7233360000000002E-2</v>
      </c>
      <c r="E466" s="1">
        <v>-4.6136909999999996E-3</v>
      </c>
      <c r="F466" s="2">
        <v>0</v>
      </c>
      <c r="G466" s="2">
        <v>0.41402</v>
      </c>
      <c r="H466" s="2">
        <v>7.9813919999999997E-2</v>
      </c>
      <c r="I466" s="2">
        <v>-1.3027810000000001E-2</v>
      </c>
      <c r="J466" s="1">
        <v>0</v>
      </c>
      <c r="K466" s="1">
        <v>1.745153</v>
      </c>
      <c r="L466" s="1">
        <v>0.37611220000000001</v>
      </c>
      <c r="M466" s="1">
        <v>-5.617726E-2</v>
      </c>
    </row>
    <row r="467" spans="1:13" x14ac:dyDescent="0.15">
      <c r="A467" s="1">
        <v>4.6500000000000004</v>
      </c>
      <c r="B467" s="1">
        <v>0</v>
      </c>
      <c r="C467" s="1">
        <v>0.13510510000000001</v>
      </c>
      <c r="D467" s="1">
        <v>2.864881E-2</v>
      </c>
      <c r="E467" s="1">
        <v>-4.3341730000000002E-3</v>
      </c>
      <c r="F467" s="2">
        <v>0</v>
      </c>
      <c r="G467" s="2">
        <v>0.37674819999999998</v>
      </c>
      <c r="H467" s="2">
        <v>8.3768670000000003E-2</v>
      </c>
      <c r="I467" s="2">
        <v>-1.2209579999999999E-2</v>
      </c>
      <c r="J467" s="1">
        <v>0</v>
      </c>
      <c r="K467" s="1">
        <v>1.5724880000000001</v>
      </c>
      <c r="L467" s="1">
        <v>0.3927041</v>
      </c>
      <c r="M467" s="1">
        <v>-5.2331740000000002E-2</v>
      </c>
    </row>
    <row r="468" spans="1:13" x14ac:dyDescent="0.15">
      <c r="A468" s="1">
        <v>4.66</v>
      </c>
      <c r="B468" s="1">
        <v>0</v>
      </c>
      <c r="C468" s="1">
        <v>0.12192169999999999</v>
      </c>
      <c r="D468" s="1">
        <v>2.9934229999999999E-2</v>
      </c>
      <c r="E468" s="1">
        <v>-4.0411479999999996E-3</v>
      </c>
      <c r="F468" s="2">
        <v>0</v>
      </c>
      <c r="G468" s="2">
        <v>0.33846419999999999</v>
      </c>
      <c r="H468" s="2">
        <v>8.7345510000000001E-2</v>
      </c>
      <c r="I468" s="2">
        <v>-1.135369E-2</v>
      </c>
      <c r="J468" s="1">
        <v>0</v>
      </c>
      <c r="K468" s="1">
        <v>1.3958120000000001</v>
      </c>
      <c r="L468" s="1">
        <v>0.40754859999999998</v>
      </c>
      <c r="M468" s="1">
        <v>-4.8328999999999997E-2</v>
      </c>
    </row>
    <row r="469" spans="1:13" x14ac:dyDescent="0.15">
      <c r="A469" s="1">
        <v>4.67</v>
      </c>
      <c r="B469" s="1">
        <v>0</v>
      </c>
      <c r="C469" s="1">
        <v>0.1084247</v>
      </c>
      <c r="D469" s="1">
        <v>3.1086200000000001E-2</v>
      </c>
      <c r="E469" s="1">
        <v>-3.7359329999999999E-3</v>
      </c>
      <c r="F469" s="2">
        <v>0</v>
      </c>
      <c r="G469" s="2">
        <v>0.29933090000000001</v>
      </c>
      <c r="H469" s="2">
        <v>9.0535119999999997E-2</v>
      </c>
      <c r="I469" s="2">
        <v>-1.046396E-2</v>
      </c>
      <c r="J469" s="1">
        <v>0</v>
      </c>
      <c r="K469" s="1">
        <v>1.2158679999999999</v>
      </c>
      <c r="L469" s="1">
        <v>0.42060940000000002</v>
      </c>
      <c r="M469" s="1">
        <v>-4.4186709999999997E-2</v>
      </c>
    </row>
    <row r="470" spans="1:13" x14ac:dyDescent="0.15">
      <c r="A470" s="1">
        <v>4.68</v>
      </c>
      <c r="B470" s="1">
        <v>0</v>
      </c>
      <c r="C470" s="1">
        <v>9.4671000000000005E-2</v>
      </c>
      <c r="D470" s="1">
        <v>3.2101860000000003E-2</v>
      </c>
      <c r="E470" s="1">
        <v>-3.4198779999999999E-3</v>
      </c>
      <c r="F470" s="2">
        <v>0</v>
      </c>
      <c r="G470" s="2">
        <v>0.25951239999999998</v>
      </c>
      <c r="H470" s="2">
        <v>9.3329839999999997E-2</v>
      </c>
      <c r="I470" s="2">
        <v>-9.5443060000000007E-3</v>
      </c>
      <c r="J470" s="1">
        <v>0</v>
      </c>
      <c r="K470" s="1">
        <v>1.0334030000000001</v>
      </c>
      <c r="L470" s="1">
        <v>0.43185760000000001</v>
      </c>
      <c r="M470" s="1">
        <v>-3.9922850000000003E-2</v>
      </c>
    </row>
    <row r="471" spans="1:13" x14ac:dyDescent="0.15">
      <c r="A471" s="1">
        <v>4.6900000000000004</v>
      </c>
      <c r="B471" s="1">
        <v>0</v>
      </c>
      <c r="C471" s="1">
        <v>8.0717789999999998E-2</v>
      </c>
      <c r="D471" s="1">
        <v>3.297895E-2</v>
      </c>
      <c r="E471" s="1">
        <v>-3.0943580000000002E-3</v>
      </c>
      <c r="F471" s="2">
        <v>0</v>
      </c>
      <c r="G471" s="2">
        <v>0.21917329999999999</v>
      </c>
      <c r="H471" s="2">
        <v>9.5723630000000004E-2</v>
      </c>
      <c r="I471" s="2">
        <v>-8.5987029999999992E-3</v>
      </c>
      <c r="J471" s="1">
        <v>0</v>
      </c>
      <c r="K471" s="1">
        <v>0.84916349999999996</v>
      </c>
      <c r="L471" s="1">
        <v>0.44127159999999999</v>
      </c>
      <c r="M471" s="1">
        <v>-3.5555669999999998E-2</v>
      </c>
    </row>
    <row r="472" spans="1:13" x14ac:dyDescent="0.15">
      <c r="A472" s="1">
        <v>4.7</v>
      </c>
      <c r="B472" s="1">
        <v>0</v>
      </c>
      <c r="C472" s="1">
        <v>6.6622260000000003E-2</v>
      </c>
      <c r="D472" s="1">
        <v>3.3715740000000001E-2</v>
      </c>
      <c r="E472" s="1">
        <v>-2.7607669999999999E-3</v>
      </c>
      <c r="F472" s="2">
        <v>0</v>
      </c>
      <c r="G472" s="2">
        <v>0.17847840000000001</v>
      </c>
      <c r="H472" s="2">
        <v>9.771212E-2</v>
      </c>
      <c r="I472" s="2">
        <v>-7.6311850000000004E-3</v>
      </c>
      <c r="J472" s="1">
        <v>0</v>
      </c>
      <c r="K472" s="1">
        <v>0.6638946</v>
      </c>
      <c r="L472" s="1">
        <v>0.4488374</v>
      </c>
      <c r="M472" s="1">
        <v>-3.1103579999999999E-2</v>
      </c>
    </row>
    <row r="473" spans="1:13" x14ac:dyDescent="0.15">
      <c r="A473" s="1">
        <v>4.71</v>
      </c>
      <c r="B473" s="1">
        <v>0</v>
      </c>
      <c r="C473" s="1">
        <v>5.2441469999999997E-2</v>
      </c>
      <c r="D473" s="1">
        <v>3.4311109999999999E-2</v>
      </c>
      <c r="E473" s="1">
        <v>-2.4205149999999998E-3</v>
      </c>
      <c r="F473" s="2">
        <v>0</v>
      </c>
      <c r="G473" s="2">
        <v>0.13759179999999999</v>
      </c>
      <c r="H473" s="2">
        <v>9.9292560000000002E-2</v>
      </c>
      <c r="I473" s="2">
        <v>-6.6458200000000002E-3</v>
      </c>
      <c r="J473" s="1">
        <v>0</v>
      </c>
      <c r="K473" s="1">
        <v>0.47833550000000002</v>
      </c>
      <c r="L473" s="1">
        <v>0.45454850000000002</v>
      </c>
      <c r="M473" s="1">
        <v>-2.6585109999999999E-2</v>
      </c>
    </row>
    <row r="474" spans="1:13" x14ac:dyDescent="0.15">
      <c r="A474" s="1">
        <v>4.72</v>
      </c>
      <c r="B474" s="1">
        <v>0</v>
      </c>
      <c r="C474" s="1">
        <v>3.823211E-2</v>
      </c>
      <c r="D474" s="1">
        <v>3.476448E-2</v>
      </c>
      <c r="E474" s="1">
        <v>-2.0750180000000001E-3</v>
      </c>
      <c r="F474" s="2">
        <v>0</v>
      </c>
      <c r="G474" s="2">
        <v>9.6676070000000003E-2</v>
      </c>
      <c r="H474" s="2">
        <v>0.10046389999999999</v>
      </c>
      <c r="I474" s="2">
        <v>-5.646697E-3</v>
      </c>
      <c r="J474" s="1">
        <v>0</v>
      </c>
      <c r="K474" s="1">
        <v>0.29321770000000003</v>
      </c>
      <c r="L474" s="1">
        <v>0.45840560000000002</v>
      </c>
      <c r="M474" s="1">
        <v>-2.2018800000000002E-2</v>
      </c>
    </row>
    <row r="475" spans="1:13" x14ac:dyDescent="0.15">
      <c r="A475" s="1">
        <v>4.7300000000000004</v>
      </c>
      <c r="B475" s="1">
        <v>0</v>
      </c>
      <c r="C475" s="1">
        <v>2.4050240000000001E-2</v>
      </c>
      <c r="D475" s="1">
        <v>3.5075839999999997E-2</v>
      </c>
      <c r="E475" s="1">
        <v>-1.7256979999999999E-3</v>
      </c>
      <c r="F475" s="2">
        <v>0</v>
      </c>
      <c r="G475" s="2">
        <v>5.5892169999999998E-2</v>
      </c>
      <c r="H475" s="2">
        <v>0.1012265</v>
      </c>
      <c r="I475" s="2">
        <v>-4.6379059999999998E-3</v>
      </c>
      <c r="J475" s="1">
        <v>0</v>
      </c>
      <c r="K475" s="1">
        <v>0.1092617</v>
      </c>
      <c r="L475" s="1">
        <v>0.46041670000000001</v>
      </c>
      <c r="M475" s="1">
        <v>-1.7423149999999998E-2</v>
      </c>
    </row>
    <row r="476" spans="1:13" x14ac:dyDescent="0.15">
      <c r="A476" s="1">
        <v>4.74</v>
      </c>
      <c r="B476" s="1">
        <v>0</v>
      </c>
      <c r="C476" s="1">
        <v>9.9511500000000006E-3</v>
      </c>
      <c r="D476" s="1">
        <v>3.5245760000000001E-2</v>
      </c>
      <c r="E476" s="1">
        <v>-1.3739729999999999E-3</v>
      </c>
      <c r="F476" s="2">
        <v>0</v>
      </c>
      <c r="G476" s="2">
        <v>1.539837E-2</v>
      </c>
      <c r="H476" s="2">
        <v>0.1015827</v>
      </c>
      <c r="I476" s="2">
        <v>-3.6235220000000001E-3</v>
      </c>
      <c r="J476" s="1">
        <v>0</v>
      </c>
      <c r="K476" s="1">
        <v>-7.2825669999999995E-2</v>
      </c>
      <c r="L476" s="1">
        <v>0.46059709999999998</v>
      </c>
      <c r="M476" s="1">
        <v>-1.2816559999999999E-2</v>
      </c>
    </row>
    <row r="477" spans="1:13" x14ac:dyDescent="0.15">
      <c r="A477" s="1">
        <v>4.75</v>
      </c>
      <c r="B477" s="1">
        <v>0</v>
      </c>
      <c r="C477" s="1">
        <v>-4.0109000000000004E-3</v>
      </c>
      <c r="D477" s="1">
        <v>3.5275319999999999E-2</v>
      </c>
      <c r="E477" s="1">
        <v>-1.0212509999999999E-3</v>
      </c>
      <c r="F477" s="2">
        <v>0</v>
      </c>
      <c r="G477" s="2">
        <v>-2.4650140000000001E-2</v>
      </c>
      <c r="H477" s="2">
        <v>0.101536</v>
      </c>
      <c r="I477" s="2">
        <v>-2.6075949999999999E-3</v>
      </c>
      <c r="J477" s="1">
        <v>0</v>
      </c>
      <c r="K477" s="1">
        <v>-0.25235360000000001</v>
      </c>
      <c r="L477" s="1">
        <v>0.45896870000000001</v>
      </c>
      <c r="M477" s="1">
        <v>-8.2172389999999994E-3</v>
      </c>
    </row>
    <row r="478" spans="1:13" x14ac:dyDescent="0.15">
      <c r="A478" s="1">
        <v>4.76</v>
      </c>
      <c r="B478" s="1">
        <v>0</v>
      </c>
      <c r="C478" s="1">
        <v>-1.7782869999999999E-2</v>
      </c>
      <c r="D478" s="1">
        <v>3.5166179999999998E-2</v>
      </c>
      <c r="E478" s="1">
        <v>-6.6892890000000004E-4</v>
      </c>
      <c r="F478" s="2">
        <v>0</v>
      </c>
      <c r="G478" s="2">
        <v>-6.4101870000000005E-2</v>
      </c>
      <c r="H478" s="2">
        <v>0.10109170000000001</v>
      </c>
      <c r="I478" s="2">
        <v>-1.594128E-3</v>
      </c>
      <c r="J478" s="1">
        <v>0</v>
      </c>
      <c r="K478" s="1">
        <v>-0.42864980000000003</v>
      </c>
      <c r="L478" s="1">
        <v>0.45556079999999999</v>
      </c>
      <c r="M478" s="1">
        <v>-3.6431219999999999E-3</v>
      </c>
    </row>
    <row r="479" spans="1:13" x14ac:dyDescent="0.15">
      <c r="A479" s="1">
        <v>4.7699999999999996</v>
      </c>
      <c r="B479" s="1">
        <v>0</v>
      </c>
      <c r="C479" s="1">
        <v>-3.1313109999999998E-2</v>
      </c>
      <c r="D479" s="1">
        <v>3.4920470000000002E-2</v>
      </c>
      <c r="E479" s="1">
        <v>-3.1838290000000001E-4</v>
      </c>
      <c r="F479" s="2">
        <v>0</v>
      </c>
      <c r="G479" s="2">
        <v>-0.1028095</v>
      </c>
      <c r="H479" s="2">
        <v>0.1002564</v>
      </c>
      <c r="I479" s="2">
        <v>-5.8706519999999996E-4</v>
      </c>
      <c r="J479" s="1">
        <v>0</v>
      </c>
      <c r="K479" s="1">
        <v>-0.60106349999999997</v>
      </c>
      <c r="L479" s="1">
        <v>0.4504087</v>
      </c>
      <c r="M479" s="1">
        <v>8.8816209999999999E-4</v>
      </c>
    </row>
    <row r="480" spans="1:13" x14ac:dyDescent="0.15">
      <c r="A480" s="1">
        <v>4.78</v>
      </c>
      <c r="B480" s="1">
        <v>0</v>
      </c>
      <c r="C480" s="1">
        <v>-4.455158E-2</v>
      </c>
      <c r="D480" s="1">
        <v>3.4540889999999998E-2</v>
      </c>
      <c r="E480" s="1">
        <v>2.903424E-5</v>
      </c>
      <c r="F480" s="2">
        <v>0</v>
      </c>
      <c r="G480" s="2">
        <v>-0.14063059999999999</v>
      </c>
      <c r="H480" s="2">
        <v>9.9038420000000002E-2</v>
      </c>
      <c r="I480" s="2">
        <v>4.097242E-4</v>
      </c>
      <c r="J480" s="1">
        <v>0</v>
      </c>
      <c r="K480" s="1">
        <v>-0.76896679999999995</v>
      </c>
      <c r="L480" s="1">
        <v>0.44355450000000002</v>
      </c>
      <c r="M480" s="1">
        <v>5.3593779999999997E-3</v>
      </c>
    </row>
    <row r="481" spans="1:13" x14ac:dyDescent="0.15">
      <c r="A481" s="1">
        <v>4.79</v>
      </c>
      <c r="B481" s="1">
        <v>0</v>
      </c>
      <c r="C481" s="1">
        <v>-5.7450019999999997E-2</v>
      </c>
      <c r="D481" s="1">
        <v>3.4030579999999998E-2</v>
      </c>
      <c r="E481" s="1">
        <v>3.7199899999999997E-4</v>
      </c>
      <c r="F481" s="2">
        <v>0</v>
      </c>
      <c r="G481" s="2">
        <v>-0.1774279</v>
      </c>
      <c r="H481" s="2">
        <v>9.7447220000000001E-2</v>
      </c>
      <c r="I481" s="2">
        <v>1.392459E-3</v>
      </c>
      <c r="J481" s="1">
        <v>0</v>
      </c>
      <c r="K481" s="1">
        <v>-0.93175759999999996</v>
      </c>
      <c r="L481" s="1">
        <v>0.4350464</v>
      </c>
      <c r="M481" s="1">
        <v>9.7537390000000009E-3</v>
      </c>
    </row>
    <row r="482" spans="1:13" x14ac:dyDescent="0.15">
      <c r="A482" s="1">
        <v>4.8</v>
      </c>
      <c r="B482" s="1">
        <v>0</v>
      </c>
      <c r="C482" s="1">
        <v>-6.9962060000000006E-2</v>
      </c>
      <c r="D482" s="1">
        <v>3.339317E-2</v>
      </c>
      <c r="E482" s="1">
        <v>7.0922209999999995E-4</v>
      </c>
      <c r="F482" s="2">
        <v>0</v>
      </c>
      <c r="G482" s="2">
        <v>-0.2130698</v>
      </c>
      <c r="H482" s="2">
        <v>9.5493720000000004E-2</v>
      </c>
      <c r="I482" s="2">
        <v>2.3574609999999999E-3</v>
      </c>
      <c r="J482" s="1">
        <v>0</v>
      </c>
      <c r="K482" s="1">
        <v>-1.0888610000000001</v>
      </c>
      <c r="L482" s="1">
        <v>0.42493829999999999</v>
      </c>
      <c r="M482" s="1">
        <v>1.405497E-2</v>
      </c>
    </row>
    <row r="483" spans="1:13" x14ac:dyDescent="0.15">
      <c r="A483" s="1">
        <v>4.8099999999999996</v>
      </c>
      <c r="B483" s="1">
        <v>0</v>
      </c>
      <c r="C483" s="1">
        <v>-8.2043489999999997E-2</v>
      </c>
      <c r="D483" s="1">
        <v>3.2632769999999998E-2</v>
      </c>
      <c r="E483" s="1">
        <v>1.039452E-3</v>
      </c>
      <c r="F483" s="2">
        <v>0</v>
      </c>
      <c r="G483" s="2">
        <v>-0.24743090000000001</v>
      </c>
      <c r="H483" s="2">
        <v>9.3190099999999998E-2</v>
      </c>
      <c r="I483" s="2">
        <v>3.3011659999999999E-3</v>
      </c>
      <c r="J483" s="1">
        <v>0</v>
      </c>
      <c r="K483" s="1">
        <v>-1.239733</v>
      </c>
      <c r="L483" s="1">
        <v>0.41328999999999999</v>
      </c>
      <c r="M483" s="1">
        <v>1.8247369999999999E-2</v>
      </c>
    </row>
    <row r="484" spans="1:13" x14ac:dyDescent="0.15">
      <c r="A484" s="1">
        <v>4.82</v>
      </c>
      <c r="B484" s="1">
        <v>0</v>
      </c>
      <c r="C484" s="1">
        <v>-9.3652280000000004E-2</v>
      </c>
      <c r="D484" s="1">
        <v>3.1753879999999998E-2</v>
      </c>
      <c r="E484" s="1">
        <v>1.361482E-3</v>
      </c>
      <c r="F484" s="2">
        <v>0</v>
      </c>
      <c r="G484" s="2">
        <v>-0.28039259999999999</v>
      </c>
      <c r="H484" s="2">
        <v>9.0549760000000007E-2</v>
      </c>
      <c r="I484" s="2">
        <v>4.2201399999999998E-3</v>
      </c>
      <c r="J484" s="1">
        <v>0</v>
      </c>
      <c r="K484" s="1">
        <v>-1.383858</v>
      </c>
      <c r="L484" s="1">
        <v>0.40016620000000003</v>
      </c>
      <c r="M484" s="1">
        <v>2.2315850000000002E-2</v>
      </c>
    </row>
    <row r="485" spans="1:13" x14ac:dyDescent="0.15">
      <c r="A485" s="1">
        <v>4.83</v>
      </c>
      <c r="B485" s="1">
        <v>0</v>
      </c>
      <c r="C485" s="1">
        <v>-0.1047488</v>
      </c>
      <c r="D485" s="1">
        <v>3.0761429999999999E-2</v>
      </c>
      <c r="E485" s="1">
        <v>1.674151E-3</v>
      </c>
      <c r="F485" s="2">
        <v>0</v>
      </c>
      <c r="G485" s="2">
        <v>-0.31184309999999998</v>
      </c>
      <c r="H485" s="2">
        <v>8.7587280000000003E-2</v>
      </c>
      <c r="I485" s="2">
        <v>5.1110879999999997E-3</v>
      </c>
      <c r="J485" s="1">
        <v>0</v>
      </c>
      <c r="K485" s="1">
        <v>-1.520756</v>
      </c>
      <c r="L485" s="1">
        <v>0.3856369</v>
      </c>
      <c r="M485" s="1">
        <v>2.624601E-2</v>
      </c>
    </row>
    <row r="486" spans="1:13" x14ac:dyDescent="0.15">
      <c r="A486" s="1">
        <v>4.84</v>
      </c>
      <c r="B486" s="1">
        <v>0</v>
      </c>
      <c r="C486" s="1">
        <v>-0.115296</v>
      </c>
      <c r="D486" s="1">
        <v>2.9660740000000001E-2</v>
      </c>
      <c r="E486" s="1">
        <v>1.97635E-3</v>
      </c>
      <c r="F486" s="2">
        <v>0</v>
      </c>
      <c r="G486" s="2">
        <v>-0.34167769999999997</v>
      </c>
      <c r="H486" s="2">
        <v>8.4318290000000004E-2</v>
      </c>
      <c r="I486" s="2">
        <v>5.9708640000000002E-3</v>
      </c>
      <c r="J486" s="1">
        <v>0</v>
      </c>
      <c r="K486" s="1">
        <v>-1.6499809999999999</v>
      </c>
      <c r="L486" s="1">
        <v>0.36977660000000001</v>
      </c>
      <c r="M486" s="1">
        <v>3.0024149999999999E-2</v>
      </c>
    </row>
    <row r="487" spans="1:13" x14ac:dyDescent="0.15">
      <c r="A487" s="1">
        <v>4.8499999999999996</v>
      </c>
      <c r="B487" s="1">
        <v>0</v>
      </c>
      <c r="C487" s="1">
        <v>-0.12525919999999999</v>
      </c>
      <c r="D487" s="1">
        <v>2.845746E-2</v>
      </c>
      <c r="E487" s="1">
        <v>2.2670239999999999E-3</v>
      </c>
      <c r="F487" s="2">
        <v>0</v>
      </c>
      <c r="G487" s="2">
        <v>-0.36979990000000001</v>
      </c>
      <c r="H487" s="2">
        <v>8.0759440000000002E-2</v>
      </c>
      <c r="I487" s="2">
        <v>6.7964870000000004E-3</v>
      </c>
      <c r="J487" s="1">
        <v>0</v>
      </c>
      <c r="K487" s="1">
        <v>-1.7711209999999999</v>
      </c>
      <c r="L487" s="1">
        <v>0.35266419999999998</v>
      </c>
      <c r="M487" s="1">
        <v>3.363737E-2</v>
      </c>
    </row>
    <row r="488" spans="1:13" x14ac:dyDescent="0.15">
      <c r="A488" s="1">
        <v>4.8600000000000003</v>
      </c>
      <c r="B488" s="1">
        <v>0</v>
      </c>
      <c r="C488" s="1">
        <v>-0.1346068</v>
      </c>
      <c r="D488" s="1">
        <v>2.71576E-2</v>
      </c>
      <c r="E488" s="1">
        <v>2.545177E-3</v>
      </c>
      <c r="F488" s="2">
        <v>0</v>
      </c>
      <c r="G488" s="2">
        <v>-0.39612049999999999</v>
      </c>
      <c r="H488" s="2">
        <v>7.6928300000000005E-2</v>
      </c>
      <c r="I488" s="2">
        <v>7.5851449999999997E-3</v>
      </c>
      <c r="J488" s="1">
        <v>0</v>
      </c>
      <c r="K488" s="1">
        <v>-1.883802</v>
      </c>
      <c r="L488" s="1">
        <v>0.33438240000000002</v>
      </c>
      <c r="M488" s="1">
        <v>3.7073540000000002E-2</v>
      </c>
    </row>
    <row r="489" spans="1:13" x14ac:dyDescent="0.15">
      <c r="A489" s="1">
        <v>4.87</v>
      </c>
      <c r="B489" s="1">
        <v>0</v>
      </c>
      <c r="C489" s="1">
        <v>-0.14330979999999999</v>
      </c>
      <c r="D489" s="1">
        <v>2.5767470000000001E-2</v>
      </c>
      <c r="E489" s="1">
        <v>2.8098749999999999E-3</v>
      </c>
      <c r="F489" s="2">
        <v>0</v>
      </c>
      <c r="G489" s="2">
        <v>-0.42055890000000001</v>
      </c>
      <c r="H489" s="2">
        <v>7.28433E-2</v>
      </c>
      <c r="I489" s="2">
        <v>8.3342069999999997E-3</v>
      </c>
      <c r="J489" s="1">
        <v>0</v>
      </c>
      <c r="K489" s="1">
        <v>-1.9876879999999999</v>
      </c>
      <c r="L489" s="1">
        <v>0.31501750000000001</v>
      </c>
      <c r="M489" s="1">
        <v>4.03214E-2</v>
      </c>
    </row>
    <row r="490" spans="1:13" x14ac:dyDescent="0.15">
      <c r="A490" s="1">
        <v>4.88</v>
      </c>
      <c r="B490" s="1">
        <v>0</v>
      </c>
      <c r="C490" s="1">
        <v>-0.151342</v>
      </c>
      <c r="D490" s="1">
        <v>2.4293639999999998E-2</v>
      </c>
      <c r="E490" s="1">
        <v>3.0602479999999998E-3</v>
      </c>
      <c r="F490" s="2">
        <v>0</v>
      </c>
      <c r="G490" s="2">
        <v>-0.44304270000000001</v>
      </c>
      <c r="H490" s="2">
        <v>6.8523639999999997E-2</v>
      </c>
      <c r="I490" s="2">
        <v>9.0412289999999996E-3</v>
      </c>
      <c r="J490" s="1">
        <v>0</v>
      </c>
      <c r="K490" s="1">
        <v>-2.082481</v>
      </c>
      <c r="L490" s="1">
        <v>0.294659</v>
      </c>
      <c r="M490" s="1">
        <v>4.3370579999999999E-2</v>
      </c>
    </row>
    <row r="491" spans="1:13" x14ac:dyDescent="0.15">
      <c r="A491" s="1">
        <v>4.8899999999999997</v>
      </c>
      <c r="B491" s="1">
        <v>0</v>
      </c>
      <c r="C491" s="1">
        <v>-0.1586804</v>
      </c>
      <c r="D491" s="1">
        <v>2.274294E-2</v>
      </c>
      <c r="E491" s="1">
        <v>3.2954920000000001E-3</v>
      </c>
      <c r="F491" s="2">
        <v>0</v>
      </c>
      <c r="G491" s="2">
        <v>-0.46350829999999998</v>
      </c>
      <c r="H491" s="2">
        <v>6.3989169999999998E-2</v>
      </c>
      <c r="I491" s="2">
        <v>9.7039629999999995E-3</v>
      </c>
      <c r="J491" s="1">
        <v>0</v>
      </c>
      <c r="K491" s="1">
        <v>-2.167923</v>
      </c>
      <c r="L491" s="1">
        <v>0.27339910000000001</v>
      </c>
      <c r="M491" s="1">
        <v>4.6211580000000002E-2</v>
      </c>
    </row>
    <row r="492" spans="1:13" x14ac:dyDescent="0.15">
      <c r="A492" s="1">
        <v>4.9000000000000004</v>
      </c>
      <c r="B492" s="1">
        <v>0</v>
      </c>
      <c r="C492" s="1">
        <v>-0.1653049</v>
      </c>
      <c r="D492" s="1">
        <v>2.1122419999999999E-2</v>
      </c>
      <c r="E492" s="1">
        <v>3.5148739999999999E-3</v>
      </c>
      <c r="F492" s="2">
        <v>0</v>
      </c>
      <c r="G492" s="2">
        <v>-0.48190040000000001</v>
      </c>
      <c r="H492" s="2">
        <v>5.9260380000000001E-2</v>
      </c>
      <c r="I492" s="2">
        <v>1.0320360000000001E-2</v>
      </c>
      <c r="J492" s="1">
        <v>0</v>
      </c>
      <c r="K492" s="1">
        <v>-2.2437960000000001</v>
      </c>
      <c r="L492" s="1">
        <v>0.25133240000000001</v>
      </c>
      <c r="M492" s="1">
        <v>4.8835870000000003E-2</v>
      </c>
    </row>
    <row r="493" spans="1:13" x14ac:dyDescent="0.15">
      <c r="A493" s="1">
        <v>4.91</v>
      </c>
      <c r="B493" s="1">
        <v>0</v>
      </c>
      <c r="C493" s="1">
        <v>-0.1711983</v>
      </c>
      <c r="D493" s="1">
        <v>1.943928E-2</v>
      </c>
      <c r="E493" s="1">
        <v>3.7177320000000001E-3</v>
      </c>
      <c r="F493" s="2">
        <v>0</v>
      </c>
      <c r="G493" s="2">
        <v>-0.49817299999999998</v>
      </c>
      <c r="H493" s="2">
        <v>5.435823E-2</v>
      </c>
      <c r="I493" s="2">
        <v>1.088859E-2</v>
      </c>
      <c r="J493" s="1">
        <v>0</v>
      </c>
      <c r="K493" s="1">
        <v>-2.3099219999999998</v>
      </c>
      <c r="L493" s="1">
        <v>0.2285556</v>
      </c>
      <c r="M493" s="1">
        <v>5.1235860000000001E-2</v>
      </c>
    </row>
    <row r="494" spans="1:13" x14ac:dyDescent="0.15">
      <c r="A494" s="1">
        <v>4.92</v>
      </c>
      <c r="B494" s="1">
        <v>0</v>
      </c>
      <c r="C494" s="1">
        <v>-0.1763467</v>
      </c>
      <c r="D494" s="1">
        <v>1.770093E-2</v>
      </c>
      <c r="E494" s="1">
        <v>3.9034759999999999E-3</v>
      </c>
      <c r="F494" s="2">
        <v>0</v>
      </c>
      <c r="G494" s="2">
        <v>-0.51228859999999998</v>
      </c>
      <c r="H494" s="2">
        <v>4.9304109999999998E-2</v>
      </c>
      <c r="I494" s="2">
        <v>1.140702E-2</v>
      </c>
      <c r="J494" s="1">
        <v>0</v>
      </c>
      <c r="K494" s="1">
        <v>-2.3661629999999998</v>
      </c>
      <c r="L494" s="1">
        <v>0.20516690000000001</v>
      </c>
      <c r="M494" s="1">
        <v>5.3404939999999998E-2</v>
      </c>
    </row>
    <row r="495" spans="1:13" x14ac:dyDescent="0.15">
      <c r="A495" s="1">
        <v>4.93</v>
      </c>
      <c r="B495" s="1">
        <v>0</v>
      </c>
      <c r="C495" s="1">
        <v>-0.18073919999999999</v>
      </c>
      <c r="D495" s="1">
        <v>1.5914870000000001E-2</v>
      </c>
      <c r="E495" s="1">
        <v>4.0715910000000003E-3</v>
      </c>
      <c r="F495" s="2">
        <v>0</v>
      </c>
      <c r="G495" s="2">
        <v>-0.52421879999999998</v>
      </c>
      <c r="H495" s="2">
        <v>4.4119749999999999E-2</v>
      </c>
      <c r="I495" s="2">
        <v>1.1874239999999999E-2</v>
      </c>
      <c r="J495" s="1">
        <v>0</v>
      </c>
      <c r="K495" s="1">
        <v>-2.4124219999999998</v>
      </c>
      <c r="L495" s="1">
        <v>0.1812656</v>
      </c>
      <c r="M495" s="1">
        <v>5.5337490000000003E-2</v>
      </c>
    </row>
    <row r="496" spans="1:13" x14ac:dyDescent="0.15">
      <c r="A496" s="1">
        <v>4.9400000000000004</v>
      </c>
      <c r="B496" s="1">
        <v>0</v>
      </c>
      <c r="C496" s="1">
        <v>-0.184368</v>
      </c>
      <c r="D496" s="1">
        <v>1.4088699999999999E-2</v>
      </c>
      <c r="E496" s="1">
        <v>4.2216390000000001E-3</v>
      </c>
      <c r="F496" s="2">
        <v>0</v>
      </c>
      <c r="G496" s="2">
        <v>-0.53394410000000003</v>
      </c>
      <c r="H496" s="2">
        <v>3.8827090000000002E-2</v>
      </c>
      <c r="I496" s="2">
        <v>1.2289059999999999E-2</v>
      </c>
      <c r="J496" s="1">
        <v>0</v>
      </c>
      <c r="K496" s="1">
        <v>-2.448642</v>
      </c>
      <c r="L496" s="1">
        <v>0.15695190000000001</v>
      </c>
      <c r="M496" s="1">
        <v>5.7028879999999997E-2</v>
      </c>
    </row>
    <row r="497" spans="1:13" x14ac:dyDescent="0.15">
      <c r="A497" s="1">
        <v>4.95</v>
      </c>
      <c r="B497" s="1">
        <v>0</v>
      </c>
      <c r="C497" s="1">
        <v>-0.18722849999999999</v>
      </c>
      <c r="D497" s="1">
        <v>1.2230069999999999E-2</v>
      </c>
      <c r="E497" s="1">
        <v>4.3532570000000001E-3</v>
      </c>
      <c r="F497" s="2">
        <v>0</v>
      </c>
      <c r="G497" s="2">
        <v>-0.54145390000000004</v>
      </c>
      <c r="H497" s="2">
        <v>3.3448249999999999E-2</v>
      </c>
      <c r="I497" s="2">
        <v>1.26505E-2</v>
      </c>
      <c r="J497" s="1">
        <v>0</v>
      </c>
      <c r="K497" s="1">
        <v>-2.4748060000000001</v>
      </c>
      <c r="L497" s="1">
        <v>0.13232630000000001</v>
      </c>
      <c r="M497" s="1">
        <v>5.8475489999999998E-2</v>
      </c>
    </row>
    <row r="498" spans="1:13" x14ac:dyDescent="0.15">
      <c r="A498" s="1">
        <v>4.96</v>
      </c>
      <c r="B498" s="1">
        <v>0</v>
      </c>
      <c r="C498" s="1">
        <v>-0.18931890000000001</v>
      </c>
      <c r="D498" s="1">
        <v>1.034669E-2</v>
      </c>
      <c r="E498" s="1">
        <v>4.4661579999999996E-3</v>
      </c>
      <c r="F498" s="2">
        <v>0</v>
      </c>
      <c r="G498" s="2">
        <v>-0.54674639999999997</v>
      </c>
      <c r="H498" s="2">
        <v>2.80054E-2</v>
      </c>
      <c r="I498" s="2">
        <v>1.295781E-2</v>
      </c>
      <c r="J498" s="1">
        <v>0</v>
      </c>
      <c r="K498" s="1">
        <v>-2.4909379999999999</v>
      </c>
      <c r="L498" s="1">
        <v>0.1074893</v>
      </c>
      <c r="M498" s="1">
        <v>5.9674699999999997E-2</v>
      </c>
    </row>
    <row r="499" spans="1:13" x14ac:dyDescent="0.15">
      <c r="A499" s="1">
        <v>4.97</v>
      </c>
      <c r="B499" s="1">
        <v>0</v>
      </c>
      <c r="C499" s="1">
        <v>-0.1906408</v>
      </c>
      <c r="D499" s="1">
        <v>8.4462559999999992E-3</v>
      </c>
      <c r="E499" s="1">
        <v>4.5601340000000004E-3</v>
      </c>
      <c r="F499" s="2">
        <v>0</v>
      </c>
      <c r="G499" s="2">
        <v>-0.5498286</v>
      </c>
      <c r="H499" s="2">
        <v>2.2520689999999999E-2</v>
      </c>
      <c r="I499" s="2">
        <v>1.321046E-2</v>
      </c>
      <c r="J499" s="1">
        <v>0</v>
      </c>
      <c r="K499" s="1">
        <v>-2.497099</v>
      </c>
      <c r="L499" s="1">
        <v>8.2540820000000001E-2</v>
      </c>
      <c r="M499" s="1">
        <v>6.0624900000000002E-2</v>
      </c>
    </row>
    <row r="500" spans="1:13" x14ac:dyDescent="0.15">
      <c r="A500" s="1">
        <v>4.9800000000000004</v>
      </c>
      <c r="B500" s="1">
        <v>0</v>
      </c>
      <c r="C500" s="1">
        <v>-0.19119839999999999</v>
      </c>
      <c r="D500" s="1">
        <v>6.5364259999999997E-3</v>
      </c>
      <c r="E500" s="1">
        <v>4.6350519999999997E-3</v>
      </c>
      <c r="F500" s="2">
        <v>0</v>
      </c>
      <c r="G500" s="2">
        <v>-0.55071590000000004</v>
      </c>
      <c r="H500" s="2">
        <v>1.7016150000000001E-2</v>
      </c>
      <c r="I500" s="2">
        <v>1.3408160000000001E-2</v>
      </c>
      <c r="J500" s="1">
        <v>0</v>
      </c>
      <c r="K500" s="1">
        <v>-2.4933900000000002</v>
      </c>
      <c r="L500" s="1">
        <v>5.7580199999999998E-2</v>
      </c>
      <c r="M500" s="1">
        <v>6.1325480000000002E-2</v>
      </c>
    </row>
    <row r="501" spans="1:13" x14ac:dyDescent="0.15">
      <c r="A501" s="1">
        <v>4.99</v>
      </c>
      <c r="B501" s="1">
        <v>0</v>
      </c>
      <c r="C501" s="1">
        <v>-0.19099930000000001</v>
      </c>
      <c r="D501" s="1">
        <v>4.62481E-3</v>
      </c>
      <c r="E501" s="1">
        <v>4.6908569999999997E-3</v>
      </c>
      <c r="F501" s="2">
        <v>0</v>
      </c>
      <c r="G501" s="2">
        <v>-0.54943229999999998</v>
      </c>
      <c r="H501" s="2">
        <v>1.1513610000000001E-2</v>
      </c>
      <c r="I501" s="2">
        <v>1.355079E-2</v>
      </c>
      <c r="J501" s="1">
        <v>0</v>
      </c>
      <c r="K501" s="1">
        <v>-2.479949</v>
      </c>
      <c r="L501" s="1">
        <v>3.2705459999999999E-2</v>
      </c>
      <c r="M501" s="1">
        <v>6.1776789999999998E-2</v>
      </c>
    </row>
    <row r="502" spans="1:13" x14ac:dyDescent="0.15">
      <c r="A502" s="1">
        <v>5</v>
      </c>
      <c r="B502" s="1">
        <v>0</v>
      </c>
      <c r="C502" s="1">
        <v>-0.19005359999999999</v>
      </c>
      <c r="D502" s="1">
        <v>2.7189290000000001E-3</v>
      </c>
      <c r="E502" s="1">
        <v>4.7275670000000002E-3</v>
      </c>
      <c r="F502" s="2">
        <v>0</v>
      </c>
      <c r="G502" s="2">
        <v>-0.54601</v>
      </c>
      <c r="H502" s="2">
        <v>6.0346330000000002E-3</v>
      </c>
      <c r="I502" s="2">
        <v>1.363851E-2</v>
      </c>
      <c r="J502" s="1">
        <v>0</v>
      </c>
      <c r="K502" s="1">
        <v>-2.45695</v>
      </c>
      <c r="L502" s="1">
        <v>8.0130819999999995E-3</v>
      </c>
      <c r="M502" s="1">
        <v>6.1980189999999998E-2</v>
      </c>
    </row>
    <row r="503" spans="1:13" x14ac:dyDescent="0.15">
      <c r="A503" s="1">
        <v>5.01</v>
      </c>
      <c r="B503" s="1">
        <v>0</v>
      </c>
      <c r="C503" s="1">
        <v>-0.18837429999999999</v>
      </c>
      <c r="D503" s="1">
        <v>8.2618410000000002E-4</v>
      </c>
      <c r="E503" s="1">
        <v>4.7452789999999998E-3</v>
      </c>
      <c r="F503" s="2">
        <v>0</v>
      </c>
      <c r="G503" s="2">
        <v>-0.540489</v>
      </c>
      <c r="H503" s="2">
        <v>6.0040759999999995E-4</v>
      </c>
      <c r="I503" s="2">
        <v>1.3671640000000001E-2</v>
      </c>
      <c r="J503" s="1">
        <v>0</v>
      </c>
      <c r="K503" s="1">
        <v>-2.4246020000000001</v>
      </c>
      <c r="L503" s="1">
        <v>-1.6402369999999999E-2</v>
      </c>
      <c r="M503" s="1">
        <v>6.1937979999999997E-2</v>
      </c>
    </row>
    <row r="504" spans="1:13" x14ac:dyDescent="0.15">
      <c r="A504" s="1">
        <v>5.0199999999999996</v>
      </c>
      <c r="B504" s="1">
        <v>0</v>
      </c>
      <c r="C504" s="1">
        <v>-0.18597720000000001</v>
      </c>
      <c r="D504" s="1">
        <v>-1.0461649999999999E-3</v>
      </c>
      <c r="E504" s="1">
        <v>4.7441590000000004E-3</v>
      </c>
      <c r="F504" s="2">
        <v>0</v>
      </c>
      <c r="G504" s="2">
        <v>-0.53291730000000004</v>
      </c>
      <c r="H504" s="2">
        <v>-4.7683109999999999E-3</v>
      </c>
      <c r="I504" s="2">
        <v>1.365073E-2</v>
      </c>
      <c r="J504" s="1">
        <v>0</v>
      </c>
      <c r="K504" s="1">
        <v>-2.383149</v>
      </c>
      <c r="L504" s="1">
        <v>-4.0448600000000001E-2</v>
      </c>
      <c r="M504" s="1">
        <v>6.1653380000000001E-2</v>
      </c>
    </row>
    <row r="505" spans="1:13" x14ac:dyDescent="0.15">
      <c r="A505" s="1">
        <v>5.03</v>
      </c>
      <c r="B505" s="1">
        <v>0</v>
      </c>
      <c r="C505" s="1">
        <v>-0.18288070000000001</v>
      </c>
      <c r="D505" s="1">
        <v>-2.8910289999999998E-3</v>
      </c>
      <c r="E505" s="1">
        <v>4.7244469999999997E-3</v>
      </c>
      <c r="F505" s="2">
        <v>0</v>
      </c>
      <c r="G505" s="2">
        <v>-0.52335010000000004</v>
      </c>
      <c r="H505" s="2">
        <v>-1.0051289999999999E-2</v>
      </c>
      <c r="I505" s="2">
        <v>1.357656E-2</v>
      </c>
      <c r="J505" s="1">
        <v>0</v>
      </c>
      <c r="K505" s="1">
        <v>-2.3328669999999998</v>
      </c>
      <c r="L505" s="1">
        <v>-6.4035910000000001E-2</v>
      </c>
      <c r="M505" s="1">
        <v>6.1130539999999997E-2</v>
      </c>
    </row>
    <row r="506" spans="1:13" x14ac:dyDescent="0.15">
      <c r="A506" s="1">
        <v>5.04</v>
      </c>
      <c r="B506" s="1">
        <v>0</v>
      </c>
      <c r="C506" s="1">
        <v>-0.1791056</v>
      </c>
      <c r="D506" s="1">
        <v>-4.7015169999999997E-3</v>
      </c>
      <c r="E506" s="1">
        <v>4.6864530000000001E-3</v>
      </c>
      <c r="F506" s="2">
        <v>0</v>
      </c>
      <c r="G506" s="2">
        <v>-0.51184989999999997</v>
      </c>
      <c r="H506" s="2">
        <v>-1.522887E-2</v>
      </c>
      <c r="I506" s="2">
        <v>1.345006E-2</v>
      </c>
      <c r="J506" s="1">
        <v>0</v>
      </c>
      <c r="K506" s="1">
        <v>-2.2740640000000001</v>
      </c>
      <c r="L506" s="1">
        <v>-8.707753E-2</v>
      </c>
      <c r="M506" s="1">
        <v>6.0374480000000001E-2</v>
      </c>
    </row>
    <row r="507" spans="1:13" x14ac:dyDescent="0.15">
      <c r="A507" s="1">
        <v>5.05</v>
      </c>
      <c r="B507" s="1">
        <v>0</v>
      </c>
      <c r="C507" s="1">
        <v>-0.17467530000000001</v>
      </c>
      <c r="D507" s="1">
        <v>-6.4709570000000003E-3</v>
      </c>
      <c r="E507" s="1">
        <v>4.6305540000000003E-3</v>
      </c>
      <c r="F507" s="2">
        <v>0</v>
      </c>
      <c r="G507" s="2">
        <v>-0.49848589999999998</v>
      </c>
      <c r="H507" s="2">
        <v>-2.0282069999999999E-2</v>
      </c>
      <c r="I507" s="2">
        <v>1.327239E-2</v>
      </c>
      <c r="J507" s="1">
        <v>0</v>
      </c>
      <c r="K507" s="1">
        <v>-2.207077</v>
      </c>
      <c r="L507" s="1">
        <v>-0.1094899</v>
      </c>
      <c r="M507" s="1">
        <v>5.9391079999999999E-2</v>
      </c>
    </row>
    <row r="508" spans="1:13" x14ac:dyDescent="0.15">
      <c r="A508" s="1">
        <v>5.0599999999999996</v>
      </c>
      <c r="B508" s="1">
        <v>0</v>
      </c>
      <c r="C508" s="1">
        <v>-0.16961519999999999</v>
      </c>
      <c r="D508" s="1">
        <v>-8.1929240000000007E-3</v>
      </c>
      <c r="E508" s="1">
        <v>4.5571919999999998E-3</v>
      </c>
      <c r="F508" s="2">
        <v>0</v>
      </c>
      <c r="G508" s="2">
        <v>-0.48333369999999998</v>
      </c>
      <c r="H508" s="2">
        <v>-2.5192630000000001E-2</v>
      </c>
      <c r="I508" s="2">
        <v>1.304489E-2</v>
      </c>
      <c r="J508" s="1">
        <v>0</v>
      </c>
      <c r="K508" s="1">
        <v>-2.1322700000000001</v>
      </c>
      <c r="L508" s="1">
        <v>-0.131193</v>
      </c>
      <c r="M508" s="1">
        <v>5.8187049999999997E-2</v>
      </c>
    </row>
    <row r="509" spans="1:13" x14ac:dyDescent="0.15">
      <c r="A509" s="1">
        <v>5.07</v>
      </c>
      <c r="B509" s="1">
        <v>0</v>
      </c>
      <c r="C509" s="1">
        <v>-0.16395309999999999</v>
      </c>
      <c r="D509" s="1">
        <v>-9.8612549999999993E-3</v>
      </c>
      <c r="E509" s="1">
        <v>4.466874E-3</v>
      </c>
      <c r="F509" s="2">
        <v>0</v>
      </c>
      <c r="G509" s="2">
        <v>-0.46647529999999998</v>
      </c>
      <c r="H509" s="2">
        <v>-2.9943060000000001E-2</v>
      </c>
      <c r="I509" s="2">
        <v>1.276907E-2</v>
      </c>
      <c r="J509" s="1">
        <v>0</v>
      </c>
      <c r="K509" s="1">
        <v>-2.050036</v>
      </c>
      <c r="L509" s="1">
        <v>-0.15211050000000001</v>
      </c>
      <c r="M509" s="1">
        <v>5.6769840000000002E-2</v>
      </c>
    </row>
    <row r="510" spans="1:13" x14ac:dyDescent="0.15">
      <c r="A510" s="1">
        <v>5.08</v>
      </c>
      <c r="B510" s="1">
        <v>0</v>
      </c>
      <c r="C510" s="1">
        <v>-0.15771869999999999</v>
      </c>
      <c r="D510" s="1">
        <v>-1.1470080000000001E-2</v>
      </c>
      <c r="E510" s="1">
        <v>4.360165E-3</v>
      </c>
      <c r="F510" s="2">
        <v>0</v>
      </c>
      <c r="G510" s="2">
        <v>-0.4479979</v>
      </c>
      <c r="H510" s="2">
        <v>-3.4516730000000002E-2</v>
      </c>
      <c r="I510" s="2">
        <v>1.244662E-2</v>
      </c>
      <c r="J510" s="1">
        <v>0</v>
      </c>
      <c r="K510" s="1">
        <v>-1.960788</v>
      </c>
      <c r="L510" s="1">
        <v>-0.1721703</v>
      </c>
      <c r="M510" s="1">
        <v>5.5147689999999999E-2</v>
      </c>
    </row>
    <row r="511" spans="1:13" x14ac:dyDescent="0.15">
      <c r="A511" s="1">
        <v>5.09</v>
      </c>
      <c r="B511" s="1">
        <v>0</v>
      </c>
      <c r="C511" s="1">
        <v>-0.15094360000000001</v>
      </c>
      <c r="D511" s="1">
        <v>-1.3013830000000001E-2</v>
      </c>
      <c r="E511" s="1">
        <v>4.2376890000000002E-3</v>
      </c>
      <c r="F511" s="2">
        <v>0</v>
      </c>
      <c r="G511" s="2">
        <v>-0.42799429999999999</v>
      </c>
      <c r="H511" s="2">
        <v>-3.8897929999999997E-2</v>
      </c>
      <c r="I511" s="2">
        <v>1.2079380000000001E-2</v>
      </c>
      <c r="J511" s="1">
        <v>0</v>
      </c>
      <c r="K511" s="1">
        <v>-1.864965</v>
      </c>
      <c r="L511" s="1">
        <v>-0.19130440000000001</v>
      </c>
      <c r="M511" s="1">
        <v>5.3329519999999998E-2</v>
      </c>
    </row>
    <row r="512" spans="1:13" x14ac:dyDescent="0.15">
      <c r="A512" s="1">
        <v>5.0999999999999996</v>
      </c>
      <c r="B512" s="1">
        <v>0</v>
      </c>
      <c r="C512" s="1">
        <v>-0.14366119999999999</v>
      </c>
      <c r="D512" s="1">
        <v>-1.448726E-2</v>
      </c>
      <c r="E512" s="1">
        <v>4.1001229999999998E-3</v>
      </c>
      <c r="F512" s="2">
        <v>0</v>
      </c>
      <c r="G512" s="2">
        <v>-0.40656189999999998</v>
      </c>
      <c r="H512" s="2">
        <v>-4.3071859999999997E-2</v>
      </c>
      <c r="I512" s="2">
        <v>1.166935E-2</v>
      </c>
      <c r="J512" s="1">
        <v>0</v>
      </c>
      <c r="K512" s="1">
        <v>-1.7630239999999999</v>
      </c>
      <c r="L512" s="1">
        <v>-0.2094492</v>
      </c>
      <c r="M512" s="1">
        <v>5.13249E-2</v>
      </c>
    </row>
    <row r="513" spans="1:13" x14ac:dyDescent="0.15">
      <c r="A513" s="1">
        <v>5.1100000000000003</v>
      </c>
      <c r="B513" s="1">
        <v>0</v>
      </c>
      <c r="C513" s="1">
        <v>-0.1359062</v>
      </c>
      <c r="D513" s="1">
        <v>-1.5885469999999999E-2</v>
      </c>
      <c r="E513" s="1">
        <v>3.9481949999999998E-3</v>
      </c>
      <c r="F513" s="2">
        <v>0</v>
      </c>
      <c r="G513" s="2">
        <v>-0.3838027</v>
      </c>
      <c r="H513" s="2">
        <v>-4.7024740000000002E-2</v>
      </c>
      <c r="I513" s="2">
        <v>1.121868E-2</v>
      </c>
      <c r="J513" s="1">
        <v>0</v>
      </c>
      <c r="K513" s="1">
        <v>-1.6554420000000001</v>
      </c>
      <c r="L513" s="1">
        <v>-0.2265461</v>
      </c>
      <c r="M513" s="1">
        <v>4.9144029999999998E-2</v>
      </c>
    </row>
    <row r="514" spans="1:13" x14ac:dyDescent="0.15">
      <c r="A514" s="1">
        <v>5.12</v>
      </c>
      <c r="B514" s="1">
        <v>0</v>
      </c>
      <c r="C514" s="1">
        <v>-0.1277151</v>
      </c>
      <c r="D514" s="1">
        <v>-1.7203929999999999E-2</v>
      </c>
      <c r="E514" s="1">
        <v>3.7826800000000001E-3</v>
      </c>
      <c r="F514" s="2">
        <v>0</v>
      </c>
      <c r="G514" s="2">
        <v>-0.35982249999999999</v>
      </c>
      <c r="H514" s="2">
        <v>-5.0743839999999998E-2</v>
      </c>
      <c r="I514" s="2">
        <v>1.072964E-2</v>
      </c>
      <c r="J514" s="1">
        <v>0</v>
      </c>
      <c r="K514" s="1">
        <v>-1.5427120000000001</v>
      </c>
      <c r="L514" s="1">
        <v>-0.2425409</v>
      </c>
      <c r="M514" s="1">
        <v>4.6797659999999998E-2</v>
      </c>
    </row>
    <row r="515" spans="1:13" x14ac:dyDescent="0.15">
      <c r="A515" s="1">
        <v>5.13</v>
      </c>
      <c r="B515" s="1">
        <v>0</v>
      </c>
      <c r="C515" s="1">
        <v>-0.11912540000000001</v>
      </c>
      <c r="D515" s="1">
        <v>-1.8438449999999999E-2</v>
      </c>
      <c r="E515" s="1">
        <v>3.6043960000000002E-3</v>
      </c>
      <c r="F515" s="2">
        <v>0</v>
      </c>
      <c r="G515" s="2">
        <v>-0.33473059999999999</v>
      </c>
      <c r="H515" s="2">
        <v>-5.421749E-2</v>
      </c>
      <c r="I515" s="2">
        <v>1.0204619999999999E-2</v>
      </c>
      <c r="J515" s="1">
        <v>0</v>
      </c>
      <c r="K515" s="1">
        <v>-1.425338</v>
      </c>
      <c r="L515" s="1">
        <v>-0.25738480000000002</v>
      </c>
      <c r="M515" s="1">
        <v>4.4297049999999998E-2</v>
      </c>
    </row>
    <row r="516" spans="1:13" x14ac:dyDescent="0.15">
      <c r="A516" s="1">
        <v>5.14</v>
      </c>
      <c r="B516" s="1">
        <v>0</v>
      </c>
      <c r="C516" s="1">
        <v>-0.1101758</v>
      </c>
      <c r="D516" s="1">
        <v>-1.958524E-2</v>
      </c>
      <c r="E516" s="1">
        <v>3.4142030000000002E-3</v>
      </c>
      <c r="F516" s="2">
        <v>0</v>
      </c>
      <c r="G516" s="2">
        <v>-0.30863930000000001</v>
      </c>
      <c r="H516" s="2">
        <v>-5.7435119999999999E-2</v>
      </c>
      <c r="I516" s="2">
        <v>9.6461419999999999E-3</v>
      </c>
      <c r="J516" s="1">
        <v>0</v>
      </c>
      <c r="K516" s="1">
        <v>-1.3038400000000001</v>
      </c>
      <c r="L516" s="1">
        <v>-0.27103389999999999</v>
      </c>
      <c r="M516" s="1">
        <v>4.165394E-2</v>
      </c>
    </row>
    <row r="517" spans="1:13" x14ac:dyDescent="0.15">
      <c r="A517" s="1">
        <v>5.15</v>
      </c>
      <c r="B517" s="1">
        <v>0</v>
      </c>
      <c r="C517" s="1">
        <v>-0.10090590000000001</v>
      </c>
      <c r="D517" s="1">
        <v>-2.06409E-2</v>
      </c>
      <c r="E517" s="1">
        <v>3.2129950000000002E-3</v>
      </c>
      <c r="F517" s="2">
        <v>0</v>
      </c>
      <c r="G517" s="2">
        <v>-0.28166340000000001</v>
      </c>
      <c r="H517" s="2">
        <v>-6.0387320000000001E-2</v>
      </c>
      <c r="I517" s="2">
        <v>9.0568049999999994E-3</v>
      </c>
      <c r="J517" s="1">
        <v>0</v>
      </c>
      <c r="K517" s="1">
        <v>-1.178747</v>
      </c>
      <c r="L517" s="1">
        <v>-0.28344960000000002</v>
      </c>
      <c r="M517" s="1">
        <v>3.8880480000000002E-2</v>
      </c>
    </row>
    <row r="518" spans="1:13" x14ac:dyDescent="0.15">
      <c r="A518" s="1">
        <v>5.16</v>
      </c>
      <c r="B518" s="1">
        <v>0</v>
      </c>
      <c r="C518" s="1">
        <v>-9.1355930000000002E-2</v>
      </c>
      <c r="D518" s="1">
        <v>-2.1602420000000001E-2</v>
      </c>
      <c r="E518" s="1">
        <v>3.001699E-3</v>
      </c>
      <c r="F518" s="2">
        <v>0</v>
      </c>
      <c r="G518" s="2">
        <v>-0.25391970000000003</v>
      </c>
      <c r="H518" s="2">
        <v>-6.3065830000000003E-2</v>
      </c>
      <c r="I518" s="2">
        <v>8.4393079999999995E-3</v>
      </c>
      <c r="J518" s="1">
        <v>0</v>
      </c>
      <c r="K518" s="1">
        <v>-1.050592</v>
      </c>
      <c r="L518" s="1">
        <v>-0.29459869999999999</v>
      </c>
      <c r="M518" s="1">
        <v>3.5989170000000001E-2</v>
      </c>
    </row>
    <row r="519" spans="1:13" x14ac:dyDescent="0.15">
      <c r="A519" s="1">
        <v>5.17</v>
      </c>
      <c r="B519" s="1">
        <v>0</v>
      </c>
      <c r="C519" s="1">
        <v>-8.1566979999999997E-2</v>
      </c>
      <c r="D519" s="1">
        <v>-2.246722E-2</v>
      </c>
      <c r="E519" s="1">
        <v>2.7812689999999998E-3</v>
      </c>
      <c r="F519" s="2">
        <v>0</v>
      </c>
      <c r="G519" s="2">
        <v>-0.22552659999999999</v>
      </c>
      <c r="H519" s="2">
        <v>-6.5463549999999995E-2</v>
      </c>
      <c r="I519" s="2">
        <v>7.7964239999999997E-3</v>
      </c>
      <c r="J519" s="1">
        <v>0</v>
      </c>
      <c r="K519" s="1">
        <v>-0.91991750000000005</v>
      </c>
      <c r="L519" s="1">
        <v>-0.30445309999999998</v>
      </c>
      <c r="M519" s="1">
        <v>3.2992830000000001E-2</v>
      </c>
    </row>
    <row r="520" spans="1:13" x14ac:dyDescent="0.15">
      <c r="A520" s="1">
        <v>5.18</v>
      </c>
      <c r="B520" s="1">
        <v>0</v>
      </c>
      <c r="C520" s="1">
        <v>-7.1580370000000004E-2</v>
      </c>
      <c r="D520" s="1">
        <v>-2.32331E-2</v>
      </c>
      <c r="E520" s="1">
        <v>2.5526849999999999E-3</v>
      </c>
      <c r="F520" s="2">
        <v>0</v>
      </c>
      <c r="G520" s="2">
        <v>-0.19660359999999999</v>
      </c>
      <c r="H520" s="2">
        <v>-6.7574590000000004E-2</v>
      </c>
      <c r="I520" s="2">
        <v>7.1309930000000004E-3</v>
      </c>
      <c r="J520" s="1">
        <v>0</v>
      </c>
      <c r="K520" s="1">
        <v>-0.7872671</v>
      </c>
      <c r="L520" s="1">
        <v>-0.3129904</v>
      </c>
      <c r="M520" s="1">
        <v>2.9904500000000001E-2</v>
      </c>
    </row>
    <row r="521" spans="1:13" x14ac:dyDescent="0.15">
      <c r="A521" s="1">
        <v>5.19</v>
      </c>
      <c r="B521" s="1">
        <v>0</v>
      </c>
      <c r="C521" s="1">
        <v>-6.1437749999999999E-2</v>
      </c>
      <c r="D521" s="1">
        <v>-2.3898309999999999E-2</v>
      </c>
      <c r="E521" s="1">
        <v>2.3169430000000001E-3</v>
      </c>
      <c r="F521" s="2">
        <v>0</v>
      </c>
      <c r="G521" s="2">
        <v>-0.16727069999999999</v>
      </c>
      <c r="H521" s="2">
        <v>-6.9394259999999999E-2</v>
      </c>
      <c r="I521" s="2">
        <v>6.4459039999999997E-3</v>
      </c>
      <c r="J521" s="1">
        <v>0</v>
      </c>
      <c r="K521" s="1">
        <v>-0.65318560000000003</v>
      </c>
      <c r="L521" s="1">
        <v>-0.32019370000000003</v>
      </c>
      <c r="M521" s="1">
        <v>2.6737460000000001E-2</v>
      </c>
    </row>
    <row r="522" spans="1:13" x14ac:dyDescent="0.15">
      <c r="A522" s="1">
        <v>5.2</v>
      </c>
      <c r="B522" s="1">
        <v>0</v>
      </c>
      <c r="C522" s="1">
        <v>-5.1180829999999997E-2</v>
      </c>
      <c r="D522" s="1">
        <v>-2.4461480000000001E-2</v>
      </c>
      <c r="E522" s="1">
        <v>2.0750590000000002E-3</v>
      </c>
      <c r="F522" s="2">
        <v>0</v>
      </c>
      <c r="G522" s="2">
        <v>-0.1376481</v>
      </c>
      <c r="H522" s="2">
        <v>-7.0919040000000003E-2</v>
      </c>
      <c r="I522" s="2">
        <v>5.7440900000000003E-3</v>
      </c>
      <c r="J522" s="1">
        <v>0</v>
      </c>
      <c r="K522" s="1">
        <v>-0.51821680000000003</v>
      </c>
      <c r="L522" s="1">
        <v>-0.32605119999999999</v>
      </c>
      <c r="M522" s="1">
        <v>2.3505120000000001E-2</v>
      </c>
    </row>
    <row r="523" spans="1:13" x14ac:dyDescent="0.15">
      <c r="A523" s="1">
        <v>5.21</v>
      </c>
      <c r="B523" s="1">
        <v>0</v>
      </c>
      <c r="C523" s="1">
        <v>-4.0851279999999997E-2</v>
      </c>
      <c r="D523" s="1">
        <v>-2.4921680000000002E-2</v>
      </c>
      <c r="E523" s="1">
        <v>1.8280569999999999E-3</v>
      </c>
      <c r="F523" s="2">
        <v>0</v>
      </c>
      <c r="G523" s="2">
        <v>-0.1078556</v>
      </c>
      <c r="H523" s="2">
        <v>-7.2146650000000007E-2</v>
      </c>
      <c r="I523" s="2">
        <v>5.0285140000000004E-3</v>
      </c>
      <c r="J523" s="1">
        <v>0</v>
      </c>
      <c r="K523" s="1">
        <v>-0.38290099999999999</v>
      </c>
      <c r="L523" s="1">
        <v>-0.33055679999999998</v>
      </c>
      <c r="M523" s="1">
        <v>2.0220950000000001E-2</v>
      </c>
    </row>
    <row r="524" spans="1:13" x14ac:dyDescent="0.15">
      <c r="A524" s="1">
        <v>5.22</v>
      </c>
      <c r="B524" s="1">
        <v>0</v>
      </c>
      <c r="C524" s="1">
        <v>-3.0490509999999998E-2</v>
      </c>
      <c r="D524" s="1">
        <v>-2.5278399999999999E-2</v>
      </c>
      <c r="E524" s="1">
        <v>1.57697E-3</v>
      </c>
      <c r="F524" s="2">
        <v>0</v>
      </c>
      <c r="G524" s="2">
        <v>-7.8012150000000002E-2</v>
      </c>
      <c r="H524" s="2">
        <v>-7.3075989999999993E-2</v>
      </c>
      <c r="I524" s="2">
        <v>4.3021520000000001E-3</v>
      </c>
      <c r="J524" s="1">
        <v>0</v>
      </c>
      <c r="K524" s="1">
        <v>-0.2477734</v>
      </c>
      <c r="L524" s="1">
        <v>-0.3337098</v>
      </c>
      <c r="M524" s="1">
        <v>1.6898489999999999E-2</v>
      </c>
    </row>
    <row r="525" spans="1:13" x14ac:dyDescent="0.15">
      <c r="A525" s="1">
        <v>5.23</v>
      </c>
      <c r="B525" s="1">
        <v>0</v>
      </c>
      <c r="C525" s="1">
        <v>-2.0139540000000001E-2</v>
      </c>
      <c r="D525" s="1">
        <v>-2.5531519999999999E-2</v>
      </c>
      <c r="E525" s="1">
        <v>1.3228339999999999E-3</v>
      </c>
      <c r="F525" s="2">
        <v>0</v>
      </c>
      <c r="G525" s="2">
        <v>-4.8235430000000003E-2</v>
      </c>
      <c r="H525" s="2">
        <v>-7.3707120000000001E-2</v>
      </c>
      <c r="I525" s="2">
        <v>3.5679879999999998E-3</v>
      </c>
      <c r="J525" s="1">
        <v>0</v>
      </c>
      <c r="K525" s="1">
        <v>-0.1133615</v>
      </c>
      <c r="L525" s="1">
        <v>-0.3355147</v>
      </c>
      <c r="M525" s="1">
        <v>1.3551250000000001E-2</v>
      </c>
    </row>
    <row r="526" spans="1:13" x14ac:dyDescent="0.15">
      <c r="A526" s="1">
        <v>5.24</v>
      </c>
      <c r="B526" s="1">
        <v>0</v>
      </c>
      <c r="C526" s="1">
        <v>-9.8388499999999997E-3</v>
      </c>
      <c r="D526" s="1">
        <v>-2.568136E-2</v>
      </c>
      <c r="E526" s="1">
        <v>1.066684E-3</v>
      </c>
      <c r="F526" s="2">
        <v>0</v>
      </c>
      <c r="G526" s="2">
        <v>-1.8641370000000001E-2</v>
      </c>
      <c r="H526" s="2">
        <v>-7.4041300000000004E-2</v>
      </c>
      <c r="I526" s="2">
        <v>2.828999E-3</v>
      </c>
      <c r="J526" s="1">
        <v>0</v>
      </c>
      <c r="K526" s="1">
        <v>1.9816460000000001E-2</v>
      </c>
      <c r="L526" s="1">
        <v>-0.33598119999999998</v>
      </c>
      <c r="M526" s="1">
        <v>1.0192659999999999E-2</v>
      </c>
    </row>
    <row r="527" spans="1:13" x14ac:dyDescent="0.15">
      <c r="A527" s="1">
        <v>5.25</v>
      </c>
      <c r="B527" s="1">
        <v>0</v>
      </c>
      <c r="C527" s="1">
        <v>3.7179660000000002E-4</v>
      </c>
      <c r="D527" s="1">
        <v>-2.5728600000000001E-2</v>
      </c>
      <c r="E527" s="1">
        <v>8.0954910000000004E-4</v>
      </c>
      <c r="F527" s="2">
        <v>0</v>
      </c>
      <c r="G527" s="2">
        <v>1.0656229999999999E-2</v>
      </c>
      <c r="H527" s="2">
        <v>-7.4080930000000003E-2</v>
      </c>
      <c r="I527" s="2">
        <v>2.0881440000000001E-3</v>
      </c>
      <c r="J527" s="1">
        <v>0</v>
      </c>
      <c r="K527" s="1">
        <v>0.15125359999999999</v>
      </c>
      <c r="L527" s="1">
        <v>-0.33512419999999998</v>
      </c>
      <c r="M527" s="1">
        <v>6.8360340000000004E-3</v>
      </c>
    </row>
    <row r="528" spans="1:13" x14ac:dyDescent="0.15">
      <c r="A528" s="1">
        <v>5.26</v>
      </c>
      <c r="B528" s="1">
        <v>0</v>
      </c>
      <c r="C528" s="1">
        <v>1.0453479999999999E-2</v>
      </c>
      <c r="D528" s="1">
        <v>-2.5674349999999999E-2</v>
      </c>
      <c r="E528" s="1">
        <v>5.5245030000000001E-4</v>
      </c>
      <c r="F528" s="2">
        <v>0</v>
      </c>
      <c r="G528" s="2">
        <v>3.9546169999999999E-2</v>
      </c>
      <c r="H528" s="2">
        <v>-7.3829539999999999E-2</v>
      </c>
      <c r="I528" s="2">
        <v>1.348351E-3</v>
      </c>
      <c r="J528" s="1">
        <v>0</v>
      </c>
      <c r="K528" s="1">
        <v>0.28045629999999999</v>
      </c>
      <c r="L528" s="1">
        <v>-0.33296360000000003</v>
      </c>
      <c r="M528" s="1">
        <v>3.4945190000000002E-3</v>
      </c>
    </row>
    <row r="529" spans="1:13" x14ac:dyDescent="0.15">
      <c r="A529" s="1">
        <v>5.27</v>
      </c>
      <c r="B529" s="1">
        <v>0</v>
      </c>
      <c r="C529" s="1">
        <v>2.0368259999999999E-2</v>
      </c>
      <c r="D529" s="1">
        <v>-2.5520089999999999E-2</v>
      </c>
      <c r="E529" s="1">
        <v>2.9639549999999998E-4</v>
      </c>
      <c r="F529" s="2">
        <v>0</v>
      </c>
      <c r="G529" s="2">
        <v>6.7920259999999996E-2</v>
      </c>
      <c r="H529" s="2">
        <v>-7.3291729999999999E-2</v>
      </c>
      <c r="I529" s="2">
        <v>6.1250810000000003E-4</v>
      </c>
      <c r="J529" s="1">
        <v>0</v>
      </c>
      <c r="K529" s="1">
        <v>0.40694550000000002</v>
      </c>
      <c r="L529" s="1">
        <v>-0.32952409999999999</v>
      </c>
      <c r="M529" s="1">
        <v>1.8102640000000001E-4</v>
      </c>
    </row>
    <row r="530" spans="1:13" x14ac:dyDescent="0.15">
      <c r="A530" s="1">
        <v>5.28</v>
      </c>
      <c r="B530" s="1">
        <v>0</v>
      </c>
      <c r="C530" s="1">
        <v>3.0079350000000001E-2</v>
      </c>
      <c r="D530" s="1">
        <v>-2.5267660000000001E-2</v>
      </c>
      <c r="E530" s="1">
        <v>4.2375790000000001E-5</v>
      </c>
      <c r="F530" s="2">
        <v>0</v>
      </c>
      <c r="G530" s="2">
        <v>9.5673640000000004E-2</v>
      </c>
      <c r="H530" s="2">
        <v>-7.2473200000000002E-2</v>
      </c>
      <c r="I530" s="2">
        <v>-1.165479E-4</v>
      </c>
      <c r="J530" s="1">
        <v>0</v>
      </c>
      <c r="K530" s="1">
        <v>0.53025929999999999</v>
      </c>
      <c r="L530" s="1">
        <v>-0.32483519999999999</v>
      </c>
      <c r="M530" s="1">
        <v>-3.0917980000000002E-3</v>
      </c>
    </row>
    <row r="531" spans="1:13" x14ac:dyDescent="0.15">
      <c r="A531" s="1">
        <v>5.29</v>
      </c>
      <c r="B531" s="1">
        <v>0</v>
      </c>
      <c r="C531" s="1">
        <v>3.9551210000000003E-2</v>
      </c>
      <c r="D531" s="1">
        <v>-2.4919299999999998E-2</v>
      </c>
      <c r="E531" s="1">
        <v>-2.08638E-4</v>
      </c>
      <c r="F531" s="2">
        <v>0</v>
      </c>
      <c r="G531" s="2">
        <v>0.1227052</v>
      </c>
      <c r="H531" s="2">
        <v>-7.1380669999999993E-2</v>
      </c>
      <c r="I531" s="2">
        <v>-8.3604250000000001E-4</v>
      </c>
      <c r="J531" s="1">
        <v>0</v>
      </c>
      <c r="K531" s="1">
        <v>0.64995349999999996</v>
      </c>
      <c r="L531" s="1">
        <v>-0.31893100000000002</v>
      </c>
      <c r="M531" s="1">
        <v>-6.3116259999999999E-3</v>
      </c>
    </row>
    <row r="532" spans="1:13" x14ac:dyDescent="0.15">
      <c r="A532" s="1">
        <v>5.3</v>
      </c>
      <c r="B532" s="1">
        <v>0</v>
      </c>
      <c r="C532" s="1">
        <v>4.8749670000000002E-2</v>
      </c>
      <c r="D532" s="1">
        <v>-2.4477550000000001E-2</v>
      </c>
      <c r="E532" s="1">
        <v>-4.5569890000000002E-4</v>
      </c>
      <c r="F532" s="2">
        <v>0</v>
      </c>
      <c r="G532" s="2">
        <v>0.14891799999999999</v>
      </c>
      <c r="H532" s="2">
        <v>-7.0021829999999993E-2</v>
      </c>
      <c r="I532" s="2">
        <v>-1.543273E-3</v>
      </c>
      <c r="J532" s="1">
        <v>0</v>
      </c>
      <c r="K532" s="1">
        <v>0.76560399999999995</v>
      </c>
      <c r="L532" s="1">
        <v>-0.3118496</v>
      </c>
      <c r="M532" s="1">
        <v>-9.4664929999999994E-3</v>
      </c>
    </row>
    <row r="533" spans="1:13" x14ac:dyDescent="0.15">
      <c r="A533" s="1">
        <v>5.31</v>
      </c>
      <c r="B533" s="1">
        <v>0</v>
      </c>
      <c r="C533" s="1">
        <v>5.7642069999999997E-2</v>
      </c>
      <c r="D533" s="1">
        <v>-2.3945319999999999E-2</v>
      </c>
      <c r="E533" s="1">
        <v>-6.9788740000000004E-4</v>
      </c>
      <c r="F533" s="2">
        <v>0</v>
      </c>
      <c r="G533" s="2">
        <v>0.1742194</v>
      </c>
      <c r="H533" s="2">
        <v>-6.8405339999999995E-2</v>
      </c>
      <c r="I533" s="2">
        <v>-2.2356199999999998E-3</v>
      </c>
      <c r="J533" s="1">
        <v>0</v>
      </c>
      <c r="K533" s="1">
        <v>0.87680769999999997</v>
      </c>
      <c r="L533" s="1">
        <v>-0.30363370000000001</v>
      </c>
      <c r="M533" s="1">
        <v>-1.254484E-2</v>
      </c>
    </row>
    <row r="534" spans="1:13" x14ac:dyDescent="0.15">
      <c r="A534" s="1">
        <v>5.32</v>
      </c>
      <c r="B534" s="1">
        <v>0</v>
      </c>
      <c r="C534" s="1">
        <v>6.6197359999999997E-2</v>
      </c>
      <c r="D534" s="1">
        <v>-2.3325829999999999E-2</v>
      </c>
      <c r="E534" s="1">
        <v>-9.3431440000000003E-4</v>
      </c>
      <c r="F534" s="2">
        <v>0</v>
      </c>
      <c r="G534" s="2">
        <v>0.19852159999999999</v>
      </c>
      <c r="H534" s="2">
        <v>-6.6540769999999999E-2</v>
      </c>
      <c r="I534" s="2">
        <v>-2.9105530000000002E-3</v>
      </c>
      <c r="J534" s="1">
        <v>0</v>
      </c>
      <c r="K534" s="1">
        <v>0.98318399999999995</v>
      </c>
      <c r="L534" s="1">
        <v>-0.29432960000000002</v>
      </c>
      <c r="M534" s="1">
        <v>-1.553554E-2</v>
      </c>
    </row>
    <row r="535" spans="1:13" x14ac:dyDescent="0.15">
      <c r="A535" s="1">
        <v>5.33</v>
      </c>
      <c r="B535" s="1">
        <v>0</v>
      </c>
      <c r="C535" s="1">
        <v>7.43862E-2</v>
      </c>
      <c r="D535" s="1">
        <v>-2.26226E-2</v>
      </c>
      <c r="E535" s="1">
        <v>-1.164125E-3</v>
      </c>
      <c r="F535" s="2">
        <v>0</v>
      </c>
      <c r="G535" s="2">
        <v>0.22174179999999999</v>
      </c>
      <c r="H535" s="2">
        <v>-6.4438519999999999E-2</v>
      </c>
      <c r="I535" s="2">
        <v>-3.5656429999999999E-3</v>
      </c>
      <c r="J535" s="1">
        <v>0</v>
      </c>
      <c r="K535" s="1">
        <v>1.084376</v>
      </c>
      <c r="L535" s="1">
        <v>-0.2839873</v>
      </c>
      <c r="M535" s="1">
        <v>-1.8427969999999998E-2</v>
      </c>
    </row>
    <row r="536" spans="1:13" x14ac:dyDescent="0.15">
      <c r="A536" s="1">
        <v>5.34</v>
      </c>
      <c r="B536" s="1">
        <v>0</v>
      </c>
      <c r="C536" s="1">
        <v>8.2181050000000005E-2</v>
      </c>
      <c r="D536" s="1">
        <v>-2.1839419999999998E-2</v>
      </c>
      <c r="E536" s="1">
        <v>-1.3864999999999999E-3</v>
      </c>
      <c r="F536" s="2">
        <v>0</v>
      </c>
      <c r="G536" s="2">
        <v>0.2438023</v>
      </c>
      <c r="H536" s="2">
        <v>-6.21098E-2</v>
      </c>
      <c r="I536" s="2">
        <v>-4.1985690000000001E-3</v>
      </c>
      <c r="J536" s="1">
        <v>0</v>
      </c>
      <c r="K536" s="1">
        <v>1.1800520000000001</v>
      </c>
      <c r="L536" s="1">
        <v>-0.27266049999999997</v>
      </c>
      <c r="M536" s="1">
        <v>-2.1212000000000002E-2</v>
      </c>
    </row>
    <row r="537" spans="1:13" x14ac:dyDescent="0.15">
      <c r="A537" s="1">
        <v>5.35</v>
      </c>
      <c r="B537" s="1">
        <v>0</v>
      </c>
      <c r="C537" s="1">
        <v>8.9556259999999999E-2</v>
      </c>
      <c r="D537" s="1">
        <v>-2.098038E-2</v>
      </c>
      <c r="E537" s="1">
        <v>-1.6006600000000001E-3</v>
      </c>
      <c r="F537" s="2">
        <v>0</v>
      </c>
      <c r="G537" s="2">
        <v>0.26463120000000001</v>
      </c>
      <c r="H537" s="2">
        <v>-5.9566580000000001E-2</v>
      </c>
      <c r="I537" s="2">
        <v>-4.8071240000000003E-3</v>
      </c>
      <c r="J537" s="1">
        <v>0</v>
      </c>
      <c r="K537" s="1">
        <v>1.2699039999999999</v>
      </c>
      <c r="L537" s="1">
        <v>-0.26040570000000002</v>
      </c>
      <c r="M537" s="1">
        <v>-2.3878079999999999E-2</v>
      </c>
    </row>
    <row r="538" spans="1:13" x14ac:dyDescent="0.15">
      <c r="A538" s="1">
        <v>5.36</v>
      </c>
      <c r="B538" s="1">
        <v>0</v>
      </c>
      <c r="C538" s="1">
        <v>9.648814E-2</v>
      </c>
      <c r="D538" s="1">
        <v>-2.004978E-2</v>
      </c>
      <c r="E538" s="1">
        <v>-1.8058690000000001E-3</v>
      </c>
      <c r="F538" s="2">
        <v>0</v>
      </c>
      <c r="G538" s="2">
        <v>0.28416219999999998</v>
      </c>
      <c r="H538" s="2">
        <v>-5.6821499999999997E-2</v>
      </c>
      <c r="I538" s="2">
        <v>-5.3892269999999999E-3</v>
      </c>
      <c r="J538" s="1">
        <v>0</v>
      </c>
      <c r="K538" s="1">
        <v>1.3536550000000001</v>
      </c>
      <c r="L538" s="1">
        <v>-0.24728269999999999</v>
      </c>
      <c r="M538" s="1">
        <v>-2.6417220000000002E-2</v>
      </c>
    </row>
    <row r="539" spans="1:13" x14ac:dyDescent="0.15">
      <c r="A539" s="1">
        <v>5.37</v>
      </c>
      <c r="B539" s="1">
        <v>0</v>
      </c>
      <c r="C539" s="1">
        <v>0.102955</v>
      </c>
      <c r="D539" s="1">
        <v>-1.9052159999999999E-2</v>
      </c>
      <c r="E539" s="1">
        <v>-2.0014329999999999E-3</v>
      </c>
      <c r="F539" s="2">
        <v>0</v>
      </c>
      <c r="G539" s="2">
        <v>0.30233480000000001</v>
      </c>
      <c r="H539" s="2">
        <v>-5.3887860000000003E-2</v>
      </c>
      <c r="I539" s="2">
        <v>-5.9429260000000003E-3</v>
      </c>
      <c r="J539" s="1">
        <v>0</v>
      </c>
      <c r="K539" s="1">
        <v>1.4310510000000001</v>
      </c>
      <c r="L539" s="1">
        <v>-0.2333538</v>
      </c>
      <c r="M539" s="1">
        <v>-2.8821050000000001E-2</v>
      </c>
    </row>
    <row r="540" spans="1:13" x14ac:dyDescent="0.15">
      <c r="A540" s="1">
        <v>5.38</v>
      </c>
      <c r="B540" s="1">
        <v>0</v>
      </c>
      <c r="C540" s="1">
        <v>0.1089374</v>
      </c>
      <c r="D540" s="1">
        <v>-1.7992290000000001E-2</v>
      </c>
      <c r="E540" s="1">
        <v>-2.1867050000000002E-3</v>
      </c>
      <c r="F540" s="2">
        <v>0</v>
      </c>
      <c r="G540" s="2">
        <v>0.31909470000000001</v>
      </c>
      <c r="H540" s="2">
        <v>-5.0779520000000002E-2</v>
      </c>
      <c r="I540" s="2">
        <v>-6.4664019999999996E-3</v>
      </c>
      <c r="J540" s="1">
        <v>0</v>
      </c>
      <c r="K540" s="1">
        <v>1.5018670000000001</v>
      </c>
      <c r="L540" s="1">
        <v>-0.21868360000000001</v>
      </c>
      <c r="M540" s="1">
        <v>-3.1081830000000001E-2</v>
      </c>
    </row>
    <row r="541" spans="1:13" x14ac:dyDescent="0.15">
      <c r="A541" s="1">
        <v>5.39</v>
      </c>
      <c r="B541" s="1">
        <v>0</v>
      </c>
      <c r="C541" s="1">
        <v>0.1144179</v>
      </c>
      <c r="D541" s="1">
        <v>-1.6875089999999999E-2</v>
      </c>
      <c r="E541" s="1">
        <v>-2.361087E-3</v>
      </c>
      <c r="F541" s="2">
        <v>0</v>
      </c>
      <c r="G541" s="2">
        <v>0.33439400000000002</v>
      </c>
      <c r="H541" s="2">
        <v>-4.7510839999999999E-2</v>
      </c>
      <c r="I541" s="2">
        <v>-6.9579810000000002E-3</v>
      </c>
      <c r="J541" s="1">
        <v>0</v>
      </c>
      <c r="K541" s="1">
        <v>1.5659099999999999</v>
      </c>
      <c r="L541" s="1">
        <v>-0.20333899999999999</v>
      </c>
      <c r="M541" s="1">
        <v>-3.3192480000000003E-2</v>
      </c>
    </row>
    <row r="542" spans="1:13" x14ac:dyDescent="0.15">
      <c r="A542" s="1">
        <v>5.4</v>
      </c>
      <c r="B542" s="1">
        <v>0</v>
      </c>
      <c r="C542" s="1">
        <v>0.1193811</v>
      </c>
      <c r="D542" s="1">
        <v>-1.570566E-2</v>
      </c>
      <c r="E542" s="1">
        <v>-2.5240319999999998E-3</v>
      </c>
      <c r="F542" s="2">
        <v>0</v>
      </c>
      <c r="G542" s="2">
        <v>0.34819070000000002</v>
      </c>
      <c r="H542" s="2">
        <v>-4.4096650000000001E-2</v>
      </c>
      <c r="I542" s="2">
        <v>-7.4161339999999996E-3</v>
      </c>
      <c r="J542" s="1">
        <v>0</v>
      </c>
      <c r="K542" s="1">
        <v>1.623011</v>
      </c>
      <c r="L542" s="1">
        <v>-0.18738859999999999</v>
      </c>
      <c r="M542" s="1">
        <v>-3.5146589999999998E-2</v>
      </c>
    </row>
    <row r="543" spans="1:13" x14ac:dyDescent="0.15">
      <c r="A543" s="1">
        <v>5.41</v>
      </c>
      <c r="B543" s="1">
        <v>0</v>
      </c>
      <c r="C543" s="1">
        <v>0.1238142</v>
      </c>
      <c r="D543" s="1">
        <v>-1.4489230000000001E-2</v>
      </c>
      <c r="E543" s="1">
        <v>-2.6750440000000001E-3</v>
      </c>
      <c r="F543" s="2">
        <v>0</v>
      </c>
      <c r="G543" s="2">
        <v>0.36044959999999998</v>
      </c>
      <c r="H543" s="2">
        <v>-4.0552150000000002E-2</v>
      </c>
      <c r="I543" s="2">
        <v>-7.8394799999999994E-3</v>
      </c>
      <c r="J543" s="1">
        <v>0</v>
      </c>
      <c r="K543" s="1">
        <v>1.6730339999999999</v>
      </c>
      <c r="L543" s="1">
        <v>-0.17090240000000001</v>
      </c>
      <c r="M543" s="1">
        <v>-3.6938459999999999E-2</v>
      </c>
    </row>
    <row r="544" spans="1:13" x14ac:dyDescent="0.15">
      <c r="A544" s="1">
        <v>5.42</v>
      </c>
      <c r="B544" s="1">
        <v>0</v>
      </c>
      <c r="C544" s="1">
        <v>0.1277064</v>
      </c>
      <c r="D544" s="1">
        <v>-1.323118E-2</v>
      </c>
      <c r="E544" s="1">
        <v>-2.813678E-3</v>
      </c>
      <c r="F544" s="2">
        <v>0</v>
      </c>
      <c r="G544" s="2">
        <v>0.37114180000000002</v>
      </c>
      <c r="H544" s="2">
        <v>-3.6892880000000003E-2</v>
      </c>
      <c r="I544" s="2">
        <v>-8.2267940000000008E-3</v>
      </c>
      <c r="J544" s="1">
        <v>0</v>
      </c>
      <c r="K544" s="1">
        <v>1.7158709999999999</v>
      </c>
      <c r="L544" s="1">
        <v>-0.1539518</v>
      </c>
      <c r="M544" s="1">
        <v>-3.8563090000000001E-2</v>
      </c>
    </row>
    <row r="545" spans="1:13" x14ac:dyDescent="0.15">
      <c r="A545" s="1">
        <v>5.43</v>
      </c>
      <c r="B545" s="1">
        <v>0</v>
      </c>
      <c r="C545" s="1">
        <v>0.1310491</v>
      </c>
      <c r="D545" s="1">
        <v>-1.193694E-2</v>
      </c>
      <c r="E545" s="1">
        <v>-2.9395469999999998E-3</v>
      </c>
      <c r="F545" s="2">
        <v>0</v>
      </c>
      <c r="G545" s="2">
        <v>0.3802449</v>
      </c>
      <c r="H545" s="2">
        <v>-3.3134610000000002E-2</v>
      </c>
      <c r="I545" s="2">
        <v>-8.5770069999999993E-3</v>
      </c>
      <c r="J545" s="1">
        <v>0</v>
      </c>
      <c r="K545" s="1">
        <v>1.751444</v>
      </c>
      <c r="L545" s="1">
        <v>-0.13660919999999999</v>
      </c>
      <c r="M545" s="1">
        <v>-4.001619E-2</v>
      </c>
    </row>
    <row r="546" spans="1:13" x14ac:dyDescent="0.15">
      <c r="A546" s="1">
        <v>5.44</v>
      </c>
      <c r="B546" s="1">
        <v>0</v>
      </c>
      <c r="C546" s="1">
        <v>0.13383610000000001</v>
      </c>
      <c r="D546" s="1">
        <v>-1.061205E-2</v>
      </c>
      <c r="E546" s="1">
        <v>-3.0523149999999999E-3</v>
      </c>
      <c r="F546" s="2">
        <v>0</v>
      </c>
      <c r="G546" s="2">
        <v>0.387743</v>
      </c>
      <c r="H546" s="2">
        <v>-2.9293329999999999E-2</v>
      </c>
      <c r="I546" s="2">
        <v>-8.8892099999999998E-3</v>
      </c>
      <c r="J546" s="1">
        <v>0</v>
      </c>
      <c r="K546" s="1">
        <v>1.779704</v>
      </c>
      <c r="L546" s="1">
        <v>-0.11894730000000001</v>
      </c>
      <c r="M546" s="1">
        <v>-4.1294209999999998E-2</v>
      </c>
    </row>
    <row r="547" spans="1:13" x14ac:dyDescent="0.15">
      <c r="A547" s="1">
        <v>5.45</v>
      </c>
      <c r="B547" s="1">
        <v>0</v>
      </c>
      <c r="C547" s="1">
        <v>0.1360634</v>
      </c>
      <c r="D547" s="1">
        <v>-9.2620840000000003E-3</v>
      </c>
      <c r="E547" s="1">
        <v>-3.151704E-3</v>
      </c>
      <c r="F547" s="2">
        <v>0</v>
      </c>
      <c r="G547" s="2">
        <v>0.3936269</v>
      </c>
      <c r="H547" s="2">
        <v>-2.5385129999999999E-2</v>
      </c>
      <c r="I547" s="2">
        <v>-9.1626510000000008E-3</v>
      </c>
      <c r="J547" s="1">
        <v>0</v>
      </c>
      <c r="K547" s="1">
        <v>1.8006310000000001</v>
      </c>
      <c r="L547" s="1">
        <v>-0.10103959999999999</v>
      </c>
      <c r="M547" s="1">
        <v>-4.2394319999999999E-2</v>
      </c>
    </row>
    <row r="548" spans="1:13" x14ac:dyDescent="0.15">
      <c r="A548" s="1">
        <v>5.46</v>
      </c>
      <c r="B548" s="1">
        <v>0</v>
      </c>
      <c r="C548" s="1">
        <v>0.1377292</v>
      </c>
      <c r="D548" s="1">
        <v>-7.8926529999999995E-3</v>
      </c>
      <c r="E548" s="1">
        <v>-3.2374919999999998E-3</v>
      </c>
      <c r="F548" s="2">
        <v>0</v>
      </c>
      <c r="G548" s="2">
        <v>0.39789350000000001</v>
      </c>
      <c r="H548" s="2">
        <v>-2.142618E-2</v>
      </c>
      <c r="I548" s="2">
        <v>-9.3967430000000008E-3</v>
      </c>
      <c r="J548" s="1">
        <v>0</v>
      </c>
      <c r="K548" s="1">
        <v>1.8142339999999999</v>
      </c>
      <c r="L548" s="1">
        <v>-8.2959149999999995E-2</v>
      </c>
      <c r="M548" s="1">
        <v>-4.3314419999999999E-2</v>
      </c>
    </row>
    <row r="549" spans="1:13" x14ac:dyDescent="0.15">
      <c r="A549" s="1">
        <v>5.47</v>
      </c>
      <c r="B549" s="1">
        <v>0</v>
      </c>
      <c r="C549" s="1">
        <v>0.13883419999999999</v>
      </c>
      <c r="D549" s="1">
        <v>-6.5093690000000001E-3</v>
      </c>
      <c r="E549" s="1">
        <v>-3.3095109999999998E-3</v>
      </c>
      <c r="F549" s="2">
        <v>0</v>
      </c>
      <c r="G549" s="2">
        <v>0.40054640000000002</v>
      </c>
      <c r="H549" s="2">
        <v>-1.7432639999999999E-2</v>
      </c>
      <c r="I549" s="2">
        <v>-9.5910590000000007E-3</v>
      </c>
      <c r="J549" s="1">
        <v>0</v>
      </c>
      <c r="K549" s="1">
        <v>1.8205530000000001</v>
      </c>
      <c r="L549" s="1">
        <v>-6.4779160000000002E-2</v>
      </c>
      <c r="M549" s="1">
        <v>-4.4053170000000003E-2</v>
      </c>
    </row>
    <row r="550" spans="1:13" x14ac:dyDescent="0.15">
      <c r="A550" s="1">
        <v>5.48</v>
      </c>
      <c r="B550" s="1">
        <v>0</v>
      </c>
      <c r="C550" s="1">
        <v>0.1393808</v>
      </c>
      <c r="D550" s="1">
        <v>-5.1178309999999998E-3</v>
      </c>
      <c r="E550" s="1">
        <v>-3.3676520000000001E-3</v>
      </c>
      <c r="F550" s="2">
        <v>0</v>
      </c>
      <c r="G550" s="2">
        <v>0.40159519999999999</v>
      </c>
      <c r="H550" s="2">
        <v>-1.3420609999999999E-2</v>
      </c>
      <c r="I550" s="2">
        <v>-9.7453339999999996E-3</v>
      </c>
      <c r="J550" s="1">
        <v>0</v>
      </c>
      <c r="K550" s="1">
        <v>1.819653</v>
      </c>
      <c r="L550" s="1">
        <v>-4.657215E-2</v>
      </c>
      <c r="M550" s="1">
        <v>-4.4609919999999997E-2</v>
      </c>
    </row>
    <row r="551" spans="1:13" x14ac:dyDescent="0.15">
      <c r="A551" s="1">
        <v>5.49</v>
      </c>
      <c r="B551" s="1">
        <v>0</v>
      </c>
      <c r="C551" s="1">
        <v>0.139374</v>
      </c>
      <c r="D551" s="1">
        <v>-3.7235979999999998E-3</v>
      </c>
      <c r="E551" s="1">
        <v>-3.4118590000000002E-3</v>
      </c>
      <c r="F551" s="2">
        <v>0</v>
      </c>
      <c r="G551" s="2">
        <v>0.40105600000000002</v>
      </c>
      <c r="H551" s="2">
        <v>-9.4060340000000006E-3</v>
      </c>
      <c r="I551" s="2">
        <v>-9.8594630000000006E-3</v>
      </c>
      <c r="J551" s="1">
        <v>0</v>
      </c>
      <c r="K551" s="1">
        <v>1.811628</v>
      </c>
      <c r="L551" s="1">
        <v>-2.840985E-2</v>
      </c>
      <c r="M551" s="1">
        <v>-4.4984759999999999E-2</v>
      </c>
    </row>
    <row r="552" spans="1:13" x14ac:dyDescent="0.15">
      <c r="A552" s="1">
        <v>5.5</v>
      </c>
      <c r="B552" s="1">
        <v>0</v>
      </c>
      <c r="C552" s="1">
        <v>0.13882069999999999</v>
      </c>
      <c r="D552" s="1">
        <v>-2.3321729999999999E-3</v>
      </c>
      <c r="E552" s="1">
        <v>-3.442133E-3</v>
      </c>
      <c r="F552" s="2">
        <v>0</v>
      </c>
      <c r="G552" s="2">
        <v>0.39895059999999999</v>
      </c>
      <c r="H552" s="2">
        <v>-5.4047069999999999E-3</v>
      </c>
      <c r="I552" s="2">
        <v>-9.9334990000000001E-3</v>
      </c>
      <c r="J552" s="1">
        <v>0</v>
      </c>
      <c r="K552" s="1">
        <v>1.7965979999999999</v>
      </c>
      <c r="L552" s="1">
        <v>-1.0362939999999999E-2</v>
      </c>
      <c r="M552" s="1">
        <v>-4.5178500000000003E-2</v>
      </c>
    </row>
    <row r="553" spans="1:13" x14ac:dyDescent="0.15">
      <c r="A553" s="1">
        <v>5.51</v>
      </c>
      <c r="B553" s="1">
        <v>0</v>
      </c>
      <c r="C553" s="1">
        <v>0.13772980000000001</v>
      </c>
      <c r="D553" s="1">
        <v>-9.4897720000000001E-4</v>
      </c>
      <c r="E553" s="1">
        <v>-3.4585290000000001E-3</v>
      </c>
      <c r="F553" s="2">
        <v>0</v>
      </c>
      <c r="G553" s="2">
        <v>0.39530690000000002</v>
      </c>
      <c r="H553" s="2">
        <v>-1.432151E-3</v>
      </c>
      <c r="I553" s="2">
        <v>-9.9676529999999999E-3</v>
      </c>
      <c r="J553" s="1">
        <v>0</v>
      </c>
      <c r="K553" s="1">
        <v>1.77471</v>
      </c>
      <c r="L553" s="1">
        <v>7.4992490000000004E-3</v>
      </c>
      <c r="M553" s="1">
        <v>-4.5192639999999999E-2</v>
      </c>
    </row>
    <row r="554" spans="1:13" x14ac:dyDescent="0.15">
      <c r="A554" s="1">
        <v>5.52</v>
      </c>
      <c r="B554" s="1">
        <v>0</v>
      </c>
      <c r="C554" s="1">
        <v>0.13611239999999999</v>
      </c>
      <c r="D554" s="1">
        <v>4.2066750000000001E-4</v>
      </c>
      <c r="E554" s="1">
        <v>-3.4611580000000002E-3</v>
      </c>
      <c r="F554" s="2">
        <v>0</v>
      </c>
      <c r="G554" s="2">
        <v>0.39015830000000001</v>
      </c>
      <c r="H554" s="2">
        <v>2.4964140000000002E-3</v>
      </c>
      <c r="I554" s="2">
        <v>-9.9622889999999992E-3</v>
      </c>
      <c r="J554" s="1">
        <v>0</v>
      </c>
      <c r="K554" s="1">
        <v>1.746135</v>
      </c>
      <c r="L554" s="1">
        <v>2.5108970000000001E-2</v>
      </c>
      <c r="M554" s="1">
        <v>-4.5029359999999997E-2</v>
      </c>
    </row>
    <row r="555" spans="1:13" x14ac:dyDescent="0.15">
      <c r="A555" s="1">
        <v>5.53</v>
      </c>
      <c r="B555" s="1">
        <v>0</v>
      </c>
      <c r="C555" s="1">
        <v>0.1339814</v>
      </c>
      <c r="D555" s="1">
        <v>1.771559E-3</v>
      </c>
      <c r="E555" s="1">
        <v>-3.4501789999999998E-3</v>
      </c>
      <c r="F555" s="2">
        <v>0</v>
      </c>
      <c r="G555" s="2">
        <v>0.38354389999999999</v>
      </c>
      <c r="H555" s="2">
        <v>6.3661289999999999E-3</v>
      </c>
      <c r="I555" s="2">
        <v>-9.9179209999999997E-3</v>
      </c>
      <c r="J555" s="1">
        <v>0</v>
      </c>
      <c r="K555" s="1">
        <v>1.711069</v>
      </c>
      <c r="L555" s="1">
        <v>4.2400309999999997E-2</v>
      </c>
      <c r="M555" s="1">
        <v>-4.4691519999999998E-2</v>
      </c>
    </row>
    <row r="556" spans="1:13" x14ac:dyDescent="0.15">
      <c r="A556" s="1">
        <v>5.54</v>
      </c>
      <c r="B556" s="1">
        <v>0</v>
      </c>
      <c r="C556" s="1">
        <v>0.13135150000000001</v>
      </c>
      <c r="D556" s="1">
        <v>3.098632E-3</v>
      </c>
      <c r="E556" s="1">
        <v>-3.425806E-3</v>
      </c>
      <c r="F556" s="2">
        <v>0</v>
      </c>
      <c r="G556" s="2">
        <v>0.37550790000000001</v>
      </c>
      <c r="H556" s="2">
        <v>1.0162549999999999E-2</v>
      </c>
      <c r="I556" s="2">
        <v>-9.835211E-3</v>
      </c>
      <c r="J556" s="1">
        <v>0</v>
      </c>
      <c r="K556" s="1">
        <v>1.6697299999999999</v>
      </c>
      <c r="L556" s="1">
        <v>5.9309430000000003E-2</v>
      </c>
      <c r="M556" s="1">
        <v>-4.4182619999999999E-2</v>
      </c>
    </row>
    <row r="557" spans="1:13" x14ac:dyDescent="0.15">
      <c r="A557" s="1">
        <v>5.55</v>
      </c>
      <c r="B557" s="1">
        <v>0</v>
      </c>
      <c r="C557" s="1">
        <v>0.1282394</v>
      </c>
      <c r="D557" s="1">
        <v>4.3969810000000003E-3</v>
      </c>
      <c r="E557" s="1">
        <v>-3.3883020000000002E-3</v>
      </c>
      <c r="F557" s="2">
        <v>0</v>
      </c>
      <c r="G557" s="2">
        <v>0.36609960000000003</v>
      </c>
      <c r="H557" s="2">
        <v>1.3871710000000001E-2</v>
      </c>
      <c r="I557" s="2">
        <v>-9.7149609999999994E-3</v>
      </c>
      <c r="J557" s="1">
        <v>0</v>
      </c>
      <c r="K557" s="1">
        <v>1.6223590000000001</v>
      </c>
      <c r="L557" s="1">
        <v>7.5774789999999995E-2</v>
      </c>
      <c r="M557" s="1">
        <v>-4.350681E-2</v>
      </c>
    </row>
    <row r="558" spans="1:13" x14ac:dyDescent="0.15">
      <c r="A558" s="1">
        <v>5.56</v>
      </c>
      <c r="B558" s="1">
        <v>0</v>
      </c>
      <c r="C558" s="1">
        <v>0.1246632</v>
      </c>
      <c r="D558" s="1">
        <v>5.6618730000000004E-3</v>
      </c>
      <c r="E558" s="1">
        <v>-3.3379780000000001E-3</v>
      </c>
      <c r="F558" s="2">
        <v>0</v>
      </c>
      <c r="G558" s="2">
        <v>0.35537289999999999</v>
      </c>
      <c r="H558" s="2">
        <v>1.748015E-2</v>
      </c>
      <c r="I558" s="2">
        <v>-9.5581120000000006E-3</v>
      </c>
      <c r="J558" s="1">
        <v>0</v>
      </c>
      <c r="K558" s="1">
        <v>1.5692159999999999</v>
      </c>
      <c r="L558" s="1">
        <v>9.1737360000000004E-2</v>
      </c>
      <c r="M558" s="1">
        <v>-4.2668810000000001E-2</v>
      </c>
    </row>
    <row r="559" spans="1:13" x14ac:dyDescent="0.15">
      <c r="A559" s="1">
        <v>5.57</v>
      </c>
      <c r="B559" s="1">
        <v>0</v>
      </c>
      <c r="C559" s="1">
        <v>0.12064270000000001</v>
      </c>
      <c r="D559" s="1">
        <v>6.8887640000000003E-3</v>
      </c>
      <c r="E559" s="1">
        <v>-3.2751910000000002E-3</v>
      </c>
      <c r="F559" s="2">
        <v>0</v>
      </c>
      <c r="G559" s="2">
        <v>0.34338649999999998</v>
      </c>
      <c r="H559" s="2">
        <v>2.0974969999999999E-2</v>
      </c>
      <c r="I559" s="2">
        <v>-9.3657370000000007E-3</v>
      </c>
      <c r="J559" s="1">
        <v>0</v>
      </c>
      <c r="K559" s="1">
        <v>1.5105839999999999</v>
      </c>
      <c r="L559" s="1">
        <v>0.10714079999999999</v>
      </c>
      <c r="M559" s="1">
        <v>-4.1673929999999998E-2</v>
      </c>
    </row>
    <row r="560" spans="1:13" x14ac:dyDescent="0.15">
      <c r="A560" s="1">
        <v>5.58</v>
      </c>
      <c r="B560" s="1">
        <v>0</v>
      </c>
      <c r="C560" s="1">
        <v>0.11619930000000001</v>
      </c>
      <c r="D560" s="1">
        <v>8.073317E-3</v>
      </c>
      <c r="E560" s="1">
        <v>-3.2003439999999999E-3</v>
      </c>
      <c r="F560" s="2">
        <v>0</v>
      </c>
      <c r="G560" s="2">
        <v>0.33020310000000003</v>
      </c>
      <c r="H560" s="2">
        <v>2.434389E-2</v>
      </c>
      <c r="I560" s="2">
        <v>-9.1390329999999995E-3</v>
      </c>
      <c r="J560" s="1">
        <v>0</v>
      </c>
      <c r="K560" s="1">
        <v>1.4467589999999999</v>
      </c>
      <c r="L560" s="1">
        <v>0.1219317</v>
      </c>
      <c r="M560" s="1">
        <v>-4.052803E-2</v>
      </c>
    </row>
    <row r="561" spans="1:13" x14ac:dyDescent="0.15">
      <c r="A561" s="1">
        <v>5.59</v>
      </c>
      <c r="B561" s="1">
        <v>0</v>
      </c>
      <c r="C561" s="1">
        <v>0.1113556</v>
      </c>
      <c r="D561" s="1">
        <v>9.2114150000000006E-3</v>
      </c>
      <c r="E561" s="1">
        <v>-3.1138799999999999E-3</v>
      </c>
      <c r="F561" s="2">
        <v>0</v>
      </c>
      <c r="G561" s="2">
        <v>0.31588929999999998</v>
      </c>
      <c r="H561" s="2">
        <v>2.7575269999999999E-2</v>
      </c>
      <c r="I561" s="2">
        <v>-8.8793180000000006E-3</v>
      </c>
      <c r="J561" s="1">
        <v>0</v>
      </c>
      <c r="K561" s="1">
        <v>1.3780570000000001</v>
      </c>
      <c r="L561" s="1">
        <v>0.13605970000000001</v>
      </c>
      <c r="M561" s="1">
        <v>-3.9237500000000002E-2</v>
      </c>
    </row>
    <row r="562" spans="1:13" x14ac:dyDescent="0.15">
      <c r="A562" s="1">
        <v>5.6</v>
      </c>
      <c r="B562" s="1">
        <v>0</v>
      </c>
      <c r="C562" s="1">
        <v>0.1061358</v>
      </c>
      <c r="D562" s="1">
        <v>1.029917E-2</v>
      </c>
      <c r="E562" s="1">
        <v>-3.0162829999999998E-3</v>
      </c>
      <c r="F562" s="2">
        <v>0</v>
      </c>
      <c r="G562" s="2">
        <v>0.30051539999999999</v>
      </c>
      <c r="H562" s="2">
        <v>3.065814E-2</v>
      </c>
      <c r="I562" s="2">
        <v>-8.5880220000000007E-3</v>
      </c>
      <c r="J562" s="1">
        <v>0</v>
      </c>
      <c r="K562" s="1">
        <v>1.304808</v>
      </c>
      <c r="L562" s="1">
        <v>0.14947769999999999</v>
      </c>
      <c r="M562" s="1">
        <v>-3.7809200000000001E-2</v>
      </c>
    </row>
    <row r="563" spans="1:13" x14ac:dyDescent="0.15">
      <c r="A563" s="1">
        <v>5.61</v>
      </c>
      <c r="B563" s="1">
        <v>0</v>
      </c>
      <c r="C563" s="1">
        <v>0.1005648</v>
      </c>
      <c r="D563" s="1">
        <v>1.133296E-2</v>
      </c>
      <c r="E563" s="1">
        <v>-2.9080759999999999E-3</v>
      </c>
      <c r="F563" s="2">
        <v>0</v>
      </c>
      <c r="G563" s="2">
        <v>0.28415489999999999</v>
      </c>
      <c r="H563" s="2">
        <v>3.3582279999999999E-2</v>
      </c>
      <c r="I563" s="2">
        <v>-8.2666839999999998E-3</v>
      </c>
      <c r="J563" s="1">
        <v>0</v>
      </c>
      <c r="K563" s="1">
        <v>1.227357</v>
      </c>
      <c r="L563" s="1">
        <v>0.16214190000000001</v>
      </c>
      <c r="M563" s="1">
        <v>-3.6250459999999998E-2</v>
      </c>
    </row>
    <row r="564" spans="1:13" x14ac:dyDescent="0.15">
      <c r="A564" s="1">
        <v>5.62</v>
      </c>
      <c r="B564" s="1">
        <v>0</v>
      </c>
      <c r="C564" s="1">
        <v>9.4669050000000005E-2</v>
      </c>
      <c r="D564" s="1">
        <v>1.230939E-2</v>
      </c>
      <c r="E564" s="1">
        <v>-2.7898150000000002E-3</v>
      </c>
      <c r="F564" s="2">
        <v>0</v>
      </c>
      <c r="G564" s="2">
        <v>0.26688420000000002</v>
      </c>
      <c r="H564" s="2">
        <v>3.6338210000000003E-2</v>
      </c>
      <c r="I564" s="2">
        <v>-7.9169380000000001E-3</v>
      </c>
      <c r="J564" s="1">
        <v>0</v>
      </c>
      <c r="K564" s="1">
        <v>1.1460600000000001</v>
      </c>
      <c r="L564" s="1">
        <v>0.174012</v>
      </c>
      <c r="M564" s="1">
        <v>-3.4569009999999997E-2</v>
      </c>
    </row>
    <row r="565" spans="1:13" x14ac:dyDescent="0.15">
      <c r="A565" s="1">
        <v>5.63</v>
      </c>
      <c r="B565" s="1">
        <v>0</v>
      </c>
      <c r="C565" s="1">
        <v>8.847563E-2</v>
      </c>
      <c r="D565" s="1">
        <v>1.322535E-2</v>
      </c>
      <c r="E565" s="1">
        <v>-2.6620900000000002E-3</v>
      </c>
      <c r="F565" s="2">
        <v>0</v>
      </c>
      <c r="G565" s="2">
        <v>0.24878259999999999</v>
      </c>
      <c r="H565" s="2">
        <v>3.8917199999999999E-2</v>
      </c>
      <c r="I565" s="2">
        <v>-7.5405100000000003E-3</v>
      </c>
      <c r="J565" s="1">
        <v>0</v>
      </c>
      <c r="K565" s="1">
        <v>1.061283</v>
      </c>
      <c r="L565" s="1">
        <v>0.18505150000000001</v>
      </c>
      <c r="M565" s="1">
        <v>-3.2772990000000002E-2</v>
      </c>
    </row>
    <row r="566" spans="1:13" x14ac:dyDescent="0.15">
      <c r="A566" s="1">
        <v>5.64</v>
      </c>
      <c r="B566" s="1">
        <v>0</v>
      </c>
      <c r="C566" s="1">
        <v>8.2012559999999998E-2</v>
      </c>
      <c r="D566" s="1">
        <v>1.4078E-2</v>
      </c>
      <c r="E566" s="1">
        <v>-2.5255189999999999E-3</v>
      </c>
      <c r="F566" s="2">
        <v>0</v>
      </c>
      <c r="G566" s="2">
        <v>0.22993130000000001</v>
      </c>
      <c r="H566" s="2">
        <v>4.1311359999999998E-2</v>
      </c>
      <c r="I566" s="2">
        <v>-7.13921E-3</v>
      </c>
      <c r="J566" s="1">
        <v>0</v>
      </c>
      <c r="K566" s="1">
        <v>0.97340289999999996</v>
      </c>
      <c r="L566" s="1">
        <v>0.19522729999999999</v>
      </c>
      <c r="M566" s="1">
        <v>-3.087086E-2</v>
      </c>
    </row>
    <row r="567" spans="1:13" x14ac:dyDescent="0.15">
      <c r="A567" s="1">
        <v>5.65</v>
      </c>
      <c r="B567" s="1">
        <v>0</v>
      </c>
      <c r="C567" s="1">
        <v>7.5308559999999997E-2</v>
      </c>
      <c r="D567" s="1">
        <v>1.4864799999999999E-2</v>
      </c>
      <c r="E567" s="1">
        <v>-2.3807490000000001E-3</v>
      </c>
      <c r="F567" s="2">
        <v>0</v>
      </c>
      <c r="G567" s="2">
        <v>0.21041370000000001</v>
      </c>
      <c r="H567" s="2">
        <v>4.35136E-2</v>
      </c>
      <c r="I567" s="2">
        <v>-6.7149219999999999E-3</v>
      </c>
      <c r="J567" s="1">
        <v>0</v>
      </c>
      <c r="K567" s="1">
        <v>0.88280250000000005</v>
      </c>
      <c r="L567" s="1">
        <v>0.20451050000000001</v>
      </c>
      <c r="M567" s="1">
        <v>-2.8871419999999998E-2</v>
      </c>
    </row>
    <row r="568" spans="1:13" x14ac:dyDescent="0.15">
      <c r="A568" s="1">
        <v>5.66</v>
      </c>
      <c r="B568" s="1">
        <v>0</v>
      </c>
      <c r="C568" s="1">
        <v>6.8392930000000005E-2</v>
      </c>
      <c r="D568" s="1">
        <v>1.558347E-2</v>
      </c>
      <c r="E568" s="1">
        <v>-2.2284499999999999E-3</v>
      </c>
      <c r="F568" s="2">
        <v>0</v>
      </c>
      <c r="G568" s="2">
        <v>0.1903146</v>
      </c>
      <c r="H568" s="2">
        <v>4.551769E-2</v>
      </c>
      <c r="I568" s="2">
        <v>-6.2695980000000004E-3</v>
      </c>
      <c r="J568" s="1">
        <v>0</v>
      </c>
      <c r="K568" s="1">
        <v>0.7898712</v>
      </c>
      <c r="L568" s="1">
        <v>0.2128756</v>
      </c>
      <c r="M568" s="1">
        <v>-2.6783709999999999E-2</v>
      </c>
    </row>
    <row r="569" spans="1:13" x14ac:dyDescent="0.15">
      <c r="A569" s="1">
        <v>5.67</v>
      </c>
      <c r="B569" s="1">
        <v>0</v>
      </c>
      <c r="C569" s="1">
        <v>6.129544E-2</v>
      </c>
      <c r="D569" s="1">
        <v>1.6232050000000001E-2</v>
      </c>
      <c r="E569" s="1">
        <v>-2.069314E-3</v>
      </c>
      <c r="F569" s="2">
        <v>0</v>
      </c>
      <c r="G569" s="2">
        <v>0.16972010000000001</v>
      </c>
      <c r="H569" s="2">
        <v>4.7318239999999998E-2</v>
      </c>
      <c r="I569" s="2">
        <v>-5.8052470000000004E-3</v>
      </c>
      <c r="J569" s="1">
        <v>0</v>
      </c>
      <c r="K569" s="1">
        <v>0.69500269999999997</v>
      </c>
      <c r="L569" s="1">
        <v>0.22030140000000001</v>
      </c>
      <c r="M569" s="1">
        <v>-2.461704E-2</v>
      </c>
    </row>
    <row r="570" spans="1:13" x14ac:dyDescent="0.15">
      <c r="A570" s="1">
        <v>5.68</v>
      </c>
      <c r="B570" s="1">
        <v>0</v>
      </c>
      <c r="C570" s="1">
        <v>5.4046179999999999E-2</v>
      </c>
      <c r="D570" s="1">
        <v>1.680887E-2</v>
      </c>
      <c r="E570" s="1">
        <v>-1.9040490000000001E-3</v>
      </c>
      <c r="F570" s="2">
        <v>0</v>
      </c>
      <c r="G570" s="2">
        <v>0.14871719999999999</v>
      </c>
      <c r="H570" s="2">
        <v>4.8910729999999999E-2</v>
      </c>
      <c r="I570" s="2">
        <v>-5.323927E-3</v>
      </c>
      <c r="J570" s="1">
        <v>0</v>
      </c>
      <c r="K570" s="1">
        <v>0.59859320000000005</v>
      </c>
      <c r="L570" s="1">
        <v>0.22677050000000001</v>
      </c>
      <c r="M570" s="1">
        <v>-2.2380870000000001E-2</v>
      </c>
    </row>
    <row r="571" spans="1:13" x14ac:dyDescent="0.15">
      <c r="A571" s="1">
        <v>5.69</v>
      </c>
      <c r="B571" s="1">
        <v>0</v>
      </c>
      <c r="C571" s="1">
        <v>4.667549E-2</v>
      </c>
      <c r="D571" s="1">
        <v>1.7312569999999999E-2</v>
      </c>
      <c r="E571" s="1">
        <v>-1.7333800000000001E-3</v>
      </c>
      <c r="F571" s="2">
        <v>0</v>
      </c>
      <c r="G571" s="2">
        <v>0.12739329999999999</v>
      </c>
      <c r="H571" s="2">
        <v>5.0291519999999999E-2</v>
      </c>
      <c r="I571" s="2">
        <v>-4.8277379999999998E-3</v>
      </c>
      <c r="J571" s="1">
        <v>0</v>
      </c>
      <c r="K571" s="1">
        <v>0.50104009999999999</v>
      </c>
      <c r="L571" s="1">
        <v>0.23226949999999999</v>
      </c>
      <c r="M571" s="1">
        <v>-2.008486E-2</v>
      </c>
    </row>
    <row r="572" spans="1:13" x14ac:dyDescent="0.15">
      <c r="A572" s="1">
        <v>5.7</v>
      </c>
      <c r="B572" s="1">
        <v>0</v>
      </c>
      <c r="C572" s="1">
        <v>3.9213779999999997E-2</v>
      </c>
      <c r="D572" s="1">
        <v>1.774208E-2</v>
      </c>
      <c r="E572" s="1">
        <v>-1.5580450000000001E-3</v>
      </c>
      <c r="F572" s="2">
        <v>0</v>
      </c>
      <c r="G572" s="2">
        <v>0.105836</v>
      </c>
      <c r="H572" s="2">
        <v>5.1457820000000001E-2</v>
      </c>
      <c r="I572" s="2">
        <v>-4.318812E-3</v>
      </c>
      <c r="J572" s="1">
        <v>0</v>
      </c>
      <c r="K572" s="1">
        <v>0.40274009999999999</v>
      </c>
      <c r="L572" s="1">
        <v>0.2367889</v>
      </c>
      <c r="M572" s="1">
        <v>-1.7738750000000001E-2</v>
      </c>
    </row>
    <row r="573" spans="1:13" x14ac:dyDescent="0.15">
      <c r="A573" s="1">
        <v>5.71</v>
      </c>
      <c r="B573" s="1">
        <v>0</v>
      </c>
      <c r="C573" s="1">
        <v>3.1691469999999999E-2</v>
      </c>
      <c r="D573" s="1">
        <v>1.8096640000000001E-2</v>
      </c>
      <c r="E573" s="1">
        <v>-1.3787879999999999E-3</v>
      </c>
      <c r="F573" s="2">
        <v>0</v>
      </c>
      <c r="G573" s="2">
        <v>8.4132949999999998E-2</v>
      </c>
      <c r="H573" s="2">
        <v>5.2407750000000003E-2</v>
      </c>
      <c r="I573" s="2">
        <v>-3.799303E-3</v>
      </c>
      <c r="J573" s="1">
        <v>0</v>
      </c>
      <c r="K573" s="1">
        <v>0.30408829999999998</v>
      </c>
      <c r="L573" s="1">
        <v>0.24032310000000001</v>
      </c>
      <c r="M573" s="1">
        <v>-1.5352370000000001E-2</v>
      </c>
    </row>
    <row r="574" spans="1:13" x14ac:dyDescent="0.15">
      <c r="A574" s="1">
        <v>5.72</v>
      </c>
      <c r="B574" s="1">
        <v>0</v>
      </c>
      <c r="C574" s="1">
        <v>2.413881E-2</v>
      </c>
      <c r="D574" s="1">
        <v>1.8375809999999999E-2</v>
      </c>
      <c r="E574" s="1">
        <v>-1.196363E-3</v>
      </c>
      <c r="F574" s="2">
        <v>0</v>
      </c>
      <c r="G574" s="2">
        <v>6.2370910000000002E-2</v>
      </c>
      <c r="H574" s="2">
        <v>5.3140279999999998E-2</v>
      </c>
      <c r="I574" s="2">
        <v>-3.2713809999999999E-3</v>
      </c>
      <c r="J574" s="1">
        <v>0</v>
      </c>
      <c r="K574" s="1">
        <v>0.20547570000000001</v>
      </c>
      <c r="L574" s="1">
        <v>0.24287069999999999</v>
      </c>
      <c r="M574" s="1">
        <v>-1.293558E-2</v>
      </c>
    </row>
    <row r="575" spans="1:13" x14ac:dyDescent="0.15">
      <c r="A575" s="1">
        <v>5.73</v>
      </c>
      <c r="B575" s="1">
        <v>0</v>
      </c>
      <c r="C575" s="1">
        <v>1.658579E-2</v>
      </c>
      <c r="D575" s="1">
        <v>1.8579419999999999E-2</v>
      </c>
      <c r="E575" s="1">
        <v>-1.011524E-3</v>
      </c>
      <c r="F575" s="2">
        <v>0</v>
      </c>
      <c r="G575" s="2">
        <v>4.0636029999999997E-2</v>
      </c>
      <c r="H575" s="2">
        <v>5.3655260000000003E-2</v>
      </c>
      <c r="I575" s="2">
        <v>-2.737223E-3</v>
      </c>
      <c r="J575" s="1">
        <v>0</v>
      </c>
      <c r="K575" s="1">
        <v>0.1072888</v>
      </c>
      <c r="L575" s="1">
        <v>0.24443409999999999</v>
      </c>
      <c r="M575" s="1">
        <v>-1.0498230000000001E-2</v>
      </c>
    </row>
    <row r="576" spans="1:13" x14ac:dyDescent="0.15">
      <c r="A576" s="1">
        <v>5.74</v>
      </c>
      <c r="B576" s="1">
        <v>0</v>
      </c>
      <c r="C576" s="1">
        <v>9.0620430000000005E-3</v>
      </c>
      <c r="D576" s="1">
        <v>1.8707620000000001E-2</v>
      </c>
      <c r="E576" s="1">
        <v>-8.2502620000000004E-4</v>
      </c>
      <c r="F576" s="2">
        <v>0</v>
      </c>
      <c r="G576" s="2">
        <v>1.9013189999999999E-2</v>
      </c>
      <c r="H576" s="2">
        <v>5.3953380000000002E-2</v>
      </c>
      <c r="I576" s="2">
        <v>-2.1989990000000001E-3</v>
      </c>
      <c r="J576" s="1">
        <v>0</v>
      </c>
      <c r="K576" s="1">
        <v>9.9072239999999992E-3</v>
      </c>
      <c r="L576" s="1">
        <v>0.24501919999999999</v>
      </c>
      <c r="M576" s="1">
        <v>-8.0501570000000005E-3</v>
      </c>
    </row>
    <row r="577" spans="1:13" x14ac:dyDescent="0.15">
      <c r="A577" s="1">
        <v>5.75</v>
      </c>
      <c r="B577" s="1">
        <v>0</v>
      </c>
      <c r="C577" s="1">
        <v>1.5967119999999999E-3</v>
      </c>
      <c r="D577" s="1">
        <v>1.8760849999999999E-2</v>
      </c>
      <c r="E577" s="1">
        <v>-6.3762170000000002E-4</v>
      </c>
      <c r="F577" s="2">
        <v>0</v>
      </c>
      <c r="G577" s="2">
        <v>-2.4141879999999998E-3</v>
      </c>
      <c r="H577" s="2">
        <v>5.4036180000000003E-2</v>
      </c>
      <c r="I577" s="2">
        <v>-1.6588729999999999E-3</v>
      </c>
      <c r="J577" s="1">
        <v>0</v>
      </c>
      <c r="K577" s="1">
        <v>-8.6297120000000005E-2</v>
      </c>
      <c r="L577" s="1">
        <v>0.2446361</v>
      </c>
      <c r="M577" s="1">
        <v>-5.6010779999999998E-3</v>
      </c>
    </row>
    <row r="578" spans="1:13" x14ac:dyDescent="0.15">
      <c r="A578" s="1">
        <v>5.76</v>
      </c>
      <c r="B578" s="1">
        <v>0</v>
      </c>
      <c r="C578" s="1">
        <v>-5.7816550000000001E-3</v>
      </c>
      <c r="D578" s="1">
        <v>1.8739840000000001E-2</v>
      </c>
      <c r="E578" s="1">
        <v>-4.5005670000000002E-4</v>
      </c>
      <c r="F578" s="2">
        <v>0</v>
      </c>
      <c r="G578" s="2">
        <v>-2.3564519999999999E-2</v>
      </c>
      <c r="H578" s="2">
        <v>5.3906019999999999E-2</v>
      </c>
      <c r="I578" s="2">
        <v>-1.118986E-3</v>
      </c>
      <c r="J578" s="1">
        <v>0</v>
      </c>
      <c r="K578" s="1">
        <v>-0.1809616</v>
      </c>
      <c r="L578" s="1">
        <v>0.2432984</v>
      </c>
      <c r="M578" s="1">
        <v>-3.1606170000000001E-3</v>
      </c>
    </row>
    <row r="579" spans="1:13" x14ac:dyDescent="0.15">
      <c r="A579" s="1">
        <v>5.77</v>
      </c>
      <c r="B579" s="1">
        <v>0</v>
      </c>
      <c r="C579" s="1">
        <v>-1.304521E-2</v>
      </c>
      <c r="D579" s="1">
        <v>1.8645599999999998E-2</v>
      </c>
      <c r="E579" s="1">
        <v>-2.6306890000000002E-4</v>
      </c>
      <c r="F579" s="2">
        <v>0</v>
      </c>
      <c r="G579" s="2">
        <v>-4.435832E-2</v>
      </c>
      <c r="H579" s="2">
        <v>5.3566080000000002E-2</v>
      </c>
      <c r="I579" s="2">
        <v>-5.8145180000000003E-4</v>
      </c>
      <c r="J579" s="1">
        <v>0</v>
      </c>
      <c r="K579" s="1">
        <v>-0.27373429999999999</v>
      </c>
      <c r="L579" s="1">
        <v>0.24102319999999999</v>
      </c>
      <c r="M579" s="1">
        <v>-7.3823539999999998E-4</v>
      </c>
    </row>
    <row r="580" spans="1:13" x14ac:dyDescent="0.15">
      <c r="A580" s="1">
        <v>5.78</v>
      </c>
      <c r="B580" s="1">
        <v>0</v>
      </c>
      <c r="C580" s="1">
        <v>-2.0166900000000001E-2</v>
      </c>
      <c r="D580" s="1">
        <v>1.8479410000000002E-2</v>
      </c>
      <c r="E580" s="1">
        <v>-7.7384519999999999E-5</v>
      </c>
      <c r="F580" s="2">
        <v>0</v>
      </c>
      <c r="G580" s="2">
        <v>-6.4718479999999995E-2</v>
      </c>
      <c r="H580" s="2">
        <v>5.3020299999999999E-2</v>
      </c>
      <c r="I580" s="2">
        <v>-4.8350280000000002E-5</v>
      </c>
      <c r="J580" s="1">
        <v>0</v>
      </c>
      <c r="K580" s="1">
        <v>-0.36427490000000001</v>
      </c>
      <c r="L580" s="1">
        <v>0.23783119999999999</v>
      </c>
      <c r="M580" s="1">
        <v>1.6567909999999999E-3</v>
      </c>
    </row>
    <row r="581" spans="1:13" x14ac:dyDescent="0.15">
      <c r="A581" s="1">
        <v>5.79</v>
      </c>
      <c r="B581" s="1">
        <v>0</v>
      </c>
      <c r="C581" s="1">
        <v>-2.7120559999999998E-2</v>
      </c>
      <c r="D581" s="1">
        <v>1.824282E-2</v>
      </c>
      <c r="E581" s="1">
        <v>1.062846E-4</v>
      </c>
      <c r="F581" s="2">
        <v>0</v>
      </c>
      <c r="G581" s="2">
        <v>-8.4570569999999998E-2</v>
      </c>
      <c r="H581" s="2">
        <v>5.2273399999999998E-2</v>
      </c>
      <c r="I581" s="2">
        <v>4.7828360000000002E-4</v>
      </c>
      <c r="J581" s="1">
        <v>0</v>
      </c>
      <c r="K581" s="1">
        <v>-0.4522563</v>
      </c>
      <c r="L581" s="1">
        <v>0.23374619999999999</v>
      </c>
      <c r="M581" s="1">
        <v>4.015411E-3</v>
      </c>
    </row>
    <row r="582" spans="1:13" x14ac:dyDescent="0.15">
      <c r="A582" s="1">
        <v>5.8</v>
      </c>
      <c r="B582" s="1">
        <v>0</v>
      </c>
      <c r="C582" s="1">
        <v>-3.3881019999999998E-2</v>
      </c>
      <c r="D582" s="1">
        <v>1.7937640000000001E-2</v>
      </c>
      <c r="E582" s="1">
        <v>2.8724330000000001E-4</v>
      </c>
      <c r="F582" s="2">
        <v>0</v>
      </c>
      <c r="G582" s="2">
        <v>-0.10384309999999999</v>
      </c>
      <c r="H582" s="2">
        <v>5.1330819999999999E-2</v>
      </c>
      <c r="I582" s="2">
        <v>9.964653999999999E-4</v>
      </c>
      <c r="J582" s="1">
        <v>0</v>
      </c>
      <c r="K582" s="1">
        <v>-0.53736519999999999</v>
      </c>
      <c r="L582" s="1">
        <v>0.22879559999999999</v>
      </c>
      <c r="M582" s="1">
        <v>6.3288299999999997E-3</v>
      </c>
    </row>
    <row r="583" spans="1:13" x14ac:dyDescent="0.15">
      <c r="A583" s="1">
        <v>5.81</v>
      </c>
      <c r="B583" s="1">
        <v>0</v>
      </c>
      <c r="C583" s="1">
        <v>-4.0424179999999997E-2</v>
      </c>
      <c r="D583" s="1">
        <v>1.756593E-2</v>
      </c>
      <c r="E583" s="1">
        <v>4.6481570000000001E-4</v>
      </c>
      <c r="F583" s="2">
        <v>0</v>
      </c>
      <c r="G583" s="2">
        <v>-0.1224677</v>
      </c>
      <c r="H583" s="2">
        <v>5.0198699999999999E-2</v>
      </c>
      <c r="I583" s="2">
        <v>1.504268E-3</v>
      </c>
      <c r="J583" s="1">
        <v>0</v>
      </c>
      <c r="K583" s="1">
        <v>-0.61930390000000002</v>
      </c>
      <c r="L583" s="1">
        <v>0.2230095</v>
      </c>
      <c r="M583" s="1">
        <v>8.5885379999999997E-3</v>
      </c>
    </row>
    <row r="584" spans="1:13" x14ac:dyDescent="0.15">
      <c r="A584" s="1">
        <v>5.82</v>
      </c>
      <c r="B584" s="1">
        <v>0</v>
      </c>
      <c r="C584" s="1">
        <v>-4.6727100000000001E-2</v>
      </c>
      <c r="D584" s="1">
        <v>1.712996E-2</v>
      </c>
      <c r="E584" s="1">
        <v>6.3834769999999996E-4</v>
      </c>
      <c r="F584" s="2">
        <v>0</v>
      </c>
      <c r="G584" s="2">
        <v>-0.14037939999999999</v>
      </c>
      <c r="H584" s="2">
        <v>4.8883839999999998E-2</v>
      </c>
      <c r="I584" s="2">
        <v>1.9998300000000002E-3</v>
      </c>
      <c r="J584" s="1">
        <v>0</v>
      </c>
      <c r="K584" s="1">
        <v>-0.69779049999999998</v>
      </c>
      <c r="L584" s="1">
        <v>0.216421</v>
      </c>
      <c r="M584" s="1">
        <v>1.078634E-2</v>
      </c>
    </row>
    <row r="585" spans="1:13" x14ac:dyDescent="0.15">
      <c r="A585" s="1">
        <v>5.83</v>
      </c>
      <c r="B585" s="1">
        <v>0</v>
      </c>
      <c r="C585" s="1">
        <v>-5.2768049999999997E-2</v>
      </c>
      <c r="D585" s="1">
        <v>1.6632259999999999E-2</v>
      </c>
      <c r="E585" s="1">
        <v>8.0720909999999996E-4</v>
      </c>
      <c r="F585" s="2">
        <v>0</v>
      </c>
      <c r="G585" s="2">
        <v>-0.15751689999999999</v>
      </c>
      <c r="H585" s="2">
        <v>4.7393690000000002E-2</v>
      </c>
      <c r="I585" s="2">
        <v>2.4813610000000001E-3</v>
      </c>
      <c r="J585" s="1">
        <v>0</v>
      </c>
      <c r="K585" s="1">
        <v>-0.77256040000000004</v>
      </c>
      <c r="L585" s="1">
        <v>0.2090661</v>
      </c>
      <c r="M585" s="1">
        <v>1.2914399999999999E-2</v>
      </c>
    </row>
    <row r="586" spans="1:13" x14ac:dyDescent="0.15">
      <c r="A586" s="1">
        <v>5.84</v>
      </c>
      <c r="B586" s="1">
        <v>0</v>
      </c>
      <c r="C586" s="1">
        <v>-5.8526620000000001E-2</v>
      </c>
      <c r="D586" s="1">
        <v>1.6075539999999999E-2</v>
      </c>
      <c r="E586" s="1">
        <v>9.7079610000000004E-4</v>
      </c>
      <c r="F586" s="2">
        <v>0</v>
      </c>
      <c r="G586" s="2">
        <v>-0.17382259999999999</v>
      </c>
      <c r="H586" s="2">
        <v>4.5736279999999997E-2</v>
      </c>
      <c r="I586" s="2">
        <v>2.9471459999999999E-3</v>
      </c>
      <c r="J586" s="1">
        <v>0</v>
      </c>
      <c r="K586" s="1">
        <v>-0.84336670000000002</v>
      </c>
      <c r="L586" s="1">
        <v>0.20098299999999999</v>
      </c>
      <c r="M586" s="1">
        <v>1.4965239999999999E-2</v>
      </c>
    </row>
    <row r="587" spans="1:13" x14ac:dyDescent="0.15">
      <c r="A587" s="1">
        <v>5.85</v>
      </c>
      <c r="B587" s="1">
        <v>0</v>
      </c>
      <c r="C587" s="1">
        <v>-6.3983739999999997E-2</v>
      </c>
      <c r="D587" s="1">
        <v>1.5462729999999999E-2</v>
      </c>
      <c r="E587" s="1">
        <v>1.1285329999999999E-3</v>
      </c>
      <c r="F587" s="2">
        <v>0</v>
      </c>
      <c r="G587" s="2">
        <v>-0.18924299999999999</v>
      </c>
      <c r="H587" s="2">
        <v>4.3920189999999998E-2</v>
      </c>
      <c r="I587" s="2">
        <v>3.395557E-3</v>
      </c>
      <c r="J587" s="1">
        <v>0</v>
      </c>
      <c r="K587" s="1">
        <v>-0.90998120000000005</v>
      </c>
      <c r="L587" s="1">
        <v>0.19221269999999999</v>
      </c>
      <c r="M587" s="1">
        <v>1.6931769999999999E-2</v>
      </c>
    </row>
    <row r="588" spans="1:13" x14ac:dyDescent="0.15">
      <c r="A588" s="1">
        <v>5.86</v>
      </c>
      <c r="B588" s="1">
        <v>0</v>
      </c>
      <c r="C588" s="1">
        <v>-6.9121779999999994E-2</v>
      </c>
      <c r="D588" s="1">
        <v>1.479693E-2</v>
      </c>
      <c r="E588" s="1">
        <v>1.2798740000000001E-3</v>
      </c>
      <c r="F588" s="2">
        <v>0</v>
      </c>
      <c r="G588" s="2">
        <v>-0.20372860000000001</v>
      </c>
      <c r="H588" s="2">
        <v>4.1954539999999999E-2</v>
      </c>
      <c r="I588" s="2">
        <v>3.8250519999999998E-3</v>
      </c>
      <c r="J588" s="1">
        <v>0</v>
      </c>
      <c r="K588" s="1">
        <v>-0.97219509999999998</v>
      </c>
      <c r="L588" s="1">
        <v>0.18279809999999999</v>
      </c>
      <c r="M588" s="1">
        <v>1.880735E-2</v>
      </c>
    </row>
    <row r="589" spans="1:13" x14ac:dyDescent="0.15">
      <c r="A589" s="1">
        <v>5.87</v>
      </c>
      <c r="B589" s="1">
        <v>0</v>
      </c>
      <c r="C589" s="1">
        <v>-7.3924569999999995E-2</v>
      </c>
      <c r="D589" s="1">
        <v>1.4081410000000001E-2</v>
      </c>
      <c r="E589" s="1">
        <v>1.424306E-3</v>
      </c>
      <c r="F589" s="2">
        <v>0</v>
      </c>
      <c r="G589" s="2">
        <v>-0.21723439999999999</v>
      </c>
      <c r="H589" s="2">
        <v>3.9848889999999998E-2</v>
      </c>
      <c r="I589" s="2">
        <v>4.2341810000000001E-3</v>
      </c>
      <c r="J589" s="1">
        <v>0</v>
      </c>
      <c r="K589" s="1">
        <v>-1.029819</v>
      </c>
      <c r="L589" s="1">
        <v>0.1727841</v>
      </c>
      <c r="M589" s="1">
        <v>2.0585740000000002E-2</v>
      </c>
    </row>
    <row r="590" spans="1:13" x14ac:dyDescent="0.15">
      <c r="A590" s="1">
        <v>5.88</v>
      </c>
      <c r="B590" s="1">
        <v>0</v>
      </c>
      <c r="C590" s="1">
        <v>-7.8377459999999996E-2</v>
      </c>
      <c r="D590" s="1">
        <v>1.3319610000000001E-2</v>
      </c>
      <c r="E590" s="1">
        <v>1.5613479999999999E-3</v>
      </c>
      <c r="F590" s="2">
        <v>0</v>
      </c>
      <c r="G590" s="2">
        <v>-0.22971949999999999</v>
      </c>
      <c r="H590" s="2">
        <v>3.7613250000000001E-2</v>
      </c>
      <c r="I590" s="2">
        <v>4.6215960000000004E-3</v>
      </c>
      <c r="J590" s="1">
        <v>0</v>
      </c>
      <c r="K590" s="1">
        <v>-1.0826849999999999</v>
      </c>
      <c r="L590" s="1">
        <v>0.16221759999999999</v>
      </c>
      <c r="M590" s="1">
        <v>2.226119E-2</v>
      </c>
    </row>
    <row r="591" spans="1:13" x14ac:dyDescent="0.15">
      <c r="A591" s="1">
        <v>5.89</v>
      </c>
      <c r="B591" s="1">
        <v>0</v>
      </c>
      <c r="C591" s="1">
        <v>-8.2467369999999998E-2</v>
      </c>
      <c r="D591" s="1">
        <v>1.251508E-2</v>
      </c>
      <c r="E591" s="1">
        <v>1.690556E-3</v>
      </c>
      <c r="F591" s="2">
        <v>0</v>
      </c>
      <c r="G591" s="2">
        <v>-0.2411478</v>
      </c>
      <c r="H591" s="2">
        <v>3.5258020000000001E-2</v>
      </c>
      <c r="I591" s="2">
        <v>4.9860479999999999E-3</v>
      </c>
      <c r="J591" s="1">
        <v>0</v>
      </c>
      <c r="K591" s="1">
        <v>-1.130644</v>
      </c>
      <c r="L591" s="1">
        <v>0.1511468</v>
      </c>
      <c r="M591" s="1">
        <v>2.3828410000000001E-2</v>
      </c>
    </row>
    <row r="592" spans="1:13" x14ac:dyDescent="0.15">
      <c r="A592" s="1">
        <v>5.9</v>
      </c>
      <c r="B592" s="1">
        <v>0</v>
      </c>
      <c r="C592" s="1">
        <v>-8.6182770000000006E-2</v>
      </c>
      <c r="D592" s="1">
        <v>1.167151E-2</v>
      </c>
      <c r="E592" s="1">
        <v>1.8115189999999999E-3</v>
      </c>
      <c r="F592" s="2">
        <v>0</v>
      </c>
      <c r="G592" s="2">
        <v>-0.25148759999999998</v>
      </c>
      <c r="H592" s="2">
        <v>3.2793919999999997E-2</v>
      </c>
      <c r="I592" s="2">
        <v>5.3263929999999996E-3</v>
      </c>
      <c r="J592" s="1">
        <v>0</v>
      </c>
      <c r="K592" s="1">
        <v>-1.1735709999999999</v>
      </c>
      <c r="L592" s="1">
        <v>0.13962150000000001</v>
      </c>
      <c r="M592" s="1">
        <v>2.528261E-2</v>
      </c>
    </row>
    <row r="593" spans="1:13" x14ac:dyDescent="0.15">
      <c r="A593" s="1">
        <v>5.91</v>
      </c>
      <c r="B593" s="1">
        <v>0</v>
      </c>
      <c r="C593" s="1">
        <v>-8.9513780000000001E-2</v>
      </c>
      <c r="D593" s="1">
        <v>1.0792700000000001E-2</v>
      </c>
      <c r="E593" s="1">
        <v>1.923868E-3</v>
      </c>
      <c r="F593" s="2">
        <v>0</v>
      </c>
      <c r="G593" s="2">
        <v>-0.2607121</v>
      </c>
      <c r="H593" s="2">
        <v>3.023199E-2</v>
      </c>
      <c r="I593" s="2">
        <v>5.6416000000000001E-3</v>
      </c>
      <c r="J593" s="1">
        <v>0</v>
      </c>
      <c r="K593" s="1">
        <v>-1.2113590000000001</v>
      </c>
      <c r="L593" s="1">
        <v>0.12769249999999999</v>
      </c>
      <c r="M593" s="1">
        <v>2.6619489999999999E-2</v>
      </c>
    </row>
    <row r="594" spans="1:13" x14ac:dyDescent="0.15">
      <c r="A594" s="1">
        <v>5.92</v>
      </c>
      <c r="B594" s="1">
        <v>0</v>
      </c>
      <c r="C594" s="1">
        <v>-9.2452140000000002E-2</v>
      </c>
      <c r="D594" s="1">
        <v>9.8825409999999999E-3</v>
      </c>
      <c r="E594" s="1">
        <v>2.0272689999999999E-3</v>
      </c>
      <c r="F594" s="2">
        <v>0</v>
      </c>
      <c r="G594" s="2">
        <v>-0.2687988</v>
      </c>
      <c r="H594" s="2">
        <v>2.7583469999999999E-2</v>
      </c>
      <c r="I594" s="2">
        <v>5.9307450000000003E-3</v>
      </c>
      <c r="J594" s="1">
        <v>0</v>
      </c>
      <c r="K594" s="1">
        <v>-1.243924</v>
      </c>
      <c r="L594" s="1">
        <v>0.11541170000000001</v>
      </c>
      <c r="M594" s="1">
        <v>2.783528E-2</v>
      </c>
    </row>
    <row r="595" spans="1:13" x14ac:dyDescent="0.15">
      <c r="A595" s="1">
        <v>5.93</v>
      </c>
      <c r="B595" s="1">
        <v>0</v>
      </c>
      <c r="C595" s="1">
        <v>-9.4991220000000001E-2</v>
      </c>
      <c r="D595" s="1">
        <v>8.9449890000000004E-3</v>
      </c>
      <c r="E595" s="1">
        <v>2.1214279999999999E-3</v>
      </c>
      <c r="F595" s="2">
        <v>0</v>
      </c>
      <c r="G595" s="2">
        <v>-0.27573039999999999</v>
      </c>
      <c r="H595" s="2">
        <v>2.4859860000000001E-2</v>
      </c>
      <c r="I595" s="2">
        <v>6.1930190000000001E-3</v>
      </c>
      <c r="J595" s="1">
        <v>0</v>
      </c>
      <c r="K595" s="1">
        <v>-1.2712030000000001</v>
      </c>
      <c r="L595" s="1">
        <v>0.1028316</v>
      </c>
      <c r="M595" s="1">
        <v>2.8926730000000001E-2</v>
      </c>
    </row>
    <row r="596" spans="1:13" x14ac:dyDescent="0.15">
      <c r="A596" s="1">
        <v>5.94</v>
      </c>
      <c r="B596" s="1">
        <v>0</v>
      </c>
      <c r="C596" s="1">
        <v>-9.7126050000000005E-2</v>
      </c>
      <c r="D596" s="1">
        <v>7.9840650000000003E-3</v>
      </c>
      <c r="E596" s="1">
        <v>2.2060909999999999E-3</v>
      </c>
      <c r="F596" s="2">
        <v>0</v>
      </c>
      <c r="G596" s="2">
        <v>-0.28149410000000002</v>
      </c>
      <c r="H596" s="2">
        <v>2.207276E-2</v>
      </c>
      <c r="I596" s="2">
        <v>6.4277300000000004E-3</v>
      </c>
      <c r="J596" s="1">
        <v>0</v>
      </c>
      <c r="K596" s="1">
        <v>-1.2931569999999999</v>
      </c>
      <c r="L596" s="1">
        <v>9.0005390000000005E-2</v>
      </c>
      <c r="M596" s="1">
        <v>2.98911E-2</v>
      </c>
    </row>
    <row r="597" spans="1:13" x14ac:dyDescent="0.15">
      <c r="A597" s="1">
        <v>5.95</v>
      </c>
      <c r="B597" s="1">
        <v>0</v>
      </c>
      <c r="C597" s="1">
        <v>-9.8853300000000005E-2</v>
      </c>
      <c r="D597" s="1">
        <v>7.0038269999999998E-3</v>
      </c>
      <c r="E597" s="1">
        <v>2.2810450000000002E-3</v>
      </c>
      <c r="F597" s="2">
        <v>0</v>
      </c>
      <c r="G597" s="2">
        <v>-0.2860818</v>
      </c>
      <c r="H597" s="2">
        <v>1.9233900000000002E-2</v>
      </c>
      <c r="I597" s="2">
        <v>6.6343019999999999E-3</v>
      </c>
      <c r="J597" s="1">
        <v>0</v>
      </c>
      <c r="K597" s="1">
        <v>-1.3097650000000001</v>
      </c>
      <c r="L597" s="1">
        <v>7.6986319999999997E-2</v>
      </c>
      <c r="M597" s="1">
        <v>3.072619E-2</v>
      </c>
    </row>
    <row r="598" spans="1:13" x14ac:dyDescent="0.15">
      <c r="A598" s="1">
        <v>5.96</v>
      </c>
      <c r="B598" s="1">
        <v>0</v>
      </c>
      <c r="C598" s="1">
        <v>-0.1001713</v>
      </c>
      <c r="D598" s="1">
        <v>6.0083630000000001E-3</v>
      </c>
      <c r="E598" s="1">
        <v>2.346117E-3</v>
      </c>
      <c r="F598" s="2">
        <v>0</v>
      </c>
      <c r="G598" s="2">
        <v>-0.28949019999999998</v>
      </c>
      <c r="H598" s="2">
        <v>1.6355060000000001E-2</v>
      </c>
      <c r="I598" s="2">
        <v>6.8122749999999996E-3</v>
      </c>
      <c r="J598" s="1">
        <v>0</v>
      </c>
      <c r="K598" s="1">
        <v>-1.321029</v>
      </c>
      <c r="L598" s="1">
        <v>6.3827900000000007E-2</v>
      </c>
      <c r="M598" s="1">
        <v>3.1430359999999997E-2</v>
      </c>
    </row>
    <row r="599" spans="1:13" x14ac:dyDescent="0.15">
      <c r="A599" s="1">
        <v>5.97</v>
      </c>
      <c r="B599" s="1">
        <v>0</v>
      </c>
      <c r="C599" s="1">
        <v>-0.10108</v>
      </c>
      <c r="D599" s="1">
        <v>5.0017660000000004E-3</v>
      </c>
      <c r="E599" s="1">
        <v>2.4011750000000002E-3</v>
      </c>
      <c r="F599" s="2">
        <v>0</v>
      </c>
      <c r="G599" s="2">
        <v>-0.2917207</v>
      </c>
      <c r="H599" s="2">
        <v>1.344802E-2</v>
      </c>
      <c r="I599" s="2">
        <v>6.9613089999999997E-3</v>
      </c>
      <c r="J599" s="1">
        <v>0</v>
      </c>
      <c r="K599" s="1">
        <v>-1.326972</v>
      </c>
      <c r="L599" s="1">
        <v>5.0583469999999998E-2</v>
      </c>
      <c r="M599" s="1">
        <v>3.2002460000000003E-2</v>
      </c>
    </row>
    <row r="600" spans="1:13" x14ac:dyDescent="0.15">
      <c r="A600" s="1">
        <v>5.98</v>
      </c>
      <c r="B600" s="1">
        <v>0</v>
      </c>
      <c r="C600" s="1">
        <v>-0.1015809</v>
      </c>
      <c r="D600" s="1">
        <v>3.9881229999999997E-3</v>
      </c>
      <c r="E600" s="1">
        <v>2.4461280000000001E-3</v>
      </c>
      <c r="F600" s="2">
        <v>0</v>
      </c>
      <c r="G600" s="2">
        <v>-0.29277930000000002</v>
      </c>
      <c r="H600" s="2">
        <v>1.0524550000000001E-2</v>
      </c>
      <c r="I600" s="2">
        <v>7.0811800000000003E-3</v>
      </c>
      <c r="J600" s="1">
        <v>0</v>
      </c>
      <c r="K600" s="1">
        <v>-1.327636</v>
      </c>
      <c r="L600" s="1">
        <v>3.7306060000000002E-2</v>
      </c>
      <c r="M600" s="1">
        <v>3.2441919999999999E-2</v>
      </c>
    </row>
    <row r="601" spans="1:13" x14ac:dyDescent="0.15">
      <c r="A601" s="1">
        <v>5.99</v>
      </c>
      <c r="B601" s="1">
        <v>0</v>
      </c>
      <c r="C601" s="1">
        <v>-0.1016772</v>
      </c>
      <c r="D601" s="1">
        <v>2.971497E-3</v>
      </c>
      <c r="E601" s="1">
        <v>2.480927E-3</v>
      </c>
      <c r="F601" s="2">
        <v>0</v>
      </c>
      <c r="G601" s="2">
        <v>-0.29267650000000001</v>
      </c>
      <c r="H601" s="2">
        <v>7.5963070000000001E-3</v>
      </c>
      <c r="I601" s="2">
        <v>7.1717839999999996E-3</v>
      </c>
      <c r="J601" s="1">
        <v>0</v>
      </c>
      <c r="K601" s="1">
        <v>-1.3230850000000001</v>
      </c>
      <c r="L601" s="1">
        <v>2.4048139999999999E-2</v>
      </c>
      <c r="M601" s="1">
        <v>3.2748649999999997E-2</v>
      </c>
    </row>
    <row r="602" spans="1:13" x14ac:dyDescent="0.15">
      <c r="A602" s="1">
        <v>6</v>
      </c>
      <c r="B602" s="1">
        <v>0</v>
      </c>
      <c r="C602" s="1">
        <v>-0.10137350000000001</v>
      </c>
      <c r="D602" s="1">
        <v>1.9559120000000002E-3</v>
      </c>
      <c r="E602" s="1">
        <v>2.5055619999999998E-3</v>
      </c>
      <c r="F602" s="2">
        <v>0</v>
      </c>
      <c r="G602" s="2">
        <v>-0.29142709999999999</v>
      </c>
      <c r="H602" s="2">
        <v>4.6748409999999999E-3</v>
      </c>
      <c r="I602" s="2">
        <v>7.2331289999999996E-3</v>
      </c>
      <c r="J602" s="1">
        <v>0</v>
      </c>
      <c r="K602" s="1">
        <v>-1.313402</v>
      </c>
      <c r="L602" s="1">
        <v>1.086148E-2</v>
      </c>
      <c r="M602" s="1">
        <v>3.292312E-2</v>
      </c>
    </row>
    <row r="603" spans="1:13" x14ac:dyDescent="0.15">
      <c r="A603" s="1">
        <v>6.01</v>
      </c>
      <c r="B603" s="1">
        <v>0</v>
      </c>
      <c r="C603" s="1">
        <v>-0.100676</v>
      </c>
      <c r="D603" s="1">
        <v>9.4533970000000003E-4</v>
      </c>
      <c r="E603" s="1">
        <v>2.520062E-3</v>
      </c>
      <c r="F603" s="2">
        <v>0</v>
      </c>
      <c r="G603" s="2">
        <v>-0.28905029999999998</v>
      </c>
      <c r="H603" s="2">
        <v>1.771524E-3</v>
      </c>
      <c r="I603" s="2">
        <v>7.2653409999999998E-3</v>
      </c>
      <c r="J603" s="1">
        <v>0</v>
      </c>
      <c r="K603" s="1">
        <v>-1.2986880000000001</v>
      </c>
      <c r="L603" s="1">
        <v>-2.2031170000000001E-3</v>
      </c>
      <c r="M603" s="1">
        <v>3.2966290000000002E-2</v>
      </c>
    </row>
    <row r="604" spans="1:13" x14ac:dyDescent="0.15">
      <c r="A604" s="1">
        <v>6.02</v>
      </c>
      <c r="B604" s="1">
        <v>0</v>
      </c>
      <c r="C604" s="1">
        <v>-9.9592429999999996E-2</v>
      </c>
      <c r="D604" s="1">
        <v>-5.6320750000000001E-5</v>
      </c>
      <c r="E604" s="1">
        <v>2.524498E-3</v>
      </c>
      <c r="F604" s="2">
        <v>0</v>
      </c>
      <c r="G604" s="2">
        <v>-0.28556969999999998</v>
      </c>
      <c r="H604" s="2">
        <v>-1.1024850000000001E-3</v>
      </c>
      <c r="I604" s="2">
        <v>7.2686570000000004E-3</v>
      </c>
      <c r="J604" s="1">
        <v>0</v>
      </c>
      <c r="K604" s="1">
        <v>-1.279066</v>
      </c>
      <c r="L604" s="1">
        <v>-1.5095920000000001E-2</v>
      </c>
      <c r="M604" s="1">
        <v>3.287963E-2</v>
      </c>
    </row>
    <row r="605" spans="1:13" x14ac:dyDescent="0.15">
      <c r="A605" s="1">
        <v>6.03</v>
      </c>
      <c r="B605" s="1">
        <v>0</v>
      </c>
      <c r="C605" s="1">
        <v>-9.8131780000000002E-2</v>
      </c>
      <c r="D605" s="1">
        <v>-1.045252E-3</v>
      </c>
      <c r="E605" s="1">
        <v>2.5189779999999998E-3</v>
      </c>
      <c r="F605" s="2">
        <v>0</v>
      </c>
      <c r="G605" s="2">
        <v>-0.2810125</v>
      </c>
      <c r="H605" s="2">
        <v>-3.9362809999999998E-3</v>
      </c>
      <c r="I605" s="2">
        <v>7.2434259999999999E-3</v>
      </c>
      <c r="J605" s="1">
        <v>0</v>
      </c>
      <c r="K605" s="1">
        <v>-1.254672</v>
      </c>
      <c r="L605" s="1">
        <v>-2.7768520000000001E-2</v>
      </c>
      <c r="M605" s="1">
        <v>3.2665100000000002E-2</v>
      </c>
    </row>
    <row r="606" spans="1:13" x14ac:dyDescent="0.15">
      <c r="A606" s="1">
        <v>6.04</v>
      </c>
      <c r="B606" s="1">
        <v>0</v>
      </c>
      <c r="C606" s="1">
        <v>-9.6304509999999996E-2</v>
      </c>
      <c r="D606" s="1">
        <v>-2.0177340000000002E-3</v>
      </c>
      <c r="E606" s="1">
        <v>2.5036479999999998E-3</v>
      </c>
      <c r="F606" s="2">
        <v>0</v>
      </c>
      <c r="G606" s="2">
        <v>-0.27541019999999999</v>
      </c>
      <c r="H606" s="2">
        <v>-6.7192509999999999E-3</v>
      </c>
      <c r="I606" s="2">
        <v>7.190101E-3</v>
      </c>
      <c r="J606" s="1">
        <v>0</v>
      </c>
      <c r="K606" s="1">
        <v>-1.225662</v>
      </c>
      <c r="L606" s="1">
        <v>-4.0173970000000003E-2</v>
      </c>
      <c r="M606" s="1">
        <v>3.2325149999999997E-2</v>
      </c>
    </row>
    <row r="607" spans="1:13" x14ac:dyDescent="0.15">
      <c r="A607" s="1">
        <v>6.05</v>
      </c>
      <c r="B607" s="1">
        <v>0</v>
      </c>
      <c r="C607" s="1">
        <v>-9.4122369999999997E-2</v>
      </c>
      <c r="D607" s="1">
        <v>-2.970159E-3</v>
      </c>
      <c r="E607" s="1">
        <v>2.4786909999999999E-3</v>
      </c>
      <c r="F607" s="2">
        <v>0</v>
      </c>
      <c r="G607" s="2">
        <v>-0.26879769999999997</v>
      </c>
      <c r="H607" s="2">
        <v>-9.4411159999999994E-3</v>
      </c>
      <c r="I607" s="2">
        <v>7.1092439999999998E-3</v>
      </c>
      <c r="J607" s="1">
        <v>0</v>
      </c>
      <c r="K607" s="1">
        <v>-1.192207</v>
      </c>
      <c r="L607" s="1">
        <v>-5.2266939999999998E-2</v>
      </c>
      <c r="M607" s="1">
        <v>3.1862660000000001E-2</v>
      </c>
    </row>
    <row r="608" spans="1:13" x14ac:dyDescent="0.15">
      <c r="A608" s="1">
        <v>6.06</v>
      </c>
      <c r="B608" s="1">
        <v>0</v>
      </c>
      <c r="C608" s="1">
        <v>-9.159834E-2</v>
      </c>
      <c r="D608" s="1">
        <v>-3.8990420000000001E-3</v>
      </c>
      <c r="E608" s="1">
        <v>2.444323E-3</v>
      </c>
      <c r="F608" s="2">
        <v>0</v>
      </c>
      <c r="G608" s="2">
        <v>-0.26121349999999999</v>
      </c>
      <c r="H608" s="2">
        <v>-1.209197E-2</v>
      </c>
      <c r="I608" s="2">
        <v>7.0015160000000002E-3</v>
      </c>
      <c r="J608" s="1">
        <v>0</v>
      </c>
      <c r="K608" s="1">
        <v>-1.154495</v>
      </c>
      <c r="L608" s="1">
        <v>-6.4003909999999997E-2</v>
      </c>
      <c r="M608" s="1">
        <v>3.1281000000000003E-2</v>
      </c>
    </row>
    <row r="609" spans="1:13" x14ac:dyDescent="0.15">
      <c r="A609" s="1">
        <v>6.07</v>
      </c>
      <c r="B609" s="1">
        <v>0</v>
      </c>
      <c r="C609" s="1">
        <v>-8.8746599999999995E-2</v>
      </c>
      <c r="D609" s="1">
        <v>-4.8010329999999997E-3</v>
      </c>
      <c r="E609" s="1">
        <v>2.4007989999999999E-3</v>
      </c>
      <c r="F609" s="2">
        <v>0</v>
      </c>
      <c r="G609" s="2">
        <v>-0.25269970000000003</v>
      </c>
      <c r="H609" s="2">
        <v>-1.466229E-2</v>
      </c>
      <c r="I609" s="2">
        <v>6.8676730000000004E-3</v>
      </c>
      <c r="J609" s="1">
        <v>0</v>
      </c>
      <c r="K609" s="1">
        <v>-1.112725</v>
      </c>
      <c r="L609" s="1">
        <v>-7.5343300000000002E-2</v>
      </c>
      <c r="M609" s="1">
        <v>3.0583909999999999E-2</v>
      </c>
    </row>
    <row r="610" spans="1:13" x14ac:dyDescent="0.15">
      <c r="A610" s="1">
        <v>6.08</v>
      </c>
      <c r="B610" s="1">
        <v>0</v>
      </c>
      <c r="C610" s="1">
        <v>-8.5582420000000006E-2</v>
      </c>
      <c r="D610" s="1">
        <v>-5.6729320000000003E-3</v>
      </c>
      <c r="E610" s="1">
        <v>2.3484030000000002E-3</v>
      </c>
      <c r="F610" s="2">
        <v>0</v>
      </c>
      <c r="G610" s="2">
        <v>-0.24330109999999999</v>
      </c>
      <c r="H610" s="2">
        <v>-1.714301E-2</v>
      </c>
      <c r="I610" s="2">
        <v>6.7085690000000002E-3</v>
      </c>
      <c r="J610" s="1">
        <v>0</v>
      </c>
      <c r="K610" s="1">
        <v>-1.0671139999999999</v>
      </c>
      <c r="L610" s="1">
        <v>-8.624561E-2</v>
      </c>
      <c r="M610" s="1">
        <v>2.9775590000000001E-2</v>
      </c>
    </row>
    <row r="611" spans="1:13" x14ac:dyDescent="0.15">
      <c r="A611" s="1">
        <v>6.09</v>
      </c>
      <c r="B611" s="1">
        <v>0</v>
      </c>
      <c r="C611" s="1">
        <v>-8.2122120000000007E-2</v>
      </c>
      <c r="D611" s="1">
        <v>-6.5116949999999996E-3</v>
      </c>
      <c r="E611" s="1">
        <v>2.2874509999999998E-3</v>
      </c>
      <c r="F611" s="2">
        <v>0</v>
      </c>
      <c r="G611" s="2">
        <v>-0.23306569999999999</v>
      </c>
      <c r="H611" s="2">
        <v>-1.9525520000000001E-2</v>
      </c>
      <c r="I611" s="2">
        <v>6.5251409999999999E-3</v>
      </c>
      <c r="J611" s="1">
        <v>0</v>
      </c>
      <c r="K611" s="1">
        <v>-1.017887</v>
      </c>
      <c r="L611" s="1">
        <v>-9.6673519999999999E-2</v>
      </c>
      <c r="M611" s="1">
        <v>2.886058E-2</v>
      </c>
    </row>
    <row r="612" spans="1:13" x14ac:dyDescent="0.15">
      <c r="A612" s="1">
        <v>6.1</v>
      </c>
      <c r="B612" s="1">
        <v>0</v>
      </c>
      <c r="C612" s="1">
        <v>-7.8382950000000007E-2</v>
      </c>
      <c r="D612" s="1">
        <v>-7.3144450000000001E-3</v>
      </c>
      <c r="E612" s="1">
        <v>2.218289E-3</v>
      </c>
      <c r="F612" s="2">
        <v>0</v>
      </c>
      <c r="G612" s="2">
        <v>-0.22204409999999999</v>
      </c>
      <c r="H612" s="2">
        <v>-2.18017E-2</v>
      </c>
      <c r="I612" s="2">
        <v>6.3184130000000002E-3</v>
      </c>
      <c r="J612" s="1">
        <v>0</v>
      </c>
      <c r="K612" s="1">
        <v>-0.96528219999999998</v>
      </c>
      <c r="L612" s="1">
        <v>-0.1065921</v>
      </c>
      <c r="M612" s="1">
        <v>2.7843819999999998E-2</v>
      </c>
    </row>
    <row r="613" spans="1:13" x14ac:dyDescent="0.15">
      <c r="A613" s="1">
        <v>6.11</v>
      </c>
      <c r="B613" s="1">
        <v>0</v>
      </c>
      <c r="C613" s="1">
        <v>-7.4383069999999996E-2</v>
      </c>
      <c r="D613" s="1">
        <v>-8.0784840000000004E-3</v>
      </c>
      <c r="E613" s="1">
        <v>2.141291E-3</v>
      </c>
      <c r="F613" s="2">
        <v>0</v>
      </c>
      <c r="G613" s="2">
        <v>-0.21028930000000001</v>
      </c>
      <c r="H613" s="2">
        <v>-2.3963959999999999E-2</v>
      </c>
      <c r="I613" s="2">
        <v>6.0894859999999999E-3</v>
      </c>
      <c r="J613" s="1">
        <v>0</v>
      </c>
      <c r="K613" s="1">
        <v>-0.9095491</v>
      </c>
      <c r="L613" s="1">
        <v>-0.11596869999999999</v>
      </c>
      <c r="M613" s="1">
        <v>2.6730549999999999E-2</v>
      </c>
    </row>
    <row r="614" spans="1:13" x14ac:dyDescent="0.15">
      <c r="A614" s="1">
        <v>6.12</v>
      </c>
      <c r="B614" s="1">
        <v>0</v>
      </c>
      <c r="C614" s="1">
        <v>-7.0141419999999996E-2</v>
      </c>
      <c r="D614" s="1">
        <v>-8.8012999999999997E-3</v>
      </c>
      <c r="E614" s="1">
        <v>2.056857E-3</v>
      </c>
      <c r="F614" s="2">
        <v>0</v>
      </c>
      <c r="G614" s="2">
        <v>-0.19785649999999999</v>
      </c>
      <c r="H614" s="2">
        <v>-2.6005230000000001E-2</v>
      </c>
      <c r="I614" s="2">
        <v>5.8395369999999997E-3</v>
      </c>
      <c r="J614" s="1">
        <v>0</v>
      </c>
      <c r="K614" s="1">
        <v>-0.85094479999999995</v>
      </c>
      <c r="L614" s="1">
        <v>-0.1247735</v>
      </c>
      <c r="M614" s="1">
        <v>2.552635E-2</v>
      </c>
    </row>
    <row r="615" spans="1:13" x14ac:dyDescent="0.15">
      <c r="A615" s="1">
        <v>6.13</v>
      </c>
      <c r="B615" s="1">
        <v>0</v>
      </c>
      <c r="C615" s="1">
        <v>-6.5677659999999999E-2</v>
      </c>
      <c r="D615" s="1">
        <v>-9.4805719999999996E-3</v>
      </c>
      <c r="E615" s="1">
        <v>1.9654099999999999E-3</v>
      </c>
      <c r="F615" s="2">
        <v>0</v>
      </c>
      <c r="G615" s="2">
        <v>-0.1848031</v>
      </c>
      <c r="H615" s="2">
        <v>-2.7919019999999999E-2</v>
      </c>
      <c r="I615" s="2">
        <v>5.5698070000000004E-3</v>
      </c>
      <c r="J615" s="1">
        <v>0</v>
      </c>
      <c r="K615" s="1">
        <v>-0.78973510000000002</v>
      </c>
      <c r="L615" s="1">
        <v>-0.13297890000000001</v>
      </c>
      <c r="M615" s="1">
        <v>2.4237069999999999E-2</v>
      </c>
    </row>
    <row r="616" spans="1:13" x14ac:dyDescent="0.15">
      <c r="A616" s="1">
        <v>6.14</v>
      </c>
      <c r="B616" s="1">
        <v>0</v>
      </c>
      <c r="C616" s="1">
        <v>-6.101206E-2</v>
      </c>
      <c r="D616" s="1">
        <v>-1.011418E-2</v>
      </c>
      <c r="E616" s="1">
        <v>1.8673979999999999E-3</v>
      </c>
      <c r="F616" s="2">
        <v>0</v>
      </c>
      <c r="G616" s="2">
        <v>-0.1711879</v>
      </c>
      <c r="H616" s="2">
        <v>-2.9699420000000001E-2</v>
      </c>
      <c r="I616" s="2">
        <v>5.2816010000000004E-3</v>
      </c>
      <c r="J616" s="1">
        <v>0</v>
      </c>
      <c r="K616" s="1">
        <v>-0.72619250000000002</v>
      </c>
      <c r="L616" s="1">
        <v>-0.1405604</v>
      </c>
      <c r="M616" s="1">
        <v>2.286885E-2</v>
      </c>
    </row>
    <row r="617" spans="1:13" x14ac:dyDescent="0.15">
      <c r="A617" s="1">
        <v>6.15</v>
      </c>
      <c r="B617" s="1">
        <v>0</v>
      </c>
      <c r="C617" s="1">
        <v>-5.6165439999999997E-2</v>
      </c>
      <c r="D617" s="1">
        <v>-1.070021E-2</v>
      </c>
      <c r="E617" s="1">
        <v>1.763286E-3</v>
      </c>
      <c r="F617" s="2">
        <v>0</v>
      </c>
      <c r="G617" s="2">
        <v>-0.1570713</v>
      </c>
      <c r="H617" s="2">
        <v>-3.1341109999999998E-2</v>
      </c>
      <c r="I617" s="2">
        <v>4.9762809999999999E-3</v>
      </c>
      <c r="J617" s="1">
        <v>0</v>
      </c>
      <c r="K617" s="1">
        <v>-0.66059540000000005</v>
      </c>
      <c r="L617" s="1">
        <v>-0.14749599999999999</v>
      </c>
      <c r="M617" s="1">
        <v>2.1428019999999999E-2</v>
      </c>
    </row>
    <row r="618" spans="1:13" x14ac:dyDescent="0.15">
      <c r="A618" s="1">
        <v>6.16</v>
      </c>
      <c r="B618" s="1">
        <v>0</v>
      </c>
      <c r="C618" s="1">
        <v>-5.1159070000000001E-2</v>
      </c>
      <c r="D618" s="1">
        <v>-1.1236960000000001E-2</v>
      </c>
      <c r="E618" s="1">
        <v>1.6535580000000001E-3</v>
      </c>
      <c r="F618" s="2">
        <v>0</v>
      </c>
      <c r="G618" s="2">
        <v>-0.142515</v>
      </c>
      <c r="H618" s="2">
        <v>-3.2839380000000001E-2</v>
      </c>
      <c r="I618" s="2">
        <v>4.6552570000000003E-3</v>
      </c>
      <c r="J618" s="1">
        <v>0</v>
      </c>
      <c r="K618" s="1">
        <v>-0.59322680000000005</v>
      </c>
      <c r="L618" s="1">
        <v>-0.1537664</v>
      </c>
      <c r="M618" s="1">
        <v>1.9921149999999999E-2</v>
      </c>
    </row>
    <row r="619" spans="1:13" x14ac:dyDescent="0.15">
      <c r="A619" s="1">
        <v>6.17</v>
      </c>
      <c r="B619" s="1">
        <v>0</v>
      </c>
      <c r="C619" s="1">
        <v>-4.6014590000000001E-2</v>
      </c>
      <c r="D619" s="1">
        <v>-1.1722929999999999E-2</v>
      </c>
      <c r="E619" s="1">
        <v>1.5387160000000001E-3</v>
      </c>
      <c r="F619" s="2">
        <v>0</v>
      </c>
      <c r="G619" s="2">
        <v>-0.12758159999999999</v>
      </c>
      <c r="H619" s="2">
        <v>-3.4190150000000002E-2</v>
      </c>
      <c r="I619" s="2">
        <v>4.3199850000000001E-3</v>
      </c>
      <c r="J619" s="1">
        <v>0</v>
      </c>
      <c r="K619" s="1">
        <v>-0.52437279999999997</v>
      </c>
      <c r="L619" s="1">
        <v>-0.15935550000000001</v>
      </c>
      <c r="M619" s="1">
        <v>1.835496E-2</v>
      </c>
    </row>
    <row r="620" spans="1:13" x14ac:dyDescent="0.15">
      <c r="A620" s="1">
        <v>6.18</v>
      </c>
      <c r="B620" s="1">
        <v>0</v>
      </c>
      <c r="C620" s="1">
        <v>-4.0753879999999999E-2</v>
      </c>
      <c r="D620" s="1">
        <v>-1.215686E-2</v>
      </c>
      <c r="E620" s="1">
        <v>1.419273E-3</v>
      </c>
      <c r="F620" s="2">
        <v>0</v>
      </c>
      <c r="G620" s="2">
        <v>-0.1123343</v>
      </c>
      <c r="H620" s="2">
        <v>-3.5389959999999998E-2</v>
      </c>
      <c r="I620" s="2">
        <v>3.9719569999999999E-3</v>
      </c>
      <c r="J620" s="1">
        <v>0</v>
      </c>
      <c r="K620" s="1">
        <v>-0.45432220000000001</v>
      </c>
      <c r="L620" s="1">
        <v>-0.1642499</v>
      </c>
      <c r="M620" s="1">
        <v>1.6736350000000001E-2</v>
      </c>
    </row>
    <row r="621" spans="1:13" x14ac:dyDescent="0.15">
      <c r="A621" s="1">
        <v>6.19</v>
      </c>
      <c r="B621" s="1">
        <v>0</v>
      </c>
      <c r="C621" s="1">
        <v>-3.539904E-2</v>
      </c>
      <c r="D621" s="1">
        <v>-1.2537700000000001E-2</v>
      </c>
      <c r="E621" s="1">
        <v>1.295755E-3</v>
      </c>
      <c r="F621" s="2">
        <v>0</v>
      </c>
      <c r="G621" s="2">
        <v>-9.6836790000000006E-2</v>
      </c>
      <c r="H621" s="2">
        <v>-3.6436000000000003E-2</v>
      </c>
      <c r="I621" s="2">
        <v>3.6126980000000001E-3</v>
      </c>
      <c r="J621" s="1">
        <v>0</v>
      </c>
      <c r="K621" s="1">
        <v>-0.3833646</v>
      </c>
      <c r="L621" s="1">
        <v>-0.16843900000000001</v>
      </c>
      <c r="M621" s="1">
        <v>1.507232E-2</v>
      </c>
    </row>
    <row r="622" spans="1:13" x14ac:dyDescent="0.15">
      <c r="A622" s="1">
        <v>6.2</v>
      </c>
      <c r="B622" s="1">
        <v>0</v>
      </c>
      <c r="C622" s="1">
        <v>-2.9972240000000001E-2</v>
      </c>
      <c r="D622" s="1">
        <v>-1.28646E-2</v>
      </c>
      <c r="E622" s="1">
        <v>1.168699E-3</v>
      </c>
      <c r="F622" s="2">
        <v>0</v>
      </c>
      <c r="G622" s="2">
        <v>-8.1153069999999994E-2</v>
      </c>
      <c r="H622" s="2">
        <v>-3.7326079999999998E-2</v>
      </c>
      <c r="I622" s="2">
        <v>3.2437569999999999E-3</v>
      </c>
      <c r="J622" s="1">
        <v>0</v>
      </c>
      <c r="K622" s="1">
        <v>-0.3117895</v>
      </c>
      <c r="L622" s="1">
        <v>-0.17191509999999999</v>
      </c>
      <c r="M622" s="1">
        <v>1.336995E-2</v>
      </c>
    </row>
    <row r="623" spans="1:13" x14ac:dyDescent="0.15">
      <c r="A623" s="1">
        <v>6.21</v>
      </c>
      <c r="B623" s="1">
        <v>0</v>
      </c>
      <c r="C623" s="1">
        <v>-2.4495659999999999E-2</v>
      </c>
      <c r="D623" s="1">
        <v>-1.313697E-2</v>
      </c>
      <c r="E623" s="1">
        <v>1.0386449999999999E-3</v>
      </c>
      <c r="F623" s="2">
        <v>0</v>
      </c>
      <c r="G623" s="2">
        <v>-6.5346940000000006E-2</v>
      </c>
      <c r="H623" s="2">
        <v>-3.8058649999999999E-2</v>
      </c>
      <c r="I623" s="2">
        <v>2.8667020000000001E-3</v>
      </c>
      <c r="J623" s="1">
        <v>0</v>
      </c>
      <c r="K623" s="1">
        <v>-0.2398855</v>
      </c>
      <c r="L623" s="1">
        <v>-0.17467360000000001</v>
      </c>
      <c r="M623" s="1">
        <v>1.163641E-2</v>
      </c>
    </row>
    <row r="624" spans="1:13" x14ac:dyDescent="0.15">
      <c r="A624" s="1">
        <v>6.22</v>
      </c>
      <c r="B624" s="1">
        <v>0</v>
      </c>
      <c r="C624" s="1">
        <v>-1.8991399999999999E-2</v>
      </c>
      <c r="D624" s="1">
        <v>-1.3354420000000001E-2</v>
      </c>
      <c r="E624" s="1">
        <v>9.0614229999999997E-4</v>
      </c>
      <c r="F624" s="2">
        <v>0</v>
      </c>
      <c r="G624" s="2">
        <v>-4.9481909999999997E-2</v>
      </c>
      <c r="H624" s="2">
        <v>-3.8632819999999998E-2</v>
      </c>
      <c r="I624" s="2">
        <v>2.483112E-3</v>
      </c>
      <c r="J624" s="1">
        <v>0</v>
      </c>
      <c r="K624" s="1">
        <v>-0.16793859999999999</v>
      </c>
      <c r="L624" s="1">
        <v>-0.1767127</v>
      </c>
      <c r="M624" s="1">
        <v>9.8788750000000005E-3</v>
      </c>
    </row>
    <row r="625" spans="1:13" x14ac:dyDescent="0.15">
      <c r="A625" s="1">
        <v>6.23</v>
      </c>
      <c r="B625" s="1">
        <v>0</v>
      </c>
      <c r="C625" s="1">
        <v>-1.3481399999999999E-2</v>
      </c>
      <c r="D625" s="1">
        <v>-1.3516780000000001E-2</v>
      </c>
      <c r="E625" s="1">
        <v>7.7174039999999995E-4</v>
      </c>
      <c r="F625" s="2">
        <v>0</v>
      </c>
      <c r="G625" s="2">
        <v>-3.3620940000000002E-2</v>
      </c>
      <c r="H625" s="2">
        <v>-3.9048310000000003E-2</v>
      </c>
      <c r="I625" s="2">
        <v>2.094575E-3</v>
      </c>
      <c r="J625" s="1">
        <v>0</v>
      </c>
      <c r="K625" s="1">
        <v>-9.6231579999999997E-2</v>
      </c>
      <c r="L625" s="1">
        <v>-0.1780332</v>
      </c>
      <c r="M625" s="1">
        <v>8.1045479999999996E-3</v>
      </c>
    </row>
    <row r="626" spans="1:13" x14ac:dyDescent="0.15">
      <c r="A626" s="1">
        <v>6.24</v>
      </c>
      <c r="B626" s="1">
        <v>0</v>
      </c>
      <c r="C626" s="1">
        <v>-7.9873310000000003E-3</v>
      </c>
      <c r="D626" s="1">
        <v>-1.36241E-2</v>
      </c>
      <c r="E626" s="1">
        <v>6.3599019999999997E-4</v>
      </c>
      <c r="F626" s="2">
        <v>0</v>
      </c>
      <c r="G626" s="2">
        <v>-1.782618E-2</v>
      </c>
      <c r="H626" s="2">
        <v>-3.930546E-2</v>
      </c>
      <c r="I626" s="2">
        <v>1.7026739999999999E-3</v>
      </c>
      <c r="J626" s="1">
        <v>0</v>
      </c>
      <c r="K626" s="1">
        <v>-2.5042579999999998E-2</v>
      </c>
      <c r="L626" s="1">
        <v>-0.17863899999999999</v>
      </c>
      <c r="M626" s="1">
        <v>6.3205930000000002E-3</v>
      </c>
    </row>
    <row r="627" spans="1:13" x14ac:dyDescent="0.15">
      <c r="A627" s="1">
        <v>6.25</v>
      </c>
      <c r="B627" s="1">
        <v>0</v>
      </c>
      <c r="C627" s="1">
        <v>-2.5305459999999998E-3</v>
      </c>
      <c r="D627" s="1">
        <v>-1.367665E-2</v>
      </c>
      <c r="E627" s="1">
        <v>4.9944089999999996E-4</v>
      </c>
      <c r="F627" s="2">
        <v>0</v>
      </c>
      <c r="G627" s="2">
        <v>-2.1587490000000002E-3</v>
      </c>
      <c r="H627" s="2">
        <v>-3.9405250000000003E-2</v>
      </c>
      <c r="I627" s="2">
        <v>1.3089899999999999E-3</v>
      </c>
      <c r="J627" s="1">
        <v>0</v>
      </c>
      <c r="K627" s="1">
        <v>4.5355649999999997E-2</v>
      </c>
      <c r="L627" s="1">
        <v>-0.17853669999999999</v>
      </c>
      <c r="M627" s="1">
        <v>4.5341280000000001E-3</v>
      </c>
    </row>
    <row r="628" spans="1:13" x14ac:dyDescent="0.15">
      <c r="A628" s="1">
        <v>6.26</v>
      </c>
      <c r="B628" s="1">
        <v>0</v>
      </c>
      <c r="C628" s="1">
        <v>2.8680200000000002E-3</v>
      </c>
      <c r="D628" s="1">
        <v>-1.367491E-2</v>
      </c>
      <c r="E628" s="1">
        <v>3.6263810000000001E-4</v>
      </c>
      <c r="F628" s="2">
        <v>0</v>
      </c>
      <c r="G628" s="2">
        <v>1.33215E-2</v>
      </c>
      <c r="H628" s="2">
        <v>-3.9349259999999997E-2</v>
      </c>
      <c r="I628" s="2">
        <v>9.1508840000000002E-4</v>
      </c>
      <c r="J628" s="1">
        <v>0</v>
      </c>
      <c r="K628" s="1">
        <v>0.1146969</v>
      </c>
      <c r="L628" s="1">
        <v>-0.17773549999999999</v>
      </c>
      <c r="M628" s="1">
        <v>2.7521889999999999E-3</v>
      </c>
    </row>
    <row r="629" spans="1:13" x14ac:dyDescent="0.15">
      <c r="A629" s="1">
        <v>6.27</v>
      </c>
      <c r="B629" s="1">
        <v>0</v>
      </c>
      <c r="C629" s="1">
        <v>8.1879229999999997E-3</v>
      </c>
      <c r="D629" s="1">
        <v>-1.3619559999999999E-2</v>
      </c>
      <c r="E629" s="1">
        <v>2.261214E-4</v>
      </c>
      <c r="F629" s="2">
        <v>0</v>
      </c>
      <c r="G629" s="2">
        <v>2.8556189999999999E-2</v>
      </c>
      <c r="H629" s="2">
        <v>-3.9139640000000003E-2</v>
      </c>
      <c r="I629" s="2">
        <v>5.2251689999999998E-4</v>
      </c>
      <c r="J629" s="1">
        <v>0</v>
      </c>
      <c r="K629" s="1">
        <v>0.18272240000000001</v>
      </c>
      <c r="L629" s="1">
        <v>-0.17624719999999999</v>
      </c>
      <c r="M629" s="1">
        <v>9.8170919999999995E-4</v>
      </c>
    </row>
    <row r="630" spans="1:13" x14ac:dyDescent="0.15">
      <c r="A630" s="1">
        <v>6.28</v>
      </c>
      <c r="B630" s="1">
        <v>0</v>
      </c>
      <c r="C630" s="1">
        <v>1.3409280000000001E-2</v>
      </c>
      <c r="D630" s="1">
        <v>-1.3511479999999999E-2</v>
      </c>
      <c r="E630" s="1">
        <v>9.0422730000000006E-5</v>
      </c>
      <c r="F630" s="2">
        <v>0</v>
      </c>
      <c r="G630" s="2">
        <v>4.348863E-2</v>
      </c>
      <c r="H630" s="2">
        <v>-3.8779139999999997E-2</v>
      </c>
      <c r="I630" s="2">
        <v>1.3279850000000001E-4</v>
      </c>
      <c r="J630" s="1">
        <v>0</v>
      </c>
      <c r="K630" s="1">
        <v>0.24918180000000001</v>
      </c>
      <c r="L630" s="1">
        <v>-0.1740862</v>
      </c>
      <c r="M630" s="1">
        <v>-7.7051159999999997E-4</v>
      </c>
    </row>
    <row r="631" spans="1:13" x14ac:dyDescent="0.15">
      <c r="A631" s="1">
        <v>6.29</v>
      </c>
      <c r="B631" s="1">
        <v>0</v>
      </c>
      <c r="C631" s="1">
        <v>1.8512839999999999E-2</v>
      </c>
      <c r="D631" s="1">
        <v>-1.3351760000000001E-2</v>
      </c>
      <c r="E631" s="1">
        <v>-4.3936010000000002E-5</v>
      </c>
      <c r="F631" s="2">
        <v>0</v>
      </c>
      <c r="G631" s="2">
        <v>5.8064049999999999E-2</v>
      </c>
      <c r="H631" s="2">
        <v>-3.8271060000000003E-2</v>
      </c>
      <c r="I631" s="2">
        <v>-2.5257399999999998E-4</v>
      </c>
      <c r="J631" s="1">
        <v>0</v>
      </c>
      <c r="K631" s="1">
        <v>0.313834</v>
      </c>
      <c r="L631" s="1">
        <v>-0.17126949999999999</v>
      </c>
      <c r="M631" s="1">
        <v>-2.497829E-3</v>
      </c>
    </row>
    <row r="632" spans="1:13" x14ac:dyDescent="0.15">
      <c r="A632" s="1">
        <v>6.3</v>
      </c>
      <c r="B632" s="1">
        <v>0</v>
      </c>
      <c r="C632" s="1">
        <v>2.3480069999999999E-2</v>
      </c>
      <c r="D632" s="1">
        <v>-1.3141679999999999E-2</v>
      </c>
      <c r="E632" s="1">
        <v>-1.7644460000000001E-4</v>
      </c>
      <c r="F632" s="2">
        <v>0</v>
      </c>
      <c r="G632" s="2">
        <v>7.2229740000000001E-2</v>
      </c>
      <c r="H632" s="2">
        <v>-3.7619229999999997E-2</v>
      </c>
      <c r="I632" s="2">
        <v>-6.321435E-4</v>
      </c>
      <c r="J632" s="1">
        <v>0</v>
      </c>
      <c r="K632" s="1">
        <v>0.37644810000000001</v>
      </c>
      <c r="L632" s="1">
        <v>-0.1678163</v>
      </c>
      <c r="M632" s="1">
        <v>-4.1937809999999997E-3</v>
      </c>
    </row>
    <row r="633" spans="1:13" x14ac:dyDescent="0.15">
      <c r="A633" s="1">
        <v>6.31</v>
      </c>
      <c r="B633" s="1">
        <v>0</v>
      </c>
      <c r="C633" s="1">
        <v>2.8293189999999999E-2</v>
      </c>
      <c r="D633" s="1">
        <v>-1.2882680000000001E-2</v>
      </c>
      <c r="E633" s="1">
        <v>-3.0660650000000002E-4</v>
      </c>
      <c r="F633" s="2">
        <v>0</v>
      </c>
      <c r="G633" s="2">
        <v>8.5935259999999999E-2</v>
      </c>
      <c r="H633" s="2">
        <v>-3.6828E-2</v>
      </c>
      <c r="I633" s="2">
        <v>-1.0044940000000001E-3</v>
      </c>
      <c r="J633" s="1">
        <v>0</v>
      </c>
      <c r="K633" s="1">
        <v>0.43680380000000002</v>
      </c>
      <c r="L633" s="1">
        <v>-0.16374810000000001</v>
      </c>
      <c r="M633" s="1">
        <v>-5.8521060000000001E-3</v>
      </c>
    </row>
    <row r="634" spans="1:13" x14ac:dyDescent="0.15">
      <c r="A634" s="1">
        <v>6.32</v>
      </c>
      <c r="B634" s="1">
        <v>0</v>
      </c>
      <c r="C634" s="1">
        <v>3.2935230000000003E-2</v>
      </c>
      <c r="D634" s="1">
        <v>-1.257638E-2</v>
      </c>
      <c r="E634" s="1">
        <v>-4.3394050000000002E-4</v>
      </c>
      <c r="F634" s="2">
        <v>0</v>
      </c>
      <c r="G634" s="2">
        <v>9.9132600000000001E-2</v>
      </c>
      <c r="H634" s="2">
        <v>-3.5902219999999999E-2</v>
      </c>
      <c r="I634" s="2">
        <v>-1.3682550000000001E-3</v>
      </c>
      <c r="J634" s="1">
        <v>0</v>
      </c>
      <c r="K634" s="1">
        <v>0.49469279999999999</v>
      </c>
      <c r="L634" s="1">
        <v>-0.15908849999999999</v>
      </c>
      <c r="M634" s="1">
        <v>-7.4667709999999997E-3</v>
      </c>
    </row>
    <row r="635" spans="1:13" x14ac:dyDescent="0.15">
      <c r="A635" s="1">
        <v>6.33</v>
      </c>
      <c r="B635" s="1">
        <v>0</v>
      </c>
      <c r="C635" s="1">
        <v>3.7390140000000002E-2</v>
      </c>
      <c r="D635" s="1">
        <v>-1.222459E-2</v>
      </c>
      <c r="E635" s="1">
        <v>-5.5798250000000001E-4</v>
      </c>
      <c r="F635" s="2">
        <v>0</v>
      </c>
      <c r="G635" s="2">
        <v>0.1117763</v>
      </c>
      <c r="H635" s="2">
        <v>-3.484719E-2</v>
      </c>
      <c r="I635" s="2">
        <v>-1.7221070000000001E-3</v>
      </c>
      <c r="J635" s="1">
        <v>0</v>
      </c>
      <c r="K635" s="1">
        <v>0.54991880000000004</v>
      </c>
      <c r="L635" s="1">
        <v>-0.1538631</v>
      </c>
      <c r="M635" s="1">
        <v>-9.0319900000000002E-3</v>
      </c>
    </row>
    <row r="636" spans="1:13" x14ac:dyDescent="0.15">
      <c r="A636" s="1">
        <v>6.34</v>
      </c>
      <c r="B636" s="1">
        <v>0</v>
      </c>
      <c r="C636" s="1">
        <v>4.1642779999999997E-2</v>
      </c>
      <c r="D636" s="1">
        <v>-1.1829259999999999E-2</v>
      </c>
      <c r="E636" s="1">
        <v>-6.7828720000000003E-4</v>
      </c>
      <c r="F636" s="2">
        <v>0</v>
      </c>
      <c r="G636" s="2">
        <v>0.1238238</v>
      </c>
      <c r="H636" s="2">
        <v>-3.3668679999999999E-2</v>
      </c>
      <c r="I636" s="2">
        <v>-2.0647869999999998E-3</v>
      </c>
      <c r="J636" s="1">
        <v>0</v>
      </c>
      <c r="K636" s="1">
        <v>0.60229840000000001</v>
      </c>
      <c r="L636" s="1">
        <v>-0.1480996</v>
      </c>
      <c r="M636" s="1">
        <v>-1.054224E-2</v>
      </c>
    </row>
    <row r="637" spans="1:13" x14ac:dyDescent="0.15">
      <c r="A637" s="1">
        <v>6.35</v>
      </c>
      <c r="B637" s="1">
        <v>0</v>
      </c>
      <c r="C637" s="1">
        <v>4.5678999999999997E-2</v>
      </c>
      <c r="D637" s="1">
        <v>-1.139246E-2</v>
      </c>
      <c r="E637" s="1">
        <v>-7.9442939999999995E-4</v>
      </c>
      <c r="F637" s="2">
        <v>0</v>
      </c>
      <c r="G637" s="2">
        <v>0.1352353</v>
      </c>
      <c r="H637" s="2">
        <v>-3.237284E-2</v>
      </c>
      <c r="I637" s="2">
        <v>-2.3950899999999999E-3</v>
      </c>
      <c r="J637" s="1">
        <v>0</v>
      </c>
      <c r="K637" s="1">
        <v>0.65166179999999996</v>
      </c>
      <c r="L637" s="1">
        <v>-0.14182719999999999</v>
      </c>
      <c r="M637" s="1">
        <v>-1.1992289999999999E-2</v>
      </c>
    </row>
    <row r="638" spans="1:13" x14ac:dyDescent="0.15">
      <c r="A638" s="1">
        <v>6.36</v>
      </c>
      <c r="B638" s="1">
        <v>0</v>
      </c>
      <c r="C638" s="1">
        <v>4.9485670000000002E-2</v>
      </c>
      <c r="D638" s="1">
        <v>-1.0916439999999999E-2</v>
      </c>
      <c r="E638" s="1">
        <v>-9.0600559999999997E-4</v>
      </c>
      <c r="F638" s="2">
        <v>0</v>
      </c>
      <c r="G638" s="2">
        <v>0.14597379999999999</v>
      </c>
      <c r="H638" s="2">
        <v>-3.0966219999999999E-2</v>
      </c>
      <c r="I638" s="2">
        <v>-2.7118749999999999E-3</v>
      </c>
      <c r="J638" s="1">
        <v>0</v>
      </c>
      <c r="K638" s="1">
        <v>0.69785299999999995</v>
      </c>
      <c r="L638" s="1">
        <v>-0.1350769</v>
      </c>
      <c r="M638" s="1">
        <v>-1.3377190000000001E-2</v>
      </c>
    </row>
    <row r="639" spans="1:13" x14ac:dyDescent="0.15">
      <c r="A639" s="1">
        <v>6.37</v>
      </c>
      <c r="B639" s="1">
        <v>0</v>
      </c>
      <c r="C639" s="1">
        <v>5.3050729999999997E-2</v>
      </c>
      <c r="D639" s="1">
        <v>-1.0403549999999999E-2</v>
      </c>
      <c r="E639" s="1">
        <v>-1.012635E-3</v>
      </c>
      <c r="F639" s="2">
        <v>0</v>
      </c>
      <c r="G639" s="2">
        <v>0.1560058</v>
      </c>
      <c r="H639" s="2">
        <v>-2.9455720000000001E-2</v>
      </c>
      <c r="I639" s="2">
        <v>-3.014068E-3</v>
      </c>
      <c r="J639" s="1">
        <v>0</v>
      </c>
      <c r="K639" s="1">
        <v>0.74073060000000002</v>
      </c>
      <c r="L639" s="1">
        <v>-0.1278812</v>
      </c>
      <c r="M639" s="1">
        <v>-1.469234E-2</v>
      </c>
    </row>
    <row r="640" spans="1:13" x14ac:dyDescent="0.15">
      <c r="A640" s="1">
        <v>6.38</v>
      </c>
      <c r="B640" s="1">
        <v>0</v>
      </c>
      <c r="C640" s="1">
        <v>5.6363209999999997E-2</v>
      </c>
      <c r="D640" s="1">
        <v>-9.8562679999999996E-3</v>
      </c>
      <c r="E640" s="1">
        <v>-1.113962E-3</v>
      </c>
      <c r="F640" s="2">
        <v>0</v>
      </c>
      <c r="G640" s="2">
        <v>0.16530059999999999</v>
      </c>
      <c r="H640" s="2">
        <v>-2.7848560000000001E-2</v>
      </c>
      <c r="I640" s="2">
        <v>-3.3006670000000002E-3</v>
      </c>
      <c r="J640" s="1">
        <v>0</v>
      </c>
      <c r="K640" s="1">
        <v>0.78016759999999996</v>
      </c>
      <c r="L640" s="1">
        <v>-0.1202738</v>
      </c>
      <c r="M640" s="1">
        <v>-1.593344E-2</v>
      </c>
    </row>
    <row r="641" spans="1:13" x14ac:dyDescent="0.15">
      <c r="A641" s="1">
        <v>6.39</v>
      </c>
      <c r="B641" s="1">
        <v>0</v>
      </c>
      <c r="C641" s="1">
        <v>5.9413269999999997E-2</v>
      </c>
      <c r="D641" s="1">
        <v>-9.2771629999999997E-3</v>
      </c>
      <c r="E641" s="1">
        <v>-1.209655E-3</v>
      </c>
      <c r="F641" s="2">
        <v>0</v>
      </c>
      <c r="G641" s="2">
        <v>0.17383109999999999</v>
      </c>
      <c r="H641" s="2">
        <v>-2.6152249999999998E-2</v>
      </c>
      <c r="I641" s="2">
        <v>-3.570742E-3</v>
      </c>
      <c r="J641" s="1">
        <v>0</v>
      </c>
      <c r="K641" s="1">
        <v>0.81605249999999996</v>
      </c>
      <c r="L641" s="1">
        <v>-0.11228970000000001</v>
      </c>
      <c r="M641" s="1">
        <v>-1.709656E-2</v>
      </c>
    </row>
    <row r="642" spans="1:13" x14ac:dyDescent="0.15">
      <c r="A642" s="1">
        <v>6.4</v>
      </c>
      <c r="B642" s="1">
        <v>0</v>
      </c>
      <c r="C642" s="1">
        <v>6.2192240000000003E-2</v>
      </c>
      <c r="D642" s="1">
        <v>-8.6689060000000005E-3</v>
      </c>
      <c r="E642" s="1">
        <v>-1.2994079999999999E-3</v>
      </c>
      <c r="F642" s="2">
        <v>0</v>
      </c>
      <c r="G642" s="2">
        <v>0.1815734</v>
      </c>
      <c r="H642" s="2">
        <v>-2.437456E-2</v>
      </c>
      <c r="I642" s="2">
        <v>-3.82344E-3</v>
      </c>
      <c r="J642" s="1">
        <v>0</v>
      </c>
      <c r="K642" s="1">
        <v>0.84828890000000001</v>
      </c>
      <c r="L642" s="1">
        <v>-0.1039649</v>
      </c>
      <c r="M642" s="1">
        <v>-1.8178099999999999E-2</v>
      </c>
    </row>
    <row r="643" spans="1:13" x14ac:dyDescent="0.15">
      <c r="A643" s="1">
        <v>6.41</v>
      </c>
      <c r="B643" s="1">
        <v>0</v>
      </c>
      <c r="C643" s="1">
        <v>6.4692600000000003E-2</v>
      </c>
      <c r="D643" s="1">
        <v>-8.0342469999999996E-3</v>
      </c>
      <c r="E643" s="1">
        <v>-1.382945E-3</v>
      </c>
      <c r="F643" s="2">
        <v>0</v>
      </c>
      <c r="G643" s="2">
        <v>0.1885068</v>
      </c>
      <c r="H643" s="2">
        <v>-2.2523479999999999E-2</v>
      </c>
      <c r="I643" s="2">
        <v>-4.0579880000000002E-3</v>
      </c>
      <c r="J643" s="1">
        <v>0</v>
      </c>
      <c r="K643" s="1">
        <v>0.87679580000000001</v>
      </c>
      <c r="L643" s="1">
        <v>-9.5336359999999995E-2</v>
      </c>
      <c r="M643" s="1">
        <v>-1.917485E-2</v>
      </c>
    </row>
    <row r="644" spans="1:13" x14ac:dyDescent="0.15">
      <c r="A644" s="1">
        <v>6.42</v>
      </c>
      <c r="B644" s="1">
        <v>0</v>
      </c>
      <c r="C644" s="1">
        <v>6.6908019999999999E-2</v>
      </c>
      <c r="D644" s="1">
        <v>-7.3760040000000002E-3</v>
      </c>
      <c r="E644" s="1">
        <v>-1.4600139999999999E-3</v>
      </c>
      <c r="F644" s="2">
        <v>0</v>
      </c>
      <c r="G644" s="2">
        <v>0.19461439999999999</v>
      </c>
      <c r="H644" s="2">
        <v>-2.0607179999999999E-2</v>
      </c>
      <c r="I644" s="2">
        <v>-4.2736930000000003E-3</v>
      </c>
      <c r="J644" s="1">
        <v>0</v>
      </c>
      <c r="K644" s="1">
        <v>0.90150799999999998</v>
      </c>
      <c r="L644" s="1">
        <v>-8.6441649999999995E-2</v>
      </c>
      <c r="M644" s="1">
        <v>-2.0083940000000002E-2</v>
      </c>
    </row>
    <row r="645" spans="1:13" x14ac:dyDescent="0.15">
      <c r="A645" s="1">
        <v>6.43</v>
      </c>
      <c r="B645" s="1">
        <v>0</v>
      </c>
      <c r="C645" s="1">
        <v>6.8833370000000005E-2</v>
      </c>
      <c r="D645" s="1">
        <v>-6.697054E-3</v>
      </c>
      <c r="E645" s="1">
        <v>-1.5303960000000001E-3</v>
      </c>
      <c r="F645" s="2">
        <v>0</v>
      </c>
      <c r="G645" s="2">
        <v>0.19988239999999999</v>
      </c>
      <c r="H645" s="2">
        <v>-1.863399E-2</v>
      </c>
      <c r="I645" s="2">
        <v>-4.4699420000000002E-3</v>
      </c>
      <c r="J645" s="1">
        <v>0</v>
      </c>
      <c r="K645" s="1">
        <v>0.92237610000000003</v>
      </c>
      <c r="L645" s="1">
        <v>-7.7319009999999994E-2</v>
      </c>
      <c r="M645" s="1">
        <v>-2.0902919999999998E-2</v>
      </c>
    </row>
    <row r="646" spans="1:13" x14ac:dyDescent="0.15">
      <c r="A646" s="1">
        <v>6.44</v>
      </c>
      <c r="B646" s="1">
        <v>0</v>
      </c>
      <c r="C646" s="1">
        <v>7.0464719999999995E-2</v>
      </c>
      <c r="D646" s="1">
        <v>-6.0003169999999998E-3</v>
      </c>
      <c r="E646" s="1">
        <v>-1.593896E-3</v>
      </c>
      <c r="F646" s="2">
        <v>0</v>
      </c>
      <c r="G646" s="2">
        <v>0.2043008</v>
      </c>
      <c r="H646" s="2">
        <v>-1.6612370000000001E-2</v>
      </c>
      <c r="I646" s="2">
        <v>-4.6462109999999999E-3</v>
      </c>
      <c r="J646" s="1">
        <v>0</v>
      </c>
      <c r="K646" s="1">
        <v>0.93936620000000004</v>
      </c>
      <c r="L646" s="1">
        <v>-6.8007059999999994E-2</v>
      </c>
      <c r="M646" s="1">
        <v>-2.162969E-2</v>
      </c>
    </row>
    <row r="647" spans="1:13" x14ac:dyDescent="0.15">
      <c r="A647" s="1">
        <v>6.45</v>
      </c>
      <c r="B647" s="1">
        <v>0</v>
      </c>
      <c r="C647" s="1">
        <v>7.1799349999999998E-2</v>
      </c>
      <c r="D647" s="1">
        <v>-5.2887480000000002E-3</v>
      </c>
      <c r="E647" s="1">
        <v>-1.650353E-3</v>
      </c>
      <c r="F647" s="2">
        <v>0</v>
      </c>
      <c r="G647" s="2">
        <v>0.20786270000000001</v>
      </c>
      <c r="H647" s="2">
        <v>-1.4550830000000001E-2</v>
      </c>
      <c r="I647" s="2">
        <v>-4.8020570000000002E-3</v>
      </c>
      <c r="J647" s="1">
        <v>0</v>
      </c>
      <c r="K647" s="1">
        <v>0.95245999999999997</v>
      </c>
      <c r="L647" s="1">
        <v>-5.8544680000000002E-2</v>
      </c>
      <c r="M647" s="1">
        <v>-2.2262560000000001E-2</v>
      </c>
    </row>
    <row r="648" spans="1:13" x14ac:dyDescent="0.15">
      <c r="A648" s="1">
        <v>6.46</v>
      </c>
      <c r="B648" s="1">
        <v>0</v>
      </c>
      <c r="C648" s="1">
        <v>7.2835720000000007E-2</v>
      </c>
      <c r="D648" s="1">
        <v>-4.5653239999999999E-3</v>
      </c>
      <c r="E648" s="1">
        <v>-1.699632E-3</v>
      </c>
      <c r="F648" s="2">
        <v>0</v>
      </c>
      <c r="G648" s="2">
        <v>0.210565</v>
      </c>
      <c r="H648" s="2">
        <v>-1.245798E-2</v>
      </c>
      <c r="I648" s="2">
        <v>-4.9371229999999999E-3</v>
      </c>
      <c r="J648" s="1">
        <v>0</v>
      </c>
      <c r="K648" s="1">
        <v>0.96165489999999998</v>
      </c>
      <c r="L648" s="1">
        <v>-4.8970859999999998E-2</v>
      </c>
      <c r="M648" s="1">
        <v>-2.2800210000000001E-2</v>
      </c>
    </row>
    <row r="649" spans="1:13" x14ac:dyDescent="0.15">
      <c r="A649" s="1">
        <v>6.47</v>
      </c>
      <c r="B649" s="1">
        <v>0</v>
      </c>
      <c r="C649" s="1">
        <v>7.35735E-2</v>
      </c>
      <c r="D649" s="1">
        <v>-3.833029E-3</v>
      </c>
      <c r="E649" s="1">
        <v>-1.7416300000000001E-3</v>
      </c>
      <c r="F649" s="2">
        <v>0</v>
      </c>
      <c r="G649" s="2">
        <v>0.2124077</v>
      </c>
      <c r="H649" s="2">
        <v>-1.03424E-2</v>
      </c>
      <c r="I649" s="2">
        <v>-5.05114E-3</v>
      </c>
      <c r="J649" s="1">
        <v>0</v>
      </c>
      <c r="K649" s="1">
        <v>0.96696360000000003</v>
      </c>
      <c r="L649" s="1">
        <v>-3.9324539999999998E-2</v>
      </c>
      <c r="M649" s="1">
        <v>-2.3241729999999999E-2</v>
      </c>
    </row>
    <row r="650" spans="1:13" x14ac:dyDescent="0.15">
      <c r="A650" s="1">
        <v>6.48</v>
      </c>
      <c r="B650" s="1">
        <v>0</v>
      </c>
      <c r="C650" s="1">
        <v>7.4013529999999994E-2</v>
      </c>
      <c r="D650" s="1">
        <v>-3.094847E-3</v>
      </c>
      <c r="E650" s="1">
        <v>-1.7762730000000001E-3</v>
      </c>
      <c r="F650" s="2">
        <v>0</v>
      </c>
      <c r="G650" s="2">
        <v>0.21339430000000001</v>
      </c>
      <c r="H650" s="2">
        <v>-8.2126779999999993E-3</v>
      </c>
      <c r="I650" s="2">
        <v>-5.1439240000000002E-3</v>
      </c>
      <c r="J650" s="1">
        <v>0</v>
      </c>
      <c r="K650" s="1">
        <v>0.96841359999999999</v>
      </c>
      <c r="L650" s="1">
        <v>-2.9644449999999999E-2</v>
      </c>
      <c r="M650" s="1">
        <v>-2.3586590000000001E-2</v>
      </c>
    </row>
    <row r="651" spans="1:13" x14ac:dyDescent="0.15">
      <c r="A651" s="1">
        <v>6.49</v>
      </c>
      <c r="B651" s="1">
        <v>0</v>
      </c>
      <c r="C651" s="1">
        <v>7.4157790000000001E-2</v>
      </c>
      <c r="D651" s="1">
        <v>-2.353745E-3</v>
      </c>
      <c r="E651" s="1">
        <v>-1.8035169999999999E-3</v>
      </c>
      <c r="F651" s="2">
        <v>0</v>
      </c>
      <c r="G651" s="2">
        <v>0.21353179999999999</v>
      </c>
      <c r="H651" s="2">
        <v>-6.0773429999999998E-3</v>
      </c>
      <c r="I651" s="2">
        <v>-5.2153750000000004E-3</v>
      </c>
      <c r="J651" s="1">
        <v>0</v>
      </c>
      <c r="K651" s="1">
        <v>0.96604760000000001</v>
      </c>
      <c r="L651" s="1">
        <v>-1.9968989999999999E-2</v>
      </c>
      <c r="M651" s="1">
        <v>-2.3834640000000001E-2</v>
      </c>
    </row>
    <row r="652" spans="1:13" x14ac:dyDescent="0.15">
      <c r="A652" s="1">
        <v>6.5</v>
      </c>
      <c r="B652" s="1">
        <v>0</v>
      </c>
      <c r="C652" s="1">
        <v>7.4009409999999998E-2</v>
      </c>
      <c r="D652" s="1">
        <v>-1.6126669999999999E-3</v>
      </c>
      <c r="E652" s="1">
        <v>-1.823348E-3</v>
      </c>
      <c r="F652" s="2">
        <v>0</v>
      </c>
      <c r="G652" s="2">
        <v>0.21283009999999999</v>
      </c>
      <c r="H652" s="2">
        <v>-3.9448399999999998E-3</v>
      </c>
      <c r="I652" s="2">
        <v>-5.2654800000000003E-3</v>
      </c>
      <c r="J652" s="1">
        <v>0</v>
      </c>
      <c r="K652" s="1">
        <v>0.95992239999999995</v>
      </c>
      <c r="L652" s="1">
        <v>-1.033603E-2</v>
      </c>
      <c r="M652" s="1">
        <v>-2.3986110000000001E-2</v>
      </c>
    </row>
    <row r="653" spans="1:13" x14ac:dyDescent="0.15">
      <c r="A653" s="1">
        <v>6.51</v>
      </c>
      <c r="B653" s="1">
        <v>0</v>
      </c>
      <c r="C653" s="1">
        <v>7.3572639999999995E-2</v>
      </c>
      <c r="D653" s="1">
        <v>-8.7451810000000005E-4</v>
      </c>
      <c r="E653" s="1">
        <v>-1.83578E-3</v>
      </c>
      <c r="F653" s="2">
        <v>0</v>
      </c>
      <c r="G653" s="2">
        <v>0.2113024</v>
      </c>
      <c r="H653" s="2">
        <v>-1.8234950000000001E-3</v>
      </c>
      <c r="I653" s="2">
        <v>-5.2943089999999996E-3</v>
      </c>
      <c r="J653" s="1">
        <v>0</v>
      </c>
      <c r="K653" s="1">
        <v>0.95010899999999998</v>
      </c>
      <c r="L653" s="1">
        <v>-7.8283319999999999E-4</v>
      </c>
      <c r="M653" s="1">
        <v>-2.4041630000000001E-2</v>
      </c>
    </row>
    <row r="654" spans="1:13" x14ac:dyDescent="0.15">
      <c r="A654" s="1">
        <v>6.52</v>
      </c>
      <c r="B654" s="1">
        <v>0</v>
      </c>
      <c r="C654" s="1">
        <v>7.2852769999999997E-2</v>
      </c>
      <c r="D654" s="1">
        <v>-1.421576E-4</v>
      </c>
      <c r="E654" s="1">
        <v>-1.840857E-3</v>
      </c>
      <c r="F654" s="2">
        <v>0</v>
      </c>
      <c r="G654" s="2">
        <v>0.20896519999999999</v>
      </c>
      <c r="H654" s="2">
        <v>2.7850979999999997E-4</v>
      </c>
      <c r="I654" s="2">
        <v>-5.3020150000000002E-3</v>
      </c>
      <c r="J654" s="1">
        <v>0</v>
      </c>
      <c r="K654" s="1">
        <v>0.93669210000000003</v>
      </c>
      <c r="L654" s="1">
        <v>8.6541369999999992E-3</v>
      </c>
      <c r="M654" s="1">
        <v>-2.4002160000000002E-2</v>
      </c>
    </row>
    <row r="655" spans="1:13" x14ac:dyDescent="0.15">
      <c r="A655" s="1">
        <v>6.53</v>
      </c>
      <c r="B655" s="1">
        <v>0</v>
      </c>
      <c r="C655" s="1">
        <v>7.1856180000000006E-2</v>
      </c>
      <c r="D655" s="1">
        <v>5.8161479999999999E-4</v>
      </c>
      <c r="E655" s="1">
        <v>-1.8386520000000001E-3</v>
      </c>
      <c r="F655" s="2">
        <v>0</v>
      </c>
      <c r="G655" s="2">
        <v>0.20583760000000001</v>
      </c>
      <c r="H655" s="2">
        <v>2.3531730000000001E-3</v>
      </c>
      <c r="I655" s="2">
        <v>-5.2888299999999996E-3</v>
      </c>
      <c r="J655" s="1">
        <v>0</v>
      </c>
      <c r="K655" s="1">
        <v>0.91976899999999995</v>
      </c>
      <c r="L655" s="1">
        <v>1.7939320000000002E-2</v>
      </c>
      <c r="M655" s="1">
        <v>-2.3869049999999999E-2</v>
      </c>
    </row>
    <row r="656" spans="1:13" x14ac:dyDescent="0.15">
      <c r="A656" s="1">
        <v>6.54</v>
      </c>
      <c r="B656" s="1">
        <v>0</v>
      </c>
      <c r="C656" s="1">
        <v>7.0590219999999995E-2</v>
      </c>
      <c r="D656" s="1">
        <v>1.294068E-3</v>
      </c>
      <c r="E656" s="1">
        <v>-1.829263E-3</v>
      </c>
      <c r="F656" s="2">
        <v>0</v>
      </c>
      <c r="G656" s="2">
        <v>0.2019418</v>
      </c>
      <c r="H656" s="2">
        <v>4.3927000000000003E-3</v>
      </c>
      <c r="I656" s="2">
        <v>-5.2550679999999999E-3</v>
      </c>
      <c r="J656" s="1">
        <v>0</v>
      </c>
      <c r="K656" s="1">
        <v>0.89945019999999998</v>
      </c>
      <c r="L656" s="1">
        <v>2.7038199999999998E-2</v>
      </c>
      <c r="M656" s="1">
        <v>-2.364399E-2</v>
      </c>
    </row>
    <row r="657" spans="1:13" x14ac:dyDescent="0.15">
      <c r="A657" s="1">
        <v>6.55</v>
      </c>
      <c r="B657" s="1">
        <v>0</v>
      </c>
      <c r="C657" s="1">
        <v>6.9063230000000003E-2</v>
      </c>
      <c r="D657" s="1">
        <v>1.9925490000000001E-3</v>
      </c>
      <c r="E657" s="1">
        <v>-1.812817E-3</v>
      </c>
      <c r="F657" s="2">
        <v>0</v>
      </c>
      <c r="G657" s="2">
        <v>0.19730259999999999</v>
      </c>
      <c r="H657" s="2">
        <v>6.38953E-3</v>
      </c>
      <c r="I657" s="2">
        <v>-5.2011189999999997E-3</v>
      </c>
      <c r="J657" s="1">
        <v>0</v>
      </c>
      <c r="K657" s="1">
        <v>0.87585749999999996</v>
      </c>
      <c r="L657" s="1">
        <v>3.5917409999999997E-2</v>
      </c>
      <c r="M657" s="1">
        <v>-2.3329019999999999E-2</v>
      </c>
    </row>
    <row r="658" spans="1:13" x14ac:dyDescent="0.15">
      <c r="A658" s="1">
        <v>6.56</v>
      </c>
      <c r="B658" s="1">
        <v>0</v>
      </c>
      <c r="C658" s="1">
        <v>6.7284449999999996E-2</v>
      </c>
      <c r="D658" s="1">
        <v>2.674493E-3</v>
      </c>
      <c r="E658" s="1">
        <v>-1.7894670000000001E-3</v>
      </c>
      <c r="F658" s="2">
        <v>0</v>
      </c>
      <c r="G658" s="2">
        <v>0.1919476</v>
      </c>
      <c r="H658" s="2">
        <v>8.3363659999999996E-3</v>
      </c>
      <c r="I658" s="2">
        <v>-5.1274449999999996E-3</v>
      </c>
      <c r="J658" s="1">
        <v>0</v>
      </c>
      <c r="K658" s="1">
        <v>0.84912449999999995</v>
      </c>
      <c r="L658" s="1">
        <v>4.4544880000000002E-2</v>
      </c>
      <c r="M658" s="1">
        <v>-2.2926479999999999E-2</v>
      </c>
    </row>
    <row r="659" spans="1:13" x14ac:dyDescent="0.15">
      <c r="A659" s="1">
        <v>6.57</v>
      </c>
      <c r="B659" s="1">
        <v>0</v>
      </c>
      <c r="C659" s="1">
        <v>6.5264009999999997E-2</v>
      </c>
      <c r="D659" s="1">
        <v>3.337432E-3</v>
      </c>
      <c r="E659" s="1">
        <v>-1.75939E-3</v>
      </c>
      <c r="F659" s="2">
        <v>0</v>
      </c>
      <c r="G659" s="2">
        <v>0.18590670000000001</v>
      </c>
      <c r="H659" s="2">
        <v>1.02262E-2</v>
      </c>
      <c r="I659" s="2">
        <v>-5.0345809999999998E-3</v>
      </c>
      <c r="J659" s="1">
        <v>0</v>
      </c>
      <c r="K659" s="1">
        <v>0.81939519999999999</v>
      </c>
      <c r="L659" s="1">
        <v>5.2889909999999998E-2</v>
      </c>
      <c r="M659" s="1">
        <v>-2.243906E-2</v>
      </c>
    </row>
    <row r="660" spans="1:13" x14ac:dyDescent="0.15">
      <c r="A660" s="1">
        <v>6.58</v>
      </c>
      <c r="B660" s="1">
        <v>0</v>
      </c>
      <c r="C660" s="1">
        <v>6.3012840000000001E-2</v>
      </c>
      <c r="D660" s="1">
        <v>3.9790040000000004E-3</v>
      </c>
      <c r="E660" s="1">
        <v>-1.722789E-3</v>
      </c>
      <c r="F660" s="2">
        <v>0</v>
      </c>
      <c r="G660" s="2">
        <v>0.17921210000000001</v>
      </c>
      <c r="H660" s="2">
        <v>1.205232E-2</v>
      </c>
      <c r="I660" s="2">
        <v>-4.9231329999999997E-3</v>
      </c>
      <c r="J660" s="1">
        <v>0</v>
      </c>
      <c r="K660" s="1">
        <v>0.78682359999999996</v>
      </c>
      <c r="L660" s="1">
        <v>6.0923310000000001E-2</v>
      </c>
      <c r="M660" s="1">
        <v>-2.1869719999999999E-2</v>
      </c>
    </row>
    <row r="661" spans="1:13" x14ac:dyDescent="0.15">
      <c r="A661" s="1">
        <v>6.59</v>
      </c>
      <c r="B661" s="1">
        <v>0</v>
      </c>
      <c r="C661" s="1">
        <v>6.0542650000000003E-2</v>
      </c>
      <c r="D661" s="1">
        <v>4.5969590000000003E-3</v>
      </c>
      <c r="E661" s="1">
        <v>-1.6798889999999999E-3</v>
      </c>
      <c r="F661" s="2">
        <v>0</v>
      </c>
      <c r="G661" s="2">
        <v>0.1718983</v>
      </c>
      <c r="H661" s="2">
        <v>1.380837E-2</v>
      </c>
      <c r="I661" s="2">
        <v>-4.7937689999999998E-3</v>
      </c>
      <c r="J661" s="1">
        <v>0</v>
      </c>
      <c r="K661" s="1">
        <v>0.75157289999999999</v>
      </c>
      <c r="L661" s="1">
        <v>6.8617449999999997E-2</v>
      </c>
      <c r="M661" s="1">
        <v>-2.1221730000000001E-2</v>
      </c>
    </row>
    <row r="662" spans="1:13" x14ac:dyDescent="0.15">
      <c r="A662" s="1">
        <v>6.6</v>
      </c>
      <c r="B662" s="1">
        <v>0</v>
      </c>
      <c r="C662" s="1">
        <v>5.786587E-2</v>
      </c>
      <c r="D662" s="1">
        <v>5.1891680000000001E-3</v>
      </c>
      <c r="E662" s="1">
        <v>-1.6309359999999999E-3</v>
      </c>
      <c r="F662" s="2">
        <v>0</v>
      </c>
      <c r="G662" s="2">
        <v>0.1640016</v>
      </c>
      <c r="H662" s="2">
        <v>1.548834E-2</v>
      </c>
      <c r="I662" s="2">
        <v>-4.6472190000000002E-3</v>
      </c>
      <c r="J662" s="1">
        <v>0</v>
      </c>
      <c r="K662" s="1">
        <v>0.71381490000000003</v>
      </c>
      <c r="L662" s="1">
        <v>7.5946410000000006E-2</v>
      </c>
      <c r="M662" s="1">
        <v>-2.0498590000000001E-2</v>
      </c>
    </row>
    <row r="663" spans="1:13" x14ac:dyDescent="0.15">
      <c r="A663" s="1">
        <v>6.61</v>
      </c>
      <c r="B663" s="1">
        <v>0</v>
      </c>
      <c r="C663" s="1">
        <v>5.4995580000000002E-2</v>
      </c>
      <c r="D663" s="1">
        <v>5.7536310000000004E-3</v>
      </c>
      <c r="E663" s="1">
        <v>-1.576198E-3</v>
      </c>
      <c r="F663" s="2">
        <v>0</v>
      </c>
      <c r="G663" s="2">
        <v>0.15556039999999999</v>
      </c>
      <c r="H663" s="2">
        <v>1.7086589999999999E-2</v>
      </c>
      <c r="I663" s="2">
        <v>-4.4842739999999999E-3</v>
      </c>
      <c r="J663" s="1">
        <v>0</v>
      </c>
      <c r="K663" s="1">
        <v>0.67372889999999996</v>
      </c>
      <c r="L663" s="1">
        <v>8.2885990000000007E-2</v>
      </c>
      <c r="M663" s="1">
        <v>-1.9704099999999999E-2</v>
      </c>
    </row>
    <row r="664" spans="1:13" x14ac:dyDescent="0.15">
      <c r="A664" s="1">
        <v>6.62</v>
      </c>
      <c r="B664" s="1">
        <v>0</v>
      </c>
      <c r="C664" s="1">
        <v>5.1945449999999997E-2</v>
      </c>
      <c r="D664" s="1">
        <v>6.2884810000000003E-3</v>
      </c>
      <c r="E664" s="1">
        <v>-1.515962E-3</v>
      </c>
      <c r="F664" s="2">
        <v>0</v>
      </c>
      <c r="G664" s="2">
        <v>0.14661450000000001</v>
      </c>
      <c r="H664" s="2">
        <v>1.8597869999999999E-2</v>
      </c>
      <c r="I664" s="2">
        <v>-4.3057770000000002E-3</v>
      </c>
      <c r="J664" s="1">
        <v>0</v>
      </c>
      <c r="K664" s="1">
        <v>0.63150130000000004</v>
      </c>
      <c r="L664" s="1">
        <v>8.9413839999999994E-2</v>
      </c>
      <c r="M664" s="1">
        <v>-1.884224E-2</v>
      </c>
    </row>
    <row r="665" spans="1:13" x14ac:dyDescent="0.15">
      <c r="A665" s="1">
        <v>6.63</v>
      </c>
      <c r="B665" s="1">
        <v>0</v>
      </c>
      <c r="C665" s="1">
        <v>4.8729679999999997E-2</v>
      </c>
      <c r="D665" s="1">
        <v>6.7919879999999997E-3</v>
      </c>
      <c r="E665" s="1">
        <v>-1.4505329999999999E-3</v>
      </c>
      <c r="F665" s="2">
        <v>0</v>
      </c>
      <c r="G665" s="2">
        <v>0.1372053</v>
      </c>
      <c r="H665" s="2">
        <v>2.0017340000000002E-2</v>
      </c>
      <c r="I665" s="2">
        <v>-4.1126230000000001E-3</v>
      </c>
      <c r="J665" s="1">
        <v>0</v>
      </c>
      <c r="K665" s="1">
        <v>0.58732430000000002</v>
      </c>
      <c r="L665" s="1">
        <v>9.5509520000000001E-2</v>
      </c>
      <c r="M665" s="1">
        <v>-1.7917260000000001E-2</v>
      </c>
    </row>
    <row r="666" spans="1:13" x14ac:dyDescent="0.15">
      <c r="A666" s="1">
        <v>6.64</v>
      </c>
      <c r="B666" s="1">
        <v>0</v>
      </c>
      <c r="C666" s="1">
        <v>4.5362970000000002E-2</v>
      </c>
      <c r="D666" s="1">
        <v>7.2625709999999998E-3</v>
      </c>
      <c r="E666" s="1">
        <v>-1.3802319999999999E-3</v>
      </c>
      <c r="F666" s="2">
        <v>0</v>
      </c>
      <c r="G666" s="2">
        <v>0.1273755</v>
      </c>
      <c r="H666" s="2">
        <v>2.134057E-2</v>
      </c>
      <c r="I666" s="2">
        <v>-3.9057509999999998E-3</v>
      </c>
      <c r="J666" s="1">
        <v>0</v>
      </c>
      <c r="K666" s="1">
        <v>0.54139550000000003</v>
      </c>
      <c r="L666" s="1">
        <v>0.10115449999999999</v>
      </c>
      <c r="M666" s="1">
        <v>-1.693356E-2</v>
      </c>
    </row>
    <row r="667" spans="1:13" x14ac:dyDescent="0.15">
      <c r="A667" s="1">
        <v>6.65</v>
      </c>
      <c r="B667" s="1">
        <v>0</v>
      </c>
      <c r="C667" s="1">
        <v>4.1860380000000003E-2</v>
      </c>
      <c r="D667" s="1">
        <v>7.6987949999999996E-3</v>
      </c>
      <c r="E667" s="1">
        <v>-1.3053959999999999E-3</v>
      </c>
      <c r="F667" s="2">
        <v>0</v>
      </c>
      <c r="G667" s="2">
        <v>0.11716890000000001</v>
      </c>
      <c r="H667" s="2">
        <v>2.2563590000000001E-2</v>
      </c>
      <c r="I667" s="2">
        <v>-3.686146E-3</v>
      </c>
      <c r="J667" s="1">
        <v>0</v>
      </c>
      <c r="K667" s="1">
        <v>0.4939171</v>
      </c>
      <c r="L667" s="1">
        <v>0.1063323</v>
      </c>
      <c r="M667" s="1">
        <v>-1.589573E-2</v>
      </c>
    </row>
    <row r="668" spans="1:13" x14ac:dyDescent="0.15">
      <c r="A668" s="1">
        <v>6.66</v>
      </c>
      <c r="B668" s="1">
        <v>0</v>
      </c>
      <c r="C668" s="1">
        <v>3.823737E-2</v>
      </c>
      <c r="D668" s="1">
        <v>8.0993769999999996E-3</v>
      </c>
      <c r="E668" s="1">
        <v>-1.226375E-3</v>
      </c>
      <c r="F668" s="2">
        <v>0</v>
      </c>
      <c r="G668" s="2">
        <v>0.1066303</v>
      </c>
      <c r="H668" s="2">
        <v>2.3682849999999998E-2</v>
      </c>
      <c r="I668" s="2">
        <v>-3.4548259999999998E-3</v>
      </c>
      <c r="J668" s="1">
        <v>0</v>
      </c>
      <c r="K668" s="1">
        <v>0.4450945</v>
      </c>
      <c r="L668" s="1">
        <v>0.1110284</v>
      </c>
      <c r="M668" s="1">
        <v>-1.480852E-2</v>
      </c>
    </row>
    <row r="669" spans="1:13" x14ac:dyDescent="0.15">
      <c r="A669" s="1">
        <v>6.67</v>
      </c>
      <c r="B669" s="1">
        <v>0</v>
      </c>
      <c r="C669" s="1">
        <v>3.4509640000000001E-2</v>
      </c>
      <c r="D669" s="1">
        <v>8.4631930000000008E-3</v>
      </c>
      <c r="E669" s="1">
        <v>-1.1435309999999999E-3</v>
      </c>
      <c r="F669" s="2">
        <v>0</v>
      </c>
      <c r="G669" s="2">
        <v>9.5805070000000006E-2</v>
      </c>
      <c r="H669" s="2">
        <v>2.469524E-2</v>
      </c>
      <c r="I669" s="2">
        <v>-3.2128450000000002E-3</v>
      </c>
      <c r="J669" s="1">
        <v>0</v>
      </c>
      <c r="K669" s="1">
        <v>0.39513599999999999</v>
      </c>
      <c r="L669" s="1">
        <v>0.1152304</v>
      </c>
      <c r="M669" s="1">
        <v>-1.3676809999999999E-2</v>
      </c>
    </row>
    <row r="670" spans="1:13" x14ac:dyDescent="0.15">
      <c r="A670" s="1">
        <v>6.68</v>
      </c>
      <c r="B670" s="1">
        <v>0</v>
      </c>
      <c r="C670" s="1">
        <v>3.0693120000000001E-2</v>
      </c>
      <c r="D670" s="1">
        <v>8.7892739999999997E-3</v>
      </c>
      <c r="E670" s="1">
        <v>-1.0572369999999999E-3</v>
      </c>
      <c r="F670" s="2">
        <v>0</v>
      </c>
      <c r="G670" s="2">
        <v>8.4739300000000004E-2</v>
      </c>
      <c r="H670" s="2">
        <v>2.5598139999999998E-2</v>
      </c>
      <c r="I670" s="2">
        <v>-2.961286E-3</v>
      </c>
      <c r="J670" s="1">
        <v>0</v>
      </c>
      <c r="K670" s="1">
        <v>0.34425169999999999</v>
      </c>
      <c r="L670" s="1">
        <v>0.11892800000000001</v>
      </c>
      <c r="M670" s="1">
        <v>-1.250559E-2</v>
      </c>
    </row>
    <row r="671" spans="1:13" x14ac:dyDescent="0.15">
      <c r="A671" s="1">
        <v>6.69</v>
      </c>
      <c r="B671" s="1">
        <v>0</v>
      </c>
      <c r="C671" s="1">
        <v>2.6803879999999999E-2</v>
      </c>
      <c r="D671" s="1">
        <v>9.0768129999999995E-3</v>
      </c>
      <c r="E671" s="1">
        <v>-9.6787420000000004E-4</v>
      </c>
      <c r="F671" s="2">
        <v>0</v>
      </c>
      <c r="G671" s="2">
        <v>7.3479370000000002E-2</v>
      </c>
      <c r="H671" s="2">
        <v>2.638938E-2</v>
      </c>
      <c r="I671" s="2">
        <v>-2.7012540000000002E-3</v>
      </c>
      <c r="J671" s="1">
        <v>0</v>
      </c>
      <c r="K671" s="1">
        <v>0.29265269999999999</v>
      </c>
      <c r="L671" s="1">
        <v>0.122113</v>
      </c>
      <c r="M671" s="1">
        <v>-1.129996E-2</v>
      </c>
    </row>
    <row r="672" spans="1:13" x14ac:dyDescent="0.15">
      <c r="A672" s="1">
        <v>6.7</v>
      </c>
      <c r="B672" s="1">
        <v>0</v>
      </c>
      <c r="C672" s="1">
        <v>2.2858090000000001E-2</v>
      </c>
      <c r="D672" s="1">
        <v>9.3251629999999992E-3</v>
      </c>
      <c r="E672" s="1">
        <v>-8.7583140000000001E-4</v>
      </c>
      <c r="F672" s="2">
        <v>0</v>
      </c>
      <c r="G672" s="2">
        <v>6.2071880000000003E-2</v>
      </c>
      <c r="H672" s="2">
        <v>2.7067239999999999E-2</v>
      </c>
      <c r="I672" s="2">
        <v>-2.4338760000000002E-3</v>
      </c>
      <c r="J672" s="1">
        <v>0</v>
      </c>
      <c r="K672" s="1">
        <v>0.24055029999999999</v>
      </c>
      <c r="L672" s="1">
        <v>0.1247794</v>
      </c>
      <c r="M672" s="1">
        <v>-1.0065060000000001E-2</v>
      </c>
    </row>
    <row r="673" spans="1:13" x14ac:dyDescent="0.15">
      <c r="A673" s="1">
        <v>6.71</v>
      </c>
      <c r="B673" s="1">
        <v>0</v>
      </c>
      <c r="C673" s="1">
        <v>1.8871929999999999E-2</v>
      </c>
      <c r="D673" s="1">
        <v>9.53384E-3</v>
      </c>
      <c r="E673" s="1">
        <v>-7.8150319999999998E-4</v>
      </c>
      <c r="F673" s="2">
        <v>0</v>
      </c>
      <c r="G673" s="2">
        <v>5.0563400000000001E-2</v>
      </c>
      <c r="H673" s="2">
        <v>2.7630479999999999E-2</v>
      </c>
      <c r="I673" s="2">
        <v>-2.1602919999999999E-3</v>
      </c>
      <c r="J673" s="1">
        <v>0</v>
      </c>
      <c r="K673" s="1">
        <v>0.18815519999999999</v>
      </c>
      <c r="L673" s="1">
        <v>0.12692300000000001</v>
      </c>
      <c r="M673" s="1">
        <v>-8.8061119999999996E-3</v>
      </c>
    </row>
    <row r="674" spans="1:13" x14ac:dyDescent="0.15">
      <c r="A674" s="1">
        <v>6.72</v>
      </c>
      <c r="B674" s="1">
        <v>0</v>
      </c>
      <c r="C674" s="1">
        <v>1.4861539999999999E-2</v>
      </c>
      <c r="D674" s="1">
        <v>9.7025210000000004E-3</v>
      </c>
      <c r="E674" s="1">
        <v>-6.8528800000000004E-4</v>
      </c>
      <c r="F674" s="2">
        <v>0</v>
      </c>
      <c r="G674" s="2">
        <v>3.9000340000000001E-2</v>
      </c>
      <c r="H674" s="2">
        <v>2.8078329999999999E-2</v>
      </c>
      <c r="I674" s="2">
        <v>-1.881651E-3</v>
      </c>
      <c r="J674" s="1">
        <v>0</v>
      </c>
      <c r="K674" s="1">
        <v>0.1356764</v>
      </c>
      <c r="L674" s="1">
        <v>0.1285422</v>
      </c>
      <c r="M674" s="1">
        <v>-7.5283479999999998E-3</v>
      </c>
    </row>
    <row r="675" spans="1:13" x14ac:dyDescent="0.15">
      <c r="A675" s="1">
        <v>6.73</v>
      </c>
      <c r="B675" s="1">
        <v>0</v>
      </c>
      <c r="C675" s="1">
        <v>1.0842940000000001E-2</v>
      </c>
      <c r="D675" s="1">
        <v>9.8310440000000006E-3</v>
      </c>
      <c r="E675" s="1">
        <v>-5.8758659999999996E-4</v>
      </c>
      <c r="F675" s="2">
        <v>0</v>
      </c>
      <c r="G675" s="2">
        <v>2.7428729999999998E-2</v>
      </c>
      <c r="H675" s="2">
        <v>2.8410459999999998E-2</v>
      </c>
      <c r="I675" s="2">
        <v>-1.5991110000000001E-3</v>
      </c>
      <c r="J675" s="1">
        <v>0</v>
      </c>
      <c r="K675" s="1">
        <v>8.3320900000000003E-2</v>
      </c>
      <c r="L675" s="1">
        <v>0.129637</v>
      </c>
      <c r="M675" s="1">
        <v>-6.2370159999999997E-3</v>
      </c>
    </row>
    <row r="676" spans="1:13" x14ac:dyDescent="0.15">
      <c r="A676" s="1">
        <v>6.74</v>
      </c>
      <c r="B676" s="1">
        <v>0</v>
      </c>
      <c r="C676" s="1">
        <v>6.8319970000000002E-3</v>
      </c>
      <c r="D676" s="1">
        <v>9.9194049999999992E-3</v>
      </c>
      <c r="E676" s="1">
        <v>-4.8880099999999997E-4</v>
      </c>
      <c r="F676" s="2">
        <v>0</v>
      </c>
      <c r="G676" s="2">
        <v>1.5894040000000002E-2</v>
      </c>
      <c r="H676" s="2">
        <v>2.862702E-2</v>
      </c>
      <c r="I676" s="2">
        <v>-1.3138270000000001E-3</v>
      </c>
      <c r="J676" s="1">
        <v>0</v>
      </c>
      <c r="K676" s="1">
        <v>3.129241E-2</v>
      </c>
      <c r="L676" s="1">
        <v>0.13020970000000001</v>
      </c>
      <c r="M676" s="1">
        <v>-4.9373489999999997E-3</v>
      </c>
    </row>
    <row r="677" spans="1:13" x14ac:dyDescent="0.15">
      <c r="A677" s="1">
        <v>6.75</v>
      </c>
      <c r="B677" s="1">
        <v>0</v>
      </c>
      <c r="C677" s="1">
        <v>2.8443499999999998E-3</v>
      </c>
      <c r="D677" s="1">
        <v>9.9677610000000003E-3</v>
      </c>
      <c r="E677" s="1">
        <v>-3.8933190000000001E-4</v>
      </c>
      <c r="F677" s="2">
        <v>0</v>
      </c>
      <c r="G677" s="2">
        <v>4.441062E-3</v>
      </c>
      <c r="H677" s="2">
        <v>2.8728610000000002E-2</v>
      </c>
      <c r="I677" s="2">
        <v>-1.0269540000000001E-3</v>
      </c>
      <c r="J677" s="1">
        <v>0</v>
      </c>
      <c r="K677" s="1">
        <v>-2.0209080000000001E-2</v>
      </c>
      <c r="L677" s="1">
        <v>0.13026460000000001</v>
      </c>
      <c r="M677" s="1">
        <v>-3.6345489999999999E-3</v>
      </c>
    </row>
    <row r="678" spans="1:13" x14ac:dyDescent="0.15">
      <c r="A678" s="1">
        <v>6.76</v>
      </c>
      <c r="B678" s="1">
        <v>0</v>
      </c>
      <c r="C678" s="1">
        <v>-1.1046560000000001E-3</v>
      </c>
      <c r="D678" s="1">
        <v>9.9764209999999992E-3</v>
      </c>
      <c r="E678" s="1">
        <v>-2.895781E-4</v>
      </c>
      <c r="F678" s="2">
        <v>0</v>
      </c>
      <c r="G678" s="2">
        <v>-6.886311E-3</v>
      </c>
      <c r="H678" s="2">
        <v>2.871626E-2</v>
      </c>
      <c r="I678" s="2">
        <v>-7.3963480000000003E-4</v>
      </c>
      <c r="J678" s="1">
        <v>0</v>
      </c>
      <c r="K678" s="1">
        <v>-7.0988179999999998E-2</v>
      </c>
      <c r="L678" s="1">
        <v>0.1298079</v>
      </c>
      <c r="M678" s="1">
        <v>-2.333763E-3</v>
      </c>
    </row>
    <row r="679" spans="1:13" x14ac:dyDescent="0.15">
      <c r="A679" s="1">
        <v>6.77</v>
      </c>
      <c r="B679" s="1">
        <v>0</v>
      </c>
      <c r="C679" s="1">
        <v>-5.000015E-3</v>
      </c>
      <c r="D679" s="1">
        <v>9.9458470000000007E-3</v>
      </c>
      <c r="E679" s="1">
        <v>-1.899343E-4</v>
      </c>
      <c r="F679" s="2">
        <v>0</v>
      </c>
      <c r="G679" s="2">
        <v>-1.8045220000000001E-2</v>
      </c>
      <c r="H679" s="2">
        <v>2.8591450000000001E-2</v>
      </c>
      <c r="I679" s="2">
        <v>-4.5300320000000001E-4</v>
      </c>
      <c r="J679" s="1">
        <v>0</v>
      </c>
      <c r="K679" s="1">
        <v>-0.1208548</v>
      </c>
      <c r="L679" s="1">
        <v>0.12884789999999999</v>
      </c>
      <c r="M679" s="1">
        <v>-1.0400679999999999E-3</v>
      </c>
    </row>
    <row r="680" spans="1:13" x14ac:dyDescent="0.15">
      <c r="A680" s="1">
        <v>6.78</v>
      </c>
      <c r="B680" s="1">
        <v>0</v>
      </c>
      <c r="C680" s="1">
        <v>-8.8271200000000008E-3</v>
      </c>
      <c r="D680" s="1">
        <v>9.876648E-3</v>
      </c>
      <c r="E680" s="1">
        <v>-9.0789919999999998E-5</v>
      </c>
      <c r="F680" s="2">
        <v>0</v>
      </c>
      <c r="G680" s="2">
        <v>-2.8994019999999999E-2</v>
      </c>
      <c r="H680" s="2">
        <v>2.8356059999999999E-2</v>
      </c>
      <c r="I680" s="2">
        <v>-1.6817439999999999E-4</v>
      </c>
      <c r="J680" s="1">
        <v>0</v>
      </c>
      <c r="K680" s="1">
        <v>-0.16962459999999999</v>
      </c>
      <c r="L680" s="1">
        <v>0.12739449999999999</v>
      </c>
      <c r="M680" s="1">
        <v>2.415498E-4</v>
      </c>
    </row>
    <row r="681" spans="1:13" x14ac:dyDescent="0.15">
      <c r="A681" s="1">
        <v>6.79</v>
      </c>
      <c r="B681" s="1">
        <v>0</v>
      </c>
      <c r="C681" s="1">
        <v>-1.2571819999999999E-2</v>
      </c>
      <c r="D681" s="1">
        <v>9.7695790000000005E-3</v>
      </c>
      <c r="E681" s="1">
        <v>7.4724309999999996E-6</v>
      </c>
      <c r="F681" s="2">
        <v>0</v>
      </c>
      <c r="G681" s="2">
        <v>-3.9692369999999998E-2</v>
      </c>
      <c r="H681" s="2">
        <v>2.80124E-2</v>
      </c>
      <c r="I681" s="2">
        <v>1.13757E-4</v>
      </c>
      <c r="J681" s="1">
        <v>0</v>
      </c>
      <c r="K681" s="1">
        <v>-0.21712020000000001</v>
      </c>
      <c r="L681" s="1">
        <v>0.1254596</v>
      </c>
      <c r="M681" s="1">
        <v>1.5062159999999999E-3</v>
      </c>
    </row>
    <row r="682" spans="1:13" x14ac:dyDescent="0.15">
      <c r="A682" s="1">
        <v>6.8</v>
      </c>
      <c r="B682" s="1">
        <v>0</v>
      </c>
      <c r="C682" s="1">
        <v>-1.6220439999999999E-2</v>
      </c>
      <c r="D682" s="1">
        <v>9.6255319999999991E-3</v>
      </c>
      <c r="E682" s="1">
        <v>1.044784E-4</v>
      </c>
      <c r="F682" s="2">
        <v>0</v>
      </c>
      <c r="G682" s="2">
        <v>-5.010146E-2</v>
      </c>
      <c r="H682" s="2">
        <v>2.756318E-2</v>
      </c>
      <c r="I682" s="2">
        <v>3.9172170000000001E-4</v>
      </c>
      <c r="J682" s="1">
        <v>0</v>
      </c>
      <c r="K682" s="1">
        <v>-0.26317119999999999</v>
      </c>
      <c r="L682" s="1">
        <v>0.1230569</v>
      </c>
      <c r="M682" s="1">
        <v>2.7491820000000002E-3</v>
      </c>
    </row>
    <row r="683" spans="1:13" x14ac:dyDescent="0.15">
      <c r="A683" s="1">
        <v>6.81</v>
      </c>
      <c r="B683" s="1">
        <v>0</v>
      </c>
      <c r="C683" s="1">
        <v>-1.9759889999999999E-2</v>
      </c>
      <c r="D683" s="1">
        <v>9.4455340000000002E-3</v>
      </c>
      <c r="E683" s="1">
        <v>1.9986320000000001E-4</v>
      </c>
      <c r="F683" s="2">
        <v>0</v>
      </c>
      <c r="G683" s="2">
        <v>-6.0184080000000001E-2</v>
      </c>
      <c r="H683" s="2">
        <v>2.7011460000000001E-2</v>
      </c>
      <c r="I683" s="2">
        <v>6.6467890000000002E-4</v>
      </c>
      <c r="J683" s="1">
        <v>0</v>
      </c>
      <c r="K683" s="1">
        <v>-0.30761500000000003</v>
      </c>
      <c r="L683" s="1">
        <v>0.12020160000000001</v>
      </c>
      <c r="M683" s="1">
        <v>3.965845E-3</v>
      </c>
    </row>
    <row r="684" spans="1:13" x14ac:dyDescent="0.15">
      <c r="A684" s="1">
        <v>6.82</v>
      </c>
      <c r="B684" s="1">
        <v>0</v>
      </c>
      <c r="C684" s="1">
        <v>-2.3177650000000001E-2</v>
      </c>
      <c r="D684" s="1">
        <v>9.2307399999999994E-3</v>
      </c>
      <c r="E684" s="1">
        <v>2.9327310000000002E-4</v>
      </c>
      <c r="F684" s="2">
        <v>0</v>
      </c>
      <c r="G684" s="2">
        <v>-6.9904750000000002E-2</v>
      </c>
      <c r="H684" s="2">
        <v>2.6360700000000001E-2</v>
      </c>
      <c r="I684" s="2">
        <v>9.3162080000000003E-4</v>
      </c>
      <c r="J684" s="1">
        <v>0</v>
      </c>
      <c r="K684" s="1">
        <v>-0.35029739999999998</v>
      </c>
      <c r="L684" s="1">
        <v>0.1169105</v>
      </c>
      <c r="M684" s="1">
        <v>5.1517610000000004E-3</v>
      </c>
    </row>
    <row r="685" spans="1:13" x14ac:dyDescent="0.15">
      <c r="A685" s="1">
        <v>6.83</v>
      </c>
      <c r="B685" s="1">
        <v>0</v>
      </c>
      <c r="C685" s="1">
        <v>-2.646182E-2</v>
      </c>
      <c r="D685" s="1">
        <v>8.9824269999999994E-3</v>
      </c>
      <c r="E685" s="1">
        <v>3.8436630000000002E-4</v>
      </c>
      <c r="F685" s="2">
        <v>0</v>
      </c>
      <c r="G685" s="2">
        <v>-7.9229880000000003E-2</v>
      </c>
      <c r="H685" s="2">
        <v>2.5614689999999999E-2</v>
      </c>
      <c r="I685" s="2">
        <v>1.1915750000000001E-3</v>
      </c>
      <c r="J685" s="1">
        <v>0</v>
      </c>
      <c r="K685" s="1">
        <v>-0.3910729</v>
      </c>
      <c r="L685" s="1">
        <v>0.113202</v>
      </c>
      <c r="M685" s="1">
        <v>6.302663E-3</v>
      </c>
    </row>
    <row r="686" spans="1:13" x14ac:dyDescent="0.15">
      <c r="A686" s="1">
        <v>6.84</v>
      </c>
      <c r="B686" s="1">
        <v>0</v>
      </c>
      <c r="C686" s="1">
        <v>-2.9601209999999999E-2</v>
      </c>
      <c r="D686" s="1">
        <v>8.7019869999999996E-3</v>
      </c>
      <c r="E686" s="1">
        <v>4.7281450000000001E-4</v>
      </c>
      <c r="F686" s="2">
        <v>0</v>
      </c>
      <c r="G686" s="2">
        <v>-8.8127830000000004E-2</v>
      </c>
      <c r="H686" s="2">
        <v>2.4777529999999999E-2</v>
      </c>
      <c r="I686" s="2">
        <v>1.443611E-3</v>
      </c>
      <c r="J686" s="1">
        <v>0</v>
      </c>
      <c r="K686" s="1">
        <v>-0.42980560000000001</v>
      </c>
      <c r="L686" s="1">
        <v>0.10909580000000001</v>
      </c>
      <c r="M686" s="1">
        <v>7.4144750000000002E-3</v>
      </c>
    </row>
    <row r="687" spans="1:13" x14ac:dyDescent="0.15">
      <c r="A687" s="1">
        <v>6.85</v>
      </c>
      <c r="B687" s="1">
        <v>0</v>
      </c>
      <c r="C687" s="1">
        <v>-3.2585299999999998E-2</v>
      </c>
      <c r="D687" s="1">
        <v>8.3909199999999996E-3</v>
      </c>
      <c r="E687" s="1">
        <v>5.5830389999999999E-4</v>
      </c>
      <c r="F687" s="2">
        <v>0</v>
      </c>
      <c r="G687" s="2">
        <v>-9.6569039999999995E-2</v>
      </c>
      <c r="H687" s="2">
        <v>2.3853650000000001E-2</v>
      </c>
      <c r="I687" s="2">
        <v>1.6868370000000001E-3</v>
      </c>
      <c r="J687" s="1">
        <v>0</v>
      </c>
      <c r="K687" s="1">
        <v>-0.46636889999999998</v>
      </c>
      <c r="L687" s="1">
        <v>0.1046131</v>
      </c>
      <c r="M687" s="1">
        <v>8.4833240000000004E-3</v>
      </c>
    </row>
    <row r="688" spans="1:13" x14ac:dyDescent="0.15">
      <c r="A688" s="1">
        <v>6.86</v>
      </c>
      <c r="B688" s="1">
        <v>0</v>
      </c>
      <c r="C688" s="1">
        <v>-3.5404329999999998E-2</v>
      </c>
      <c r="D688" s="1">
        <v>8.0508309999999996E-3</v>
      </c>
      <c r="E688" s="1">
        <v>6.4053619999999999E-4</v>
      </c>
      <c r="F688" s="2">
        <v>0</v>
      </c>
      <c r="G688" s="2">
        <v>-0.1045261</v>
      </c>
      <c r="H688" s="2">
        <v>2.2847760000000002E-2</v>
      </c>
      <c r="I688" s="2">
        <v>1.92041E-3</v>
      </c>
      <c r="J688" s="1">
        <v>0</v>
      </c>
      <c r="K688" s="1">
        <v>-0.50064660000000005</v>
      </c>
      <c r="L688" s="1">
        <v>9.977606E-2</v>
      </c>
      <c r="M688" s="1">
        <v>9.5055550000000006E-3</v>
      </c>
    </row>
    <row r="689" spans="1:13" x14ac:dyDescent="0.15">
      <c r="A689" s="1">
        <v>6.87</v>
      </c>
      <c r="B689" s="1">
        <v>0</v>
      </c>
      <c r="C689" s="1">
        <v>-3.8049300000000001E-2</v>
      </c>
      <c r="D689" s="1">
        <v>7.6834140000000004E-3</v>
      </c>
      <c r="E689" s="1">
        <v>7.1922939999999997E-4</v>
      </c>
      <c r="F689" s="2">
        <v>0</v>
      </c>
      <c r="G689" s="2">
        <v>-0.1119739</v>
      </c>
      <c r="H689" s="2">
        <v>2.1764829999999999E-2</v>
      </c>
      <c r="I689" s="2">
        <v>2.1435349999999998E-3</v>
      </c>
      <c r="J689" s="1">
        <v>0</v>
      </c>
      <c r="K689" s="1">
        <v>-0.53253280000000003</v>
      </c>
      <c r="L689" s="1">
        <v>9.4608129999999999E-2</v>
      </c>
      <c r="M689" s="1">
        <v>1.0477739999999999E-2</v>
      </c>
    </row>
    <row r="690" spans="1:13" x14ac:dyDescent="0.15">
      <c r="A690" s="1">
        <v>6.88</v>
      </c>
      <c r="B690" s="1">
        <v>0</v>
      </c>
      <c r="C690" s="1">
        <v>-4.0512029999999997E-2</v>
      </c>
      <c r="D690" s="1">
        <v>7.2904520000000002E-3</v>
      </c>
      <c r="E690" s="1">
        <v>7.9411930000000003E-4</v>
      </c>
      <c r="F690" s="2">
        <v>0</v>
      </c>
      <c r="G690" s="2">
        <v>-0.1188895</v>
      </c>
      <c r="H690" s="2">
        <v>2.0610059999999999E-2</v>
      </c>
      <c r="I690" s="2">
        <v>2.355467E-3</v>
      </c>
      <c r="J690" s="1">
        <v>0</v>
      </c>
      <c r="K690" s="1">
        <v>-0.56193219999999999</v>
      </c>
      <c r="L690" s="1">
        <v>8.9133690000000002E-2</v>
      </c>
      <c r="M690" s="1">
        <v>1.1396699999999999E-2</v>
      </c>
    </row>
    <row r="691" spans="1:13" x14ac:dyDescent="0.15">
      <c r="A691" s="1">
        <v>6.89</v>
      </c>
      <c r="B691" s="1">
        <v>0</v>
      </c>
      <c r="C691" s="1">
        <v>-4.2785110000000001E-2</v>
      </c>
      <c r="D691" s="1">
        <v>6.8738059999999997E-3</v>
      </c>
      <c r="E691" s="1">
        <v>8.6495949999999995E-4</v>
      </c>
      <c r="F691" s="2">
        <v>0</v>
      </c>
      <c r="G691" s="2">
        <v>-0.12525249999999999</v>
      </c>
      <c r="H691" s="2">
        <v>1.9388880000000001E-2</v>
      </c>
      <c r="I691" s="2">
        <v>2.555515E-3</v>
      </c>
      <c r="J691" s="1">
        <v>0</v>
      </c>
      <c r="K691" s="1">
        <v>-0.58876079999999997</v>
      </c>
      <c r="L691" s="1">
        <v>8.3378060000000004E-2</v>
      </c>
      <c r="M691" s="1">
        <v>1.225948E-2</v>
      </c>
    </row>
    <row r="692" spans="1:13" x14ac:dyDescent="0.15">
      <c r="A692" s="1">
        <v>6.9</v>
      </c>
      <c r="B692" s="1">
        <v>0</v>
      </c>
      <c r="C692" s="1">
        <v>-4.4862020000000002E-2</v>
      </c>
      <c r="D692" s="1">
        <v>6.4354039999999996E-3</v>
      </c>
      <c r="E692" s="1">
        <v>9.3152290000000004E-4</v>
      </c>
      <c r="F692" s="2">
        <v>0</v>
      </c>
      <c r="G692" s="2">
        <v>-0.13104479999999999</v>
      </c>
      <c r="H692" s="2">
        <v>1.810691E-2</v>
      </c>
      <c r="I692" s="2">
        <v>2.7430419999999998E-3</v>
      </c>
      <c r="J692" s="1">
        <v>0</v>
      </c>
      <c r="K692" s="1">
        <v>-0.61294519999999997</v>
      </c>
      <c r="L692" s="1">
        <v>7.7367290000000005E-2</v>
      </c>
      <c r="M692" s="1">
        <v>1.3063409999999999E-2</v>
      </c>
    </row>
    <row r="693" spans="1:13" x14ac:dyDescent="0.15">
      <c r="A693" s="1">
        <v>6.91</v>
      </c>
      <c r="B693" s="1">
        <v>0</v>
      </c>
      <c r="C693" s="1">
        <v>-4.6737040000000001E-2</v>
      </c>
      <c r="D693" s="1">
        <v>5.9772380000000002E-3</v>
      </c>
      <c r="E693" s="1">
        <v>9.9360170000000001E-4</v>
      </c>
      <c r="F693" s="2">
        <v>0</v>
      </c>
      <c r="G693" s="2">
        <v>-0.13625080000000001</v>
      </c>
      <c r="H693" s="2">
        <v>1.6769940000000001E-2</v>
      </c>
      <c r="I693" s="2">
        <v>2.9174700000000001E-3</v>
      </c>
      <c r="J693" s="1">
        <v>0</v>
      </c>
      <c r="K693" s="1">
        <v>-0.63442379999999998</v>
      </c>
      <c r="L693" s="1">
        <v>7.1128170000000004E-2</v>
      </c>
      <c r="M693" s="1">
        <v>1.380606E-2</v>
      </c>
    </row>
    <row r="694" spans="1:13" x14ac:dyDescent="0.15">
      <c r="A694" s="1">
        <v>6.92</v>
      </c>
      <c r="B694" s="1">
        <v>0</v>
      </c>
      <c r="C694" s="1">
        <v>-4.8405360000000001E-2</v>
      </c>
      <c r="D694" s="1">
        <v>5.5013520000000002E-3</v>
      </c>
      <c r="E694" s="1">
        <v>1.0510090000000001E-3</v>
      </c>
      <c r="F694" s="2">
        <v>0</v>
      </c>
      <c r="G694" s="2">
        <v>-0.1408575</v>
      </c>
      <c r="H694" s="2">
        <v>1.5383890000000001E-2</v>
      </c>
      <c r="I694" s="2">
        <v>3.0782779999999998E-3</v>
      </c>
      <c r="J694" s="1">
        <v>0</v>
      </c>
      <c r="K694" s="1">
        <v>-0.65314609999999995</v>
      </c>
      <c r="L694" s="1">
        <v>6.4688010000000004E-2</v>
      </c>
      <c r="M694" s="1">
        <v>1.44853E-2</v>
      </c>
    </row>
    <row r="695" spans="1:13" x14ac:dyDescent="0.15">
      <c r="A695" s="1">
        <v>6.93</v>
      </c>
      <c r="B695" s="1">
        <v>0</v>
      </c>
      <c r="C695" s="1">
        <v>-4.9862999999999998E-2</v>
      </c>
      <c r="D695" s="1">
        <v>5.0098340000000003E-3</v>
      </c>
      <c r="E695" s="1">
        <v>1.1035769999999999E-3</v>
      </c>
      <c r="F695" s="2">
        <v>0</v>
      </c>
      <c r="G695" s="2">
        <v>-0.14485419999999999</v>
      </c>
      <c r="H695" s="2">
        <v>1.395482E-2</v>
      </c>
      <c r="I695" s="2">
        <v>3.2250040000000001E-3</v>
      </c>
      <c r="J695" s="1">
        <v>0</v>
      </c>
      <c r="K695" s="1">
        <v>-0.66907300000000003</v>
      </c>
      <c r="L695" s="1">
        <v>5.8074569999999999E-2</v>
      </c>
      <c r="M695" s="1">
        <v>1.509925E-2</v>
      </c>
    </row>
    <row r="696" spans="1:13" x14ac:dyDescent="0.15">
      <c r="A696" s="1">
        <v>6.94</v>
      </c>
      <c r="B696" s="1">
        <v>0</v>
      </c>
      <c r="C696" s="1">
        <v>-5.1106890000000002E-2</v>
      </c>
      <c r="D696" s="1">
        <v>4.5048049999999997E-3</v>
      </c>
      <c r="E696" s="1">
        <v>1.15116E-3</v>
      </c>
      <c r="F696" s="2">
        <v>0</v>
      </c>
      <c r="G696" s="2">
        <v>-0.1482329</v>
      </c>
      <c r="H696" s="2">
        <v>1.2488869999999999E-2</v>
      </c>
      <c r="I696" s="2">
        <v>3.3572509999999999E-3</v>
      </c>
      <c r="J696" s="1">
        <v>0</v>
      </c>
      <c r="K696" s="1">
        <v>-0.68217700000000003</v>
      </c>
      <c r="L696" s="1">
        <v>5.1315960000000001E-2</v>
      </c>
      <c r="M696" s="1">
        <v>1.564631E-2</v>
      </c>
    </row>
    <row r="697" spans="1:13" x14ac:dyDescent="0.15">
      <c r="A697" s="1">
        <v>6.95</v>
      </c>
      <c r="B697" s="1">
        <v>0</v>
      </c>
      <c r="C697" s="1">
        <v>-5.2134809999999997E-2</v>
      </c>
      <c r="D697" s="1">
        <v>3.9884159999999998E-3</v>
      </c>
      <c r="E697" s="1">
        <v>1.193635E-3</v>
      </c>
      <c r="F697" s="2">
        <v>0</v>
      </c>
      <c r="G697" s="2">
        <v>-0.15098809999999999</v>
      </c>
      <c r="H697" s="2">
        <v>1.099224E-2</v>
      </c>
      <c r="I697" s="2">
        <v>3.47468E-3</v>
      </c>
      <c r="J697" s="1">
        <v>0</v>
      </c>
      <c r="K697" s="1">
        <v>-0.692442</v>
      </c>
      <c r="L697" s="1">
        <v>4.4440489999999999E-2</v>
      </c>
      <c r="M697" s="1">
        <v>1.6125179999999999E-2</v>
      </c>
    </row>
    <row r="698" spans="1:13" x14ac:dyDescent="0.15">
      <c r="A698" s="1">
        <v>6.96</v>
      </c>
      <c r="B698" s="1">
        <v>0</v>
      </c>
      <c r="C698" s="1">
        <v>-5.2945430000000002E-2</v>
      </c>
      <c r="D698" s="1">
        <v>3.4628329999999998E-3</v>
      </c>
      <c r="E698" s="1">
        <v>1.230898E-3</v>
      </c>
      <c r="F698" s="2">
        <v>0</v>
      </c>
      <c r="G698" s="2">
        <v>-0.15311669999999999</v>
      </c>
      <c r="H698" s="2">
        <v>9.4711959999999994E-3</v>
      </c>
      <c r="I698" s="2">
        <v>3.5770149999999998E-3</v>
      </c>
      <c r="J698" s="1">
        <v>0</v>
      </c>
      <c r="K698" s="1">
        <v>-0.69986309999999996</v>
      </c>
      <c r="L698" s="1">
        <v>3.7476599999999999E-2</v>
      </c>
      <c r="M698" s="1">
        <v>1.6534819999999999E-2</v>
      </c>
    </row>
    <row r="699" spans="1:13" x14ac:dyDescent="0.15">
      <c r="A699" s="1">
        <v>6.97</v>
      </c>
      <c r="B699" s="1">
        <v>0</v>
      </c>
      <c r="C699" s="1">
        <v>-5.3538280000000001E-2</v>
      </c>
      <c r="D699" s="1">
        <v>2.930233E-3</v>
      </c>
      <c r="E699" s="1">
        <v>1.2628680000000001E-3</v>
      </c>
      <c r="F699" s="2">
        <v>0</v>
      </c>
      <c r="G699" s="2">
        <v>-0.15461829999999999</v>
      </c>
      <c r="H699" s="2">
        <v>7.9319990000000003E-3</v>
      </c>
      <c r="I699" s="2">
        <v>3.6640430000000001E-3</v>
      </c>
      <c r="J699" s="1">
        <v>0</v>
      </c>
      <c r="K699" s="1">
        <v>-0.70444680000000004</v>
      </c>
      <c r="L699" s="1">
        <v>3.0452690000000001E-2</v>
      </c>
      <c r="M699" s="1">
        <v>1.6874509999999999E-2</v>
      </c>
    </row>
    <row r="700" spans="1:13" x14ac:dyDescent="0.15">
      <c r="A700" s="1">
        <v>6.98</v>
      </c>
      <c r="B700" s="1">
        <v>0</v>
      </c>
      <c r="C700" s="1">
        <v>-5.3913759999999998E-2</v>
      </c>
      <c r="D700" s="1">
        <v>2.3927919999999999E-3</v>
      </c>
      <c r="E700" s="1">
        <v>1.2894860000000001E-3</v>
      </c>
      <c r="F700" s="2">
        <v>0</v>
      </c>
      <c r="G700" s="2">
        <v>-0.15549470000000001</v>
      </c>
      <c r="H700" s="2">
        <v>6.380915E-3</v>
      </c>
      <c r="I700" s="2">
        <v>3.7356149999999999E-3</v>
      </c>
      <c r="J700" s="1">
        <v>0</v>
      </c>
      <c r="K700" s="1">
        <v>-0.70621060000000002</v>
      </c>
      <c r="L700" s="1">
        <v>2.3397060000000001E-2</v>
      </c>
      <c r="M700" s="1">
        <v>1.7143769999999999E-2</v>
      </c>
    </row>
    <row r="701" spans="1:13" x14ac:dyDescent="0.15">
      <c r="A701" s="1">
        <v>6.99</v>
      </c>
      <c r="B701" s="1">
        <v>0</v>
      </c>
      <c r="C701" s="1">
        <v>-5.4073099999999999E-2</v>
      </c>
      <c r="D701" s="1">
        <v>1.8526790000000001E-3</v>
      </c>
      <c r="E701" s="1">
        <v>1.3107150000000001E-3</v>
      </c>
      <c r="F701" s="2">
        <v>0</v>
      </c>
      <c r="G701" s="2">
        <v>-0.15575030000000001</v>
      </c>
      <c r="H701" s="2">
        <v>4.824175E-3</v>
      </c>
      <c r="I701" s="2">
        <v>3.791642E-3</v>
      </c>
      <c r="J701" s="1">
        <v>0</v>
      </c>
      <c r="K701" s="1">
        <v>-0.70518259999999999</v>
      </c>
      <c r="L701" s="1">
        <v>1.6337790000000001E-2</v>
      </c>
      <c r="M701" s="1">
        <v>1.7342440000000001E-2</v>
      </c>
    </row>
    <row r="702" spans="1:13" x14ac:dyDescent="0.15">
      <c r="A702" s="1">
        <v>7</v>
      </c>
      <c r="B702" s="1">
        <v>0</v>
      </c>
      <c r="C702" s="1">
        <v>-5.4018389999999999E-2</v>
      </c>
      <c r="D702" s="1">
        <v>1.3120440000000001E-3</v>
      </c>
      <c r="E702" s="1">
        <v>1.3265379999999999E-3</v>
      </c>
      <c r="F702" s="2">
        <v>0</v>
      </c>
      <c r="G702" s="2">
        <v>-0.1553919</v>
      </c>
      <c r="H702" s="2">
        <v>3.2679559999999998E-3</v>
      </c>
      <c r="I702" s="2">
        <v>3.8321000000000002E-3</v>
      </c>
      <c r="J702" s="1">
        <v>0</v>
      </c>
      <c r="K702" s="1">
        <v>-0.70140190000000002</v>
      </c>
      <c r="L702" s="1">
        <v>9.302589E-3</v>
      </c>
      <c r="M702" s="1">
        <v>1.7470610000000001E-2</v>
      </c>
    </row>
    <row r="703" spans="1:13" x14ac:dyDescent="0.15">
      <c r="A703" s="1">
        <v>7.01</v>
      </c>
      <c r="B703" s="1">
        <v>0</v>
      </c>
      <c r="C703" s="1">
        <v>-5.3752519999999998E-2</v>
      </c>
      <c r="D703" s="1">
        <v>7.7301479999999998E-4</v>
      </c>
      <c r="E703" s="1">
        <v>1.336961E-3</v>
      </c>
      <c r="F703" s="2">
        <v>0</v>
      </c>
      <c r="G703" s="2">
        <v>-0.1544285</v>
      </c>
      <c r="H703" s="2">
        <v>1.718355E-3</v>
      </c>
      <c r="I703" s="2">
        <v>3.8570240000000001E-3</v>
      </c>
      <c r="J703" s="1">
        <v>0</v>
      </c>
      <c r="K703" s="1">
        <v>-0.69491760000000002</v>
      </c>
      <c r="L703" s="1">
        <v>2.3187619999999998E-3</v>
      </c>
      <c r="M703" s="1">
        <v>1.7528660000000001E-2</v>
      </c>
    </row>
    <row r="704" spans="1:13" x14ac:dyDescent="0.15">
      <c r="A704" s="1">
        <v>7.02</v>
      </c>
      <c r="B704" s="1">
        <v>0</v>
      </c>
      <c r="C704" s="1">
        <v>-5.3279149999999997E-2</v>
      </c>
      <c r="D704" s="1">
        <v>2.3768530000000001E-4</v>
      </c>
      <c r="E704" s="1">
        <v>1.3420109999999999E-3</v>
      </c>
      <c r="F704" s="2">
        <v>0</v>
      </c>
      <c r="G704" s="2">
        <v>-0.1528716</v>
      </c>
      <c r="H704" s="2">
        <v>1.8136460000000001E-4</v>
      </c>
      <c r="I704" s="2">
        <v>3.8665090000000002E-3</v>
      </c>
      <c r="J704" s="1">
        <v>0</v>
      </c>
      <c r="K704" s="1">
        <v>-0.68578890000000003</v>
      </c>
      <c r="L704" s="1">
        <v>-4.5869470000000001E-3</v>
      </c>
      <c r="M704" s="1">
        <v>1.751724E-2</v>
      </c>
    </row>
    <row r="705" spans="1:13" x14ac:dyDescent="0.15">
      <c r="A705" s="1">
        <v>7.03</v>
      </c>
      <c r="B705" s="1">
        <v>0</v>
      </c>
      <c r="C705" s="1">
        <v>-5.2602740000000002E-2</v>
      </c>
      <c r="D705" s="1">
        <v>-2.9189130000000001E-4</v>
      </c>
      <c r="E705" s="1">
        <v>1.341734E-3</v>
      </c>
      <c r="F705" s="2">
        <v>0</v>
      </c>
      <c r="G705" s="2">
        <v>-0.15073449999999999</v>
      </c>
      <c r="H705" s="2">
        <v>-1.3371430000000001E-3</v>
      </c>
      <c r="I705" s="2">
        <v>3.860713E-3</v>
      </c>
      <c r="J705" s="1">
        <v>0</v>
      </c>
      <c r="K705" s="1">
        <v>-0.67408460000000003</v>
      </c>
      <c r="L705" s="1">
        <v>-1.138843E-2</v>
      </c>
      <c r="M705" s="1">
        <v>1.7437270000000001E-2</v>
      </c>
    </row>
    <row r="706" spans="1:13" x14ac:dyDescent="0.15">
      <c r="A706" s="1">
        <v>7.04</v>
      </c>
      <c r="B706" s="1">
        <v>0</v>
      </c>
      <c r="C706" s="1">
        <v>-5.172848E-2</v>
      </c>
      <c r="D706" s="1">
        <v>-8.1370990000000001E-4</v>
      </c>
      <c r="E706" s="1">
        <v>1.3361989999999999E-3</v>
      </c>
      <c r="F706" s="2">
        <v>0</v>
      </c>
      <c r="G706" s="2">
        <v>-0.148033</v>
      </c>
      <c r="H706" s="2">
        <v>-2.8314439999999998E-3</v>
      </c>
      <c r="I706" s="2">
        <v>3.839847E-3</v>
      </c>
      <c r="J706" s="1">
        <v>0</v>
      </c>
      <c r="K706" s="1">
        <v>-0.65988290000000005</v>
      </c>
      <c r="L706" s="1">
        <v>-1.806031E-2</v>
      </c>
      <c r="M706" s="1">
        <v>1.7289909999999999E-2</v>
      </c>
    </row>
    <row r="707" spans="1:13" x14ac:dyDescent="0.15">
      <c r="A707" s="1">
        <v>7.05</v>
      </c>
      <c r="B707" s="1">
        <v>0</v>
      </c>
      <c r="C707" s="1">
        <v>-5.0662270000000002E-2</v>
      </c>
      <c r="D707" s="1">
        <v>-1.325821E-3</v>
      </c>
      <c r="E707" s="1">
        <v>1.3254919999999999E-3</v>
      </c>
      <c r="F707" s="2">
        <v>0</v>
      </c>
      <c r="G707" s="2">
        <v>-0.14478460000000001</v>
      </c>
      <c r="H707" s="2">
        <v>-4.2959799999999996E-3</v>
      </c>
      <c r="I707" s="2">
        <v>3.804183E-3</v>
      </c>
      <c r="J707" s="1">
        <v>0</v>
      </c>
      <c r="K707" s="1">
        <v>-0.64327049999999997</v>
      </c>
      <c r="L707" s="1">
        <v>-2.4578050000000001E-2</v>
      </c>
      <c r="M707" s="1">
        <v>1.7076580000000001E-2</v>
      </c>
    </row>
    <row r="708" spans="1:13" x14ac:dyDescent="0.15">
      <c r="A708" s="1">
        <v>7.06</v>
      </c>
      <c r="B708" s="1">
        <v>0</v>
      </c>
      <c r="C708" s="1">
        <v>-4.9410679999999998E-2</v>
      </c>
      <c r="D708" s="1">
        <v>-1.8263369999999999E-3</v>
      </c>
      <c r="E708" s="1">
        <v>1.309721E-3</v>
      </c>
      <c r="F708" s="2">
        <v>0</v>
      </c>
      <c r="G708" s="2">
        <v>-0.141009</v>
      </c>
      <c r="H708" s="2">
        <v>-5.7253790000000001E-3</v>
      </c>
      <c r="I708" s="2">
        <v>3.7540450000000001E-3</v>
      </c>
      <c r="J708" s="1">
        <v>0</v>
      </c>
      <c r="K708" s="1">
        <v>-0.62434279999999998</v>
      </c>
      <c r="L708" s="1">
        <v>-3.0918000000000001E-2</v>
      </c>
      <c r="M708" s="1">
        <v>1.6798939999999998E-2</v>
      </c>
    </row>
    <row r="709" spans="1:13" x14ac:dyDescent="0.15">
      <c r="A709" s="1">
        <v>7.07</v>
      </c>
      <c r="B709" s="1">
        <v>0</v>
      </c>
      <c r="C709" s="1">
        <v>-4.7980929999999998E-2</v>
      </c>
      <c r="D709" s="1">
        <v>-2.3134409999999998E-3</v>
      </c>
      <c r="E709" s="1">
        <v>1.2890099999999999E-3</v>
      </c>
      <c r="F709" s="2">
        <v>0</v>
      </c>
      <c r="G709" s="2">
        <v>-0.1367275</v>
      </c>
      <c r="H709" s="2">
        <v>-7.114474E-3</v>
      </c>
      <c r="I709" s="2">
        <v>3.68981E-3</v>
      </c>
      <c r="J709" s="1">
        <v>0</v>
      </c>
      <c r="K709" s="1">
        <v>-0.60320280000000004</v>
      </c>
      <c r="L709" s="1">
        <v>-3.7057529999999998E-2</v>
      </c>
      <c r="M709" s="1">
        <v>1.6458879999999999E-2</v>
      </c>
    </row>
    <row r="710" spans="1:13" x14ac:dyDescent="0.15">
      <c r="A710" s="1">
        <v>7.08</v>
      </c>
      <c r="B710" s="1">
        <v>0</v>
      </c>
      <c r="C710" s="1">
        <v>-4.6380869999999998E-2</v>
      </c>
      <c r="D710" s="1">
        <v>-2.7853880000000002E-3</v>
      </c>
      <c r="E710" s="1">
        <v>1.263503E-3</v>
      </c>
      <c r="F710" s="2">
        <v>0</v>
      </c>
      <c r="G710" s="2">
        <v>-0.13196330000000001</v>
      </c>
      <c r="H710" s="2">
        <v>-8.4583200000000001E-3</v>
      </c>
      <c r="I710" s="2">
        <v>3.6119059999999998E-3</v>
      </c>
      <c r="J710" s="1">
        <v>0</v>
      </c>
      <c r="K710" s="1">
        <v>-0.57996119999999995</v>
      </c>
      <c r="L710" s="1">
        <v>-4.2975050000000001E-2</v>
      </c>
      <c r="M710" s="1">
        <v>1.6058530000000001E-2</v>
      </c>
    </row>
    <row r="711" spans="1:13" x14ac:dyDescent="0.15">
      <c r="A711" s="1">
        <v>7.09</v>
      </c>
      <c r="B711" s="1">
        <v>0</v>
      </c>
      <c r="C711" s="1">
        <v>-4.4618890000000001E-2</v>
      </c>
      <c r="D711" s="1">
        <v>-3.240518E-3</v>
      </c>
      <c r="E711" s="1">
        <v>1.2333590000000001E-3</v>
      </c>
      <c r="F711" s="2">
        <v>0</v>
      </c>
      <c r="G711" s="2">
        <v>-0.12674099999999999</v>
      </c>
      <c r="H711" s="2">
        <v>-9.7522129999999992E-3</v>
      </c>
      <c r="I711" s="2">
        <v>3.5208100000000001E-3</v>
      </c>
      <c r="J711" s="1">
        <v>0</v>
      </c>
      <c r="K711" s="1">
        <v>-0.55473530000000004</v>
      </c>
      <c r="L711" s="1">
        <v>-4.8650140000000001E-2</v>
      </c>
      <c r="M711" s="1">
        <v>1.560019E-2</v>
      </c>
    </row>
    <row r="712" spans="1:13" x14ac:dyDescent="0.15">
      <c r="A712" s="1">
        <v>7.1</v>
      </c>
      <c r="B712" s="1">
        <v>0</v>
      </c>
      <c r="C712" s="1">
        <v>-4.2703930000000001E-2</v>
      </c>
      <c r="D712" s="1">
        <v>-3.6772559999999998E-3</v>
      </c>
      <c r="E712" s="1">
        <v>1.198754E-3</v>
      </c>
      <c r="F712" s="2">
        <v>0</v>
      </c>
      <c r="G712" s="2">
        <v>-0.1210869</v>
      </c>
      <c r="H712" s="2">
        <v>-1.09917E-2</v>
      </c>
      <c r="I712" s="2">
        <v>3.4170429999999998E-3</v>
      </c>
      <c r="J712" s="1">
        <v>0</v>
      </c>
      <c r="K712" s="1">
        <v>-0.52764880000000003</v>
      </c>
      <c r="L712" s="1">
        <v>-5.4063559999999997E-2</v>
      </c>
      <c r="M712" s="1">
        <v>1.50864E-2</v>
      </c>
    </row>
    <row r="713" spans="1:13" x14ac:dyDescent="0.15">
      <c r="A713" s="1">
        <v>7.11</v>
      </c>
      <c r="B713" s="1">
        <v>0</v>
      </c>
      <c r="C713" s="1">
        <v>-4.0645399999999998E-2</v>
      </c>
      <c r="D713" s="1">
        <v>-4.0941179999999999E-3</v>
      </c>
      <c r="E713" s="1">
        <v>1.1598800000000001E-3</v>
      </c>
      <c r="F713" s="2">
        <v>0</v>
      </c>
      <c r="G713" s="2">
        <v>-0.11502850000000001</v>
      </c>
      <c r="H713" s="2">
        <v>-1.21726E-2</v>
      </c>
      <c r="I713" s="2">
        <v>3.3011709999999999E-3</v>
      </c>
      <c r="J713" s="1">
        <v>0</v>
      </c>
      <c r="K713" s="1">
        <v>-0.49883119999999997</v>
      </c>
      <c r="L713" s="1">
        <v>-5.9197340000000001E-2</v>
      </c>
      <c r="M713" s="1">
        <v>1.4519850000000001E-2</v>
      </c>
    </row>
    <row r="714" spans="1:13" x14ac:dyDescent="0.15">
      <c r="A714" s="1">
        <v>7.12</v>
      </c>
      <c r="B714" s="1">
        <v>0</v>
      </c>
      <c r="C714" s="1">
        <v>-3.8453170000000002E-2</v>
      </c>
      <c r="D714" s="1">
        <v>-4.4897180000000002E-3</v>
      </c>
      <c r="E714" s="1">
        <v>1.1169420000000001E-3</v>
      </c>
      <c r="F714" s="2">
        <v>0</v>
      </c>
      <c r="G714" s="2">
        <v>-0.1085946</v>
      </c>
      <c r="H714" s="2">
        <v>-1.3291020000000001E-2</v>
      </c>
      <c r="I714" s="2">
        <v>3.1737990000000002E-3</v>
      </c>
      <c r="J714" s="1">
        <v>0</v>
      </c>
      <c r="K714" s="1">
        <v>-0.46841709999999998</v>
      </c>
      <c r="L714" s="1">
        <v>-6.4034859999999999E-2</v>
      </c>
      <c r="M714" s="1">
        <v>1.390344E-2</v>
      </c>
    </row>
    <row r="715" spans="1:13" x14ac:dyDescent="0.15">
      <c r="A715" s="1">
        <v>7.13</v>
      </c>
      <c r="B715" s="1">
        <v>0</v>
      </c>
      <c r="C715" s="1">
        <v>-3.6137509999999998E-2</v>
      </c>
      <c r="D715" s="1">
        <v>-4.8627699999999998E-3</v>
      </c>
      <c r="E715" s="1">
        <v>1.070161E-3</v>
      </c>
      <c r="F715" s="2">
        <v>0</v>
      </c>
      <c r="G715" s="2">
        <v>-0.10181519999999999</v>
      </c>
      <c r="H715" s="2">
        <v>-1.434334E-2</v>
      </c>
      <c r="I715" s="2">
        <v>3.0355709999999999E-3</v>
      </c>
      <c r="J715" s="1">
        <v>0</v>
      </c>
      <c r="K715" s="1">
        <v>-0.43654579999999998</v>
      </c>
      <c r="L715" s="1">
        <v>-6.8560830000000003E-2</v>
      </c>
      <c r="M715" s="1">
        <v>1.3240190000000001E-2</v>
      </c>
    </row>
    <row r="716" spans="1:13" x14ac:dyDescent="0.15">
      <c r="A716" s="1">
        <v>7.14</v>
      </c>
      <c r="B716" s="1">
        <v>0</v>
      </c>
      <c r="C716" s="1">
        <v>-3.3709040000000003E-2</v>
      </c>
      <c r="D716" s="1">
        <v>-5.2120919999999998E-3</v>
      </c>
      <c r="E716" s="1">
        <v>1.0197660000000001E-3</v>
      </c>
      <c r="F716" s="2">
        <v>0</v>
      </c>
      <c r="G716" s="2">
        <v>-9.4721100000000003E-2</v>
      </c>
      <c r="H716" s="2">
        <v>-1.5326269999999999E-2</v>
      </c>
      <c r="I716" s="2">
        <v>2.8871639999999998E-3</v>
      </c>
      <c r="J716" s="1">
        <v>0</v>
      </c>
      <c r="K716" s="1">
        <v>-0.40336040000000001</v>
      </c>
      <c r="L716" s="1">
        <v>-7.2761400000000004E-2</v>
      </c>
      <c r="M716" s="1">
        <v>1.2533310000000001E-2</v>
      </c>
    </row>
    <row r="717" spans="1:13" x14ac:dyDescent="0.15">
      <c r="A717" s="1">
        <v>7.15</v>
      </c>
      <c r="B717" s="1">
        <v>0</v>
      </c>
      <c r="C717" s="1">
        <v>-3.11787E-2</v>
      </c>
      <c r="D717" s="1">
        <v>-5.5366110000000003E-3</v>
      </c>
      <c r="E717" s="1">
        <v>9.6600150000000003E-4</v>
      </c>
      <c r="F717" s="2">
        <v>0</v>
      </c>
      <c r="G717" s="2">
        <v>-8.7344140000000001E-2</v>
      </c>
      <c r="H717" s="2">
        <v>-1.6236819999999999E-2</v>
      </c>
      <c r="I717" s="2">
        <v>2.7292869999999999E-3</v>
      </c>
      <c r="J717" s="1">
        <v>0</v>
      </c>
      <c r="K717" s="1">
        <v>-0.36900749999999999</v>
      </c>
      <c r="L717" s="1">
        <v>-7.6624150000000002E-2</v>
      </c>
      <c r="M717" s="1">
        <v>1.1786090000000001E-2</v>
      </c>
    </row>
    <row r="718" spans="1:13" x14ac:dyDescent="0.15">
      <c r="A718" s="1">
        <v>7.16</v>
      </c>
      <c r="B718" s="1">
        <v>0</v>
      </c>
      <c r="C718" s="1">
        <v>-2.855767E-2</v>
      </c>
      <c r="D718" s="1">
        <v>-5.835364E-3</v>
      </c>
      <c r="E718" s="1">
        <v>9.0911970000000003E-4</v>
      </c>
      <c r="F718" s="2">
        <v>0</v>
      </c>
      <c r="G718" s="2">
        <v>-7.9716750000000003E-2</v>
      </c>
      <c r="H718" s="2">
        <v>-1.7072319999999998E-2</v>
      </c>
      <c r="I718" s="2">
        <v>2.5626780000000001E-3</v>
      </c>
      <c r="J718" s="1">
        <v>0</v>
      </c>
      <c r="K718" s="1">
        <v>-0.3336364</v>
      </c>
      <c r="L718" s="1">
        <v>-8.0138150000000005E-2</v>
      </c>
      <c r="M718" s="1">
        <v>1.100199E-2</v>
      </c>
    </row>
    <row r="719" spans="1:13" x14ac:dyDescent="0.15">
      <c r="A719" s="1">
        <v>7.17</v>
      </c>
      <c r="B719" s="1">
        <v>0</v>
      </c>
      <c r="C719" s="1">
        <v>-2.5857379999999999E-2</v>
      </c>
      <c r="D719" s="1">
        <v>-6.1075010000000004E-3</v>
      </c>
      <c r="E719" s="1">
        <v>8.4938289999999996E-4</v>
      </c>
      <c r="F719" s="2">
        <v>0</v>
      </c>
      <c r="G719" s="2">
        <v>-7.1871969999999993E-2</v>
      </c>
      <c r="H719" s="2">
        <v>-1.7830430000000001E-2</v>
      </c>
      <c r="I719" s="2">
        <v>2.3880989999999999E-3</v>
      </c>
      <c r="J719" s="1">
        <v>0</v>
      </c>
      <c r="K719" s="1">
        <v>-0.29739850000000001</v>
      </c>
      <c r="L719" s="1">
        <v>-8.3293980000000004E-2</v>
      </c>
      <c r="M719" s="1">
        <v>1.0184520000000001E-2</v>
      </c>
    </row>
    <row r="720" spans="1:13" x14ac:dyDescent="0.15">
      <c r="A720" s="1">
        <v>7.18</v>
      </c>
      <c r="B720" s="1">
        <v>0</v>
      </c>
      <c r="C720" s="1">
        <v>-2.30894E-2</v>
      </c>
      <c r="D720" s="1">
        <v>-6.3522860000000004E-3</v>
      </c>
      <c r="E720" s="1">
        <v>7.870609E-4</v>
      </c>
      <c r="F720" s="2">
        <v>0</v>
      </c>
      <c r="G720" s="2">
        <v>-6.3843280000000002E-2</v>
      </c>
      <c r="H720" s="2">
        <v>-1.8509149999999999E-2</v>
      </c>
      <c r="I720" s="2">
        <v>2.2063339999999999E-3</v>
      </c>
      <c r="J720" s="1">
        <v>0</v>
      </c>
      <c r="K720" s="1">
        <v>-0.26044679999999998</v>
      </c>
      <c r="L720" s="1">
        <v>-8.6083740000000006E-2</v>
      </c>
      <c r="M720" s="1">
        <v>9.337326E-3</v>
      </c>
    </row>
    <row r="721" spans="1:13" x14ac:dyDescent="0.15">
      <c r="A721" s="1">
        <v>7.19</v>
      </c>
      <c r="B721" s="1">
        <v>0</v>
      </c>
      <c r="C721" s="1">
        <v>-2.0265430000000001E-2</v>
      </c>
      <c r="D721" s="1">
        <v>-6.5691020000000003E-3</v>
      </c>
      <c r="E721" s="1">
        <v>7.2243039999999995E-4</v>
      </c>
      <c r="F721" s="2">
        <v>0</v>
      </c>
      <c r="G721" s="2">
        <v>-5.5664470000000001E-2</v>
      </c>
      <c r="H721" s="2">
        <v>-1.91068E-2</v>
      </c>
      <c r="I721" s="2">
        <v>2.0181859999999999E-3</v>
      </c>
      <c r="J721" s="1">
        <v>0</v>
      </c>
      <c r="K721" s="1">
        <v>-0.2229352</v>
      </c>
      <c r="L721" s="1">
        <v>-8.8501049999999998E-2</v>
      </c>
      <c r="M721" s="1">
        <v>8.4640900000000005E-3</v>
      </c>
    </row>
    <row r="722" spans="1:13" x14ac:dyDescent="0.15">
      <c r="A722" s="1">
        <v>7.2</v>
      </c>
      <c r="B722" s="1">
        <v>0</v>
      </c>
      <c r="C722" s="1">
        <v>-1.739725E-2</v>
      </c>
      <c r="D722" s="1">
        <v>-6.7574469999999998E-3</v>
      </c>
      <c r="E722" s="1">
        <v>6.5577379999999996E-4</v>
      </c>
      <c r="F722" s="2">
        <v>0</v>
      </c>
      <c r="G722" s="2">
        <v>-4.736949E-2</v>
      </c>
      <c r="H722" s="2">
        <v>-1.9622049999999999E-2</v>
      </c>
      <c r="I722" s="2">
        <v>1.8244719999999999E-3</v>
      </c>
      <c r="J722" s="1">
        <v>0</v>
      </c>
      <c r="K722" s="1">
        <v>-0.1850176</v>
      </c>
      <c r="L722" s="1">
        <v>-9.0541090000000005E-2</v>
      </c>
      <c r="M722" s="1">
        <v>7.5685630000000004E-3</v>
      </c>
    </row>
    <row r="723" spans="1:13" x14ac:dyDescent="0.15">
      <c r="A723" s="1">
        <v>7.21</v>
      </c>
      <c r="B723" s="1">
        <v>0</v>
      </c>
      <c r="C723" s="1">
        <v>-1.449666E-2</v>
      </c>
      <c r="D723" s="1">
        <v>-6.9169390000000004E-3</v>
      </c>
      <c r="E723" s="1">
        <v>5.8737769999999995E-4</v>
      </c>
      <c r="F723" s="2">
        <v>0</v>
      </c>
      <c r="G723" s="2">
        <v>-3.8992319999999997E-2</v>
      </c>
      <c r="H723" s="2">
        <v>-2.0053910000000001E-2</v>
      </c>
      <c r="I723" s="2">
        <v>1.6260230000000001E-3</v>
      </c>
      <c r="J723" s="1">
        <v>0</v>
      </c>
      <c r="K723" s="1">
        <v>-0.1468479</v>
      </c>
      <c r="L723" s="1">
        <v>-9.2200569999999996E-2</v>
      </c>
      <c r="M723" s="1">
        <v>6.6545370000000003E-3</v>
      </c>
    </row>
    <row r="724" spans="1:13" x14ac:dyDescent="0.15">
      <c r="A724" s="1">
        <v>7.22</v>
      </c>
      <c r="B724" s="1">
        <v>0</v>
      </c>
      <c r="C724" s="1">
        <v>-1.1575429999999999E-2</v>
      </c>
      <c r="D724" s="1">
        <v>-7.047312E-3</v>
      </c>
      <c r="E724" s="1">
        <v>5.1753210000000005E-4</v>
      </c>
      <c r="F724" s="2">
        <v>0</v>
      </c>
      <c r="G724" s="2">
        <v>-3.0566840000000001E-2</v>
      </c>
      <c r="H724" s="2">
        <v>-2.040173E-2</v>
      </c>
      <c r="I724" s="2">
        <v>1.423674E-3</v>
      </c>
      <c r="J724" s="1">
        <v>0</v>
      </c>
      <c r="K724" s="1">
        <v>-0.10857899999999999</v>
      </c>
      <c r="L724" s="1">
        <v>-9.347772E-2</v>
      </c>
      <c r="M724" s="1">
        <v>5.7258259999999998E-3</v>
      </c>
    </row>
    <row r="725" spans="1:13" x14ac:dyDescent="0.15">
      <c r="A725" s="1">
        <v>7.23</v>
      </c>
      <c r="B725" s="1">
        <v>0</v>
      </c>
      <c r="C725" s="1">
        <v>-8.6452920000000006E-3</v>
      </c>
      <c r="D725" s="1">
        <v>-7.1484180000000001E-3</v>
      </c>
      <c r="E725" s="1">
        <v>4.4652899999999998E-4</v>
      </c>
      <c r="F725" s="2">
        <v>0</v>
      </c>
      <c r="G725" s="2">
        <v>-2.2126690000000001E-2</v>
      </c>
      <c r="H725" s="2">
        <v>-2.0665200000000002E-2</v>
      </c>
      <c r="I725" s="2">
        <v>1.2182689999999999E-3</v>
      </c>
      <c r="J725" s="1">
        <v>0</v>
      </c>
      <c r="K725" s="1">
        <v>-7.036212E-2</v>
      </c>
      <c r="L725" s="1">
        <v>-9.4372319999999996E-2</v>
      </c>
      <c r="M725" s="1">
        <v>4.7862570000000004E-3</v>
      </c>
    </row>
    <row r="726" spans="1:13" x14ac:dyDescent="0.15">
      <c r="A726" s="1">
        <v>7.24</v>
      </c>
      <c r="B726" s="1">
        <v>0</v>
      </c>
      <c r="C726" s="1">
        <v>-5.7178339999999998E-3</v>
      </c>
      <c r="D726" s="1">
        <v>-7.2202270000000001E-3</v>
      </c>
      <c r="E726" s="1">
        <v>3.7466140000000001E-4</v>
      </c>
      <c r="F726" s="2">
        <v>0</v>
      </c>
      <c r="G726" s="2">
        <v>-1.3705169999999999E-2</v>
      </c>
      <c r="H726" s="2">
        <v>-2.0844330000000001E-2</v>
      </c>
      <c r="I726" s="2">
        <v>1.0106519999999999E-3</v>
      </c>
      <c r="J726" s="1">
        <v>0</v>
      </c>
      <c r="K726" s="1">
        <v>-3.234654E-2</v>
      </c>
      <c r="L726" s="1">
        <v>-9.4885629999999999E-2</v>
      </c>
      <c r="M726" s="1">
        <v>3.8396509999999999E-3</v>
      </c>
    </row>
    <row r="727" spans="1:13" x14ac:dyDescent="0.15">
      <c r="A727" s="1">
        <v>7.25</v>
      </c>
      <c r="B727" s="1">
        <v>0</v>
      </c>
      <c r="C727" s="1">
        <v>-2.8045100000000001E-3</v>
      </c>
      <c r="D727" s="1">
        <v>-7.2628220000000004E-3</v>
      </c>
      <c r="E727" s="1">
        <v>3.0222190000000001E-4</v>
      </c>
      <c r="F727" s="2">
        <v>0</v>
      </c>
      <c r="G727" s="2">
        <v>-5.3350560000000003E-3</v>
      </c>
      <c r="H727" s="2">
        <v>-2.093948E-2</v>
      </c>
      <c r="I727" s="2">
        <v>8.0166280000000003E-4</v>
      </c>
      <c r="J727" s="1">
        <v>0</v>
      </c>
      <c r="K727" s="1">
        <v>5.3211719999999999E-3</v>
      </c>
      <c r="L727" s="1">
        <v>-9.502041E-2</v>
      </c>
      <c r="M727" s="1">
        <v>2.8898069999999999E-3</v>
      </c>
    </row>
    <row r="728" spans="1:13" x14ac:dyDescent="0.15">
      <c r="A728" s="1">
        <v>7.26</v>
      </c>
      <c r="B728" s="1">
        <v>0</v>
      </c>
      <c r="C728" s="1">
        <v>8.3432379999999996E-5</v>
      </c>
      <c r="D728" s="1">
        <v>-7.276401E-3</v>
      </c>
      <c r="E728" s="1">
        <v>2.2950170000000001E-4</v>
      </c>
      <c r="F728" s="2">
        <v>0</v>
      </c>
      <c r="G728" s="2">
        <v>2.9514530000000001E-3</v>
      </c>
      <c r="H728" s="2">
        <v>-2.0951310000000001E-2</v>
      </c>
      <c r="I728" s="2">
        <v>5.9213980000000005E-4</v>
      </c>
      <c r="J728" s="1">
        <v>0</v>
      </c>
      <c r="K728" s="1">
        <v>4.2497630000000002E-2</v>
      </c>
      <c r="L728" s="1">
        <v>-9.478085E-2</v>
      </c>
      <c r="M728" s="1">
        <v>1.9404909999999999E-3</v>
      </c>
    </row>
    <row r="729" spans="1:13" x14ac:dyDescent="0.15">
      <c r="A729" s="1">
        <v>7.27</v>
      </c>
      <c r="B729" s="1">
        <v>0</v>
      </c>
      <c r="C729" s="1">
        <v>2.9349839999999999E-3</v>
      </c>
      <c r="D729" s="1">
        <v>-7.2612750000000002E-3</v>
      </c>
      <c r="E729" s="1">
        <v>1.5678949999999999E-4</v>
      </c>
      <c r="F729" s="2">
        <v>0</v>
      </c>
      <c r="G729" s="2">
        <v>1.112291E-2</v>
      </c>
      <c r="H729" s="2">
        <v>-2.088083E-2</v>
      </c>
      <c r="I729" s="2">
        <v>3.8291099999999999E-4</v>
      </c>
      <c r="J729" s="1">
        <v>0</v>
      </c>
      <c r="K729" s="1">
        <v>7.9043160000000001E-2</v>
      </c>
      <c r="L729" s="1">
        <v>-9.4172560000000002E-2</v>
      </c>
      <c r="M729" s="1">
        <v>9.9541899999999999E-4</v>
      </c>
    </row>
    <row r="730" spans="1:13" x14ac:dyDescent="0.15">
      <c r="A730" s="1">
        <v>7.28</v>
      </c>
      <c r="B730" s="1">
        <v>0</v>
      </c>
      <c r="C730" s="1">
        <v>5.7394150000000003E-3</v>
      </c>
      <c r="D730" s="1">
        <v>-7.2178590000000001E-3</v>
      </c>
      <c r="E730" s="1">
        <v>8.4370500000000001E-5</v>
      </c>
      <c r="F730" s="2">
        <v>0</v>
      </c>
      <c r="G730" s="2">
        <v>1.9148689999999999E-2</v>
      </c>
      <c r="H730" s="2">
        <v>-2.0729339999999999E-2</v>
      </c>
      <c r="I730" s="2">
        <v>1.7479320000000001E-4</v>
      </c>
      <c r="J730" s="1">
        <v>0</v>
      </c>
      <c r="K730" s="1">
        <v>0.1148223</v>
      </c>
      <c r="L730" s="1">
        <v>-9.320254E-2</v>
      </c>
      <c r="M730" s="1">
        <v>5.8245329999999998E-5</v>
      </c>
    </row>
    <row r="731" spans="1:13" x14ac:dyDescent="0.15">
      <c r="A731" s="1">
        <v>7.29</v>
      </c>
      <c r="B731" s="1">
        <v>0</v>
      </c>
      <c r="C731" s="1">
        <v>8.4863160000000007E-3</v>
      </c>
      <c r="D731" s="1">
        <v>-7.1466780000000001E-3</v>
      </c>
      <c r="E731" s="1">
        <v>1.252493E-5</v>
      </c>
      <c r="F731" s="2">
        <v>0</v>
      </c>
      <c r="G731" s="2">
        <v>2.6999160000000001E-2</v>
      </c>
      <c r="H731" s="2">
        <v>-2.049844E-2</v>
      </c>
      <c r="I731" s="2">
        <v>-3.1411090000000001E-5</v>
      </c>
      <c r="J731" s="1">
        <v>0</v>
      </c>
      <c r="K731" s="1">
        <v>0.14970439999999999</v>
      </c>
      <c r="L731" s="1">
        <v>-9.187911E-2</v>
      </c>
      <c r="M731" s="1">
        <v>-8.6745360000000001E-4</v>
      </c>
    </row>
    <row r="732" spans="1:13" x14ac:dyDescent="0.15">
      <c r="A732" s="1">
        <v>7.3</v>
      </c>
      <c r="B732" s="1">
        <v>0</v>
      </c>
      <c r="C732" s="1">
        <v>1.1165629999999999E-2</v>
      </c>
      <c r="D732" s="1">
        <v>-7.0483580000000002E-3</v>
      </c>
      <c r="E732" s="1">
        <v>-5.8472579999999998E-5</v>
      </c>
      <c r="F732" s="2">
        <v>0</v>
      </c>
      <c r="G732" s="2">
        <v>3.4645710000000003E-2</v>
      </c>
      <c r="H732" s="2">
        <v>-2.0190030000000001E-2</v>
      </c>
      <c r="I732" s="2">
        <v>-2.349172E-4</v>
      </c>
      <c r="J732" s="1">
        <v>0</v>
      </c>
      <c r="K732" s="1">
        <v>0.1835637</v>
      </c>
      <c r="L732" s="1">
        <v>-9.0211860000000005E-2</v>
      </c>
      <c r="M732" s="1">
        <v>-1.7781909999999999E-3</v>
      </c>
    </row>
    <row r="733" spans="1:13" x14ac:dyDescent="0.15">
      <c r="A733" s="1">
        <v>7.31</v>
      </c>
      <c r="B733" s="1">
        <v>0</v>
      </c>
      <c r="C733" s="1">
        <v>1.3767700000000001E-2</v>
      </c>
      <c r="D733" s="1">
        <v>-6.9236230000000003E-3</v>
      </c>
      <c r="E733" s="1">
        <v>-1.283542E-4</v>
      </c>
      <c r="F733" s="2">
        <v>0</v>
      </c>
      <c r="G733" s="2">
        <v>4.2060889999999997E-2</v>
      </c>
      <c r="H733" s="2">
        <v>-1.9806299999999999E-2</v>
      </c>
      <c r="I733" s="2">
        <v>-4.3496069999999999E-4</v>
      </c>
      <c r="J733" s="1">
        <v>0</v>
      </c>
      <c r="K733" s="1">
        <v>0.21628030000000001</v>
      </c>
      <c r="L733" s="1">
        <v>-8.8211639999999994E-2</v>
      </c>
      <c r="M733" s="1">
        <v>-2.670581E-3</v>
      </c>
    </row>
    <row r="734" spans="1:13" x14ac:dyDescent="0.15">
      <c r="A734" s="1">
        <v>7.32</v>
      </c>
      <c r="B734" s="1">
        <v>0</v>
      </c>
      <c r="C734" s="1">
        <v>1.6283280000000001E-2</v>
      </c>
      <c r="D734" s="1">
        <v>-6.7732920000000002E-3</v>
      </c>
      <c r="E734" s="1">
        <v>-1.9685969999999999E-4</v>
      </c>
      <c r="F734" s="2">
        <v>0</v>
      </c>
      <c r="G734" s="2">
        <v>4.921851E-2</v>
      </c>
      <c r="H734" s="2">
        <v>-1.9349680000000001E-2</v>
      </c>
      <c r="I734" s="2">
        <v>-6.3080020000000001E-4</v>
      </c>
      <c r="J734" s="1">
        <v>0</v>
      </c>
      <c r="K734" s="1">
        <v>0.24774009999999999</v>
      </c>
      <c r="L734" s="1">
        <v>-8.5890449999999993E-2</v>
      </c>
      <c r="M734" s="1">
        <v>-3.5413530000000001E-3</v>
      </c>
    </row>
    <row r="735" spans="1:13" x14ac:dyDescent="0.15">
      <c r="A735" s="1">
        <v>7.33</v>
      </c>
      <c r="B735" s="1">
        <v>0</v>
      </c>
      <c r="C735" s="1">
        <v>1.8703580000000001E-2</v>
      </c>
      <c r="D735" s="1">
        <v>-6.5982749999999998E-3</v>
      </c>
      <c r="E735" s="1">
        <v>-2.6373770000000002E-4</v>
      </c>
      <c r="F735" s="2">
        <v>0</v>
      </c>
      <c r="G735" s="2">
        <v>5.6093730000000001E-2</v>
      </c>
      <c r="H735" s="2">
        <v>-1.8822869999999998E-2</v>
      </c>
      <c r="I735" s="2">
        <v>-8.2172020000000003E-4</v>
      </c>
      <c r="J735" s="1">
        <v>0</v>
      </c>
      <c r="K735" s="1">
        <v>0.27783550000000001</v>
      </c>
      <c r="L735" s="1">
        <v>-8.3261390000000005E-2</v>
      </c>
      <c r="M735" s="1">
        <v>-4.387363E-3</v>
      </c>
    </row>
    <row r="736" spans="1:13" x14ac:dyDescent="0.15">
      <c r="A736" s="1">
        <v>7.34</v>
      </c>
      <c r="B736" s="1">
        <v>0</v>
      </c>
      <c r="C736" s="1">
        <v>2.102031E-2</v>
      </c>
      <c r="D736" s="1">
        <v>-6.3995659999999998E-3</v>
      </c>
      <c r="E736" s="1">
        <v>-3.287462E-4</v>
      </c>
      <c r="F736" s="2">
        <v>0</v>
      </c>
      <c r="G736" s="2">
        <v>6.2663099999999999E-2</v>
      </c>
      <c r="H736" s="2">
        <v>-1.822882E-2</v>
      </c>
      <c r="I736" s="2">
        <v>-1.0070330000000001E-3</v>
      </c>
      <c r="J736" s="1">
        <v>0</v>
      </c>
      <c r="K736" s="1">
        <v>0.3064654</v>
      </c>
      <c r="L736" s="1">
        <v>-8.0338619999999999E-2</v>
      </c>
      <c r="M736" s="1">
        <v>-5.2056020000000001E-3</v>
      </c>
    </row>
    <row r="737" spans="1:13" x14ac:dyDescent="0.15">
      <c r="A737" s="1">
        <v>7.35</v>
      </c>
      <c r="B737" s="1">
        <v>0</v>
      </c>
      <c r="C737" s="1">
        <v>2.322567E-2</v>
      </c>
      <c r="D737" s="1">
        <v>-6.1782399999999998E-3</v>
      </c>
      <c r="E737" s="1">
        <v>-3.9165359999999999E-4</v>
      </c>
      <c r="F737" s="2">
        <v>0</v>
      </c>
      <c r="G737" s="2">
        <v>6.8904670000000001E-2</v>
      </c>
      <c r="H737" s="2">
        <v>-1.7570700000000002E-2</v>
      </c>
      <c r="I737" s="2">
        <v>-1.1860830000000001E-3</v>
      </c>
      <c r="J737" s="1">
        <v>0</v>
      </c>
      <c r="K737" s="1">
        <v>0.3335359</v>
      </c>
      <c r="L737" s="1">
        <v>-7.7137280000000003E-2</v>
      </c>
      <c r="M737" s="1">
        <v>-5.9932070000000004E-3</v>
      </c>
    </row>
    <row r="738" spans="1:13" x14ac:dyDescent="0.15">
      <c r="A738" s="1">
        <v>7.36</v>
      </c>
      <c r="B738" s="1">
        <v>0</v>
      </c>
      <c r="C738" s="1">
        <v>2.5312399999999999E-2</v>
      </c>
      <c r="D738" s="1">
        <v>-5.9354480000000003E-3</v>
      </c>
      <c r="E738" s="1">
        <v>-4.5223950000000001E-4</v>
      </c>
      <c r="F738" s="2">
        <v>0</v>
      </c>
      <c r="G738" s="2">
        <v>7.4798069999999994E-2</v>
      </c>
      <c r="H738" s="2">
        <v>-1.6851890000000001E-2</v>
      </c>
      <c r="I738" s="2">
        <v>-1.3582449999999999E-3</v>
      </c>
      <c r="J738" s="1">
        <v>0</v>
      </c>
      <c r="K738" s="1">
        <v>0.35896020000000001</v>
      </c>
      <c r="L738" s="1">
        <v>-7.3673390000000005E-2</v>
      </c>
      <c r="M738" s="1">
        <v>-6.747472E-3</v>
      </c>
    </row>
    <row r="739" spans="1:13" x14ac:dyDescent="0.15">
      <c r="A739" s="1">
        <v>7.37</v>
      </c>
      <c r="B739" s="1">
        <v>0</v>
      </c>
      <c r="C739" s="1">
        <v>2.7273800000000001E-2</v>
      </c>
      <c r="D739" s="1">
        <v>-5.6724100000000001E-3</v>
      </c>
      <c r="E739" s="1">
        <v>-5.1029510000000005E-4</v>
      </c>
      <c r="F739" s="2">
        <v>0</v>
      </c>
      <c r="G739" s="2">
        <v>8.0324530000000005E-2</v>
      </c>
      <c r="H739" s="2">
        <v>-1.607596E-2</v>
      </c>
      <c r="I739" s="2">
        <v>-1.52293E-3</v>
      </c>
      <c r="J739" s="1">
        <v>0</v>
      </c>
      <c r="K739" s="1">
        <v>0.38265929999999998</v>
      </c>
      <c r="L739" s="1">
        <v>-6.9963819999999996E-2</v>
      </c>
      <c r="M739" s="1">
        <v>-7.4658559999999999E-3</v>
      </c>
    </row>
    <row r="740" spans="1:13" x14ac:dyDescent="0.15">
      <c r="A740" s="1">
        <v>7.38</v>
      </c>
      <c r="B740" s="1">
        <v>0</v>
      </c>
      <c r="C740" s="1">
        <v>2.9103750000000001E-2</v>
      </c>
      <c r="D740" s="1">
        <v>-5.39041E-3</v>
      </c>
      <c r="E740" s="1">
        <v>-5.6562449999999998E-4</v>
      </c>
      <c r="F740" s="2">
        <v>0</v>
      </c>
      <c r="G740" s="2">
        <v>8.5466959999999995E-2</v>
      </c>
      <c r="H740" s="2">
        <v>-1.524668E-2</v>
      </c>
      <c r="I740" s="2">
        <v>-1.6795860000000001E-3</v>
      </c>
      <c r="J740" s="1">
        <v>0</v>
      </c>
      <c r="K740" s="1">
        <v>0.40456170000000002</v>
      </c>
      <c r="L740" s="1">
        <v>-6.6026189999999998E-2</v>
      </c>
      <c r="M740" s="1">
        <v>-8.1459889999999993E-3</v>
      </c>
    </row>
    <row r="741" spans="1:13" x14ac:dyDescent="0.15">
      <c r="A741" s="1">
        <v>7.39</v>
      </c>
      <c r="B741" s="1">
        <v>0</v>
      </c>
      <c r="C741" s="1">
        <v>3.07967E-2</v>
      </c>
      <c r="D741" s="1">
        <v>-5.0907920000000002E-3</v>
      </c>
      <c r="E741" s="1">
        <v>-6.1804459999999998E-4</v>
      </c>
      <c r="F741" s="2">
        <v>0</v>
      </c>
      <c r="G741" s="2">
        <v>9.020997E-2</v>
      </c>
      <c r="H741" s="2">
        <v>-1.4367950000000001E-2</v>
      </c>
      <c r="I741" s="2">
        <v>-1.8276989999999999E-3</v>
      </c>
      <c r="J741" s="1">
        <v>0</v>
      </c>
      <c r="K741" s="1">
        <v>0.42460389999999998</v>
      </c>
      <c r="L741" s="1">
        <v>-6.1878790000000003E-2</v>
      </c>
      <c r="M741" s="1">
        <v>-8.785681E-3</v>
      </c>
    </row>
    <row r="742" spans="1:13" x14ac:dyDescent="0.15">
      <c r="A742" s="1">
        <v>7.4</v>
      </c>
      <c r="B742" s="1">
        <v>0</v>
      </c>
      <c r="C742" s="1">
        <v>3.2347729999999998E-2</v>
      </c>
      <c r="D742" s="1">
        <v>-4.7749489999999997E-3</v>
      </c>
      <c r="E742" s="1">
        <v>-6.6738620000000002E-4</v>
      </c>
      <c r="F742" s="2">
        <v>0</v>
      </c>
      <c r="G742" s="2">
        <v>9.4539970000000001E-2</v>
      </c>
      <c r="H742" s="2">
        <v>-1.344386E-2</v>
      </c>
      <c r="I742" s="2">
        <v>-1.966794E-3</v>
      </c>
      <c r="J742" s="1">
        <v>0</v>
      </c>
      <c r="K742" s="1">
        <v>0.44273069999999998</v>
      </c>
      <c r="L742" s="1">
        <v>-5.7540500000000001E-2</v>
      </c>
      <c r="M742" s="1">
        <v>-9.3829280000000004E-3</v>
      </c>
    </row>
    <row r="743" spans="1:13" x14ac:dyDescent="0.15">
      <c r="A743" s="1">
        <v>7.41</v>
      </c>
      <c r="B743" s="1">
        <v>0</v>
      </c>
      <c r="C743" s="1">
        <v>3.3752530000000003E-2</v>
      </c>
      <c r="D743" s="1">
        <v>-4.4443240000000004E-3</v>
      </c>
      <c r="E743" s="1">
        <v>-7.1349429999999995E-4</v>
      </c>
      <c r="F743" s="2">
        <v>0</v>
      </c>
      <c r="G743" s="2">
        <v>9.8445130000000006E-2</v>
      </c>
      <c r="H743" s="2">
        <v>-1.247857E-2</v>
      </c>
      <c r="I743" s="2">
        <v>-2.0964389999999999E-3</v>
      </c>
      <c r="J743" s="1">
        <v>0</v>
      </c>
      <c r="K743" s="1">
        <v>0.45889469999999999</v>
      </c>
      <c r="L743" s="1">
        <v>-5.3030720000000003E-2</v>
      </c>
      <c r="M743" s="1">
        <v>-9.9359189999999997E-3</v>
      </c>
    </row>
    <row r="744" spans="1:13" x14ac:dyDescent="0.15">
      <c r="A744" s="1">
        <v>7.42</v>
      </c>
      <c r="B744" s="1">
        <v>0</v>
      </c>
      <c r="C744" s="1">
        <v>3.5007410000000003E-2</v>
      </c>
      <c r="D744" s="1">
        <v>-4.1003979999999999E-3</v>
      </c>
      <c r="E744" s="1">
        <v>-7.5622829999999995E-4</v>
      </c>
      <c r="F744" s="2">
        <v>0</v>
      </c>
      <c r="G744" s="2">
        <v>0.1019154</v>
      </c>
      <c r="H744" s="2">
        <v>-1.1476399999999999E-2</v>
      </c>
      <c r="I744" s="2">
        <v>-2.2162430000000001E-3</v>
      </c>
      <c r="J744" s="1">
        <v>0</v>
      </c>
      <c r="K744" s="1">
        <v>0.47305720000000001</v>
      </c>
      <c r="L744" s="1">
        <v>-4.8369280000000001E-2</v>
      </c>
      <c r="M744" s="1">
        <v>-1.0443040000000001E-2</v>
      </c>
    </row>
    <row r="745" spans="1:13" x14ac:dyDescent="0.15">
      <c r="A745" s="1">
        <v>7.43</v>
      </c>
      <c r="B745" s="1">
        <v>0</v>
      </c>
      <c r="C745" s="1">
        <v>3.6109330000000002E-2</v>
      </c>
      <c r="D745" s="1">
        <v>-3.7446860000000001E-3</v>
      </c>
      <c r="E745" s="1">
        <v>-7.9546300000000005E-4</v>
      </c>
      <c r="F745" s="2">
        <v>0</v>
      </c>
      <c r="G745" s="2">
        <v>0.1049427</v>
      </c>
      <c r="H745" s="2">
        <v>-1.044174E-2</v>
      </c>
      <c r="I745" s="2">
        <v>-2.325859E-3</v>
      </c>
      <c r="J745" s="1">
        <v>0</v>
      </c>
      <c r="K745" s="1">
        <v>0.4851876</v>
      </c>
      <c r="L745" s="1">
        <v>-4.357635E-2</v>
      </c>
      <c r="M745" s="1">
        <v>-1.090287E-2</v>
      </c>
    </row>
    <row r="746" spans="1:13" x14ac:dyDescent="0.15">
      <c r="A746" s="1">
        <v>7.44</v>
      </c>
      <c r="B746" s="1">
        <v>0</v>
      </c>
      <c r="C746" s="1">
        <v>3.7055869999999998E-2</v>
      </c>
      <c r="D746" s="1">
        <v>-3.3787299999999999E-3</v>
      </c>
      <c r="E746" s="1">
        <v>-8.3108789999999997E-4</v>
      </c>
      <c r="F746" s="2">
        <v>0</v>
      </c>
      <c r="G746" s="2">
        <v>0.10752059999999999</v>
      </c>
      <c r="H746" s="2">
        <v>-9.3790469999999997E-3</v>
      </c>
      <c r="I746" s="2">
        <v>-2.4249839999999998E-3</v>
      </c>
      <c r="J746" s="1">
        <v>0</v>
      </c>
      <c r="K746" s="1">
        <v>0.49526360000000003</v>
      </c>
      <c r="L746" s="1">
        <v>-3.8672379999999999E-2</v>
      </c>
      <c r="M746" s="1">
        <v>-1.131419E-2</v>
      </c>
    </row>
    <row r="747" spans="1:13" x14ac:dyDescent="0.15">
      <c r="A747" s="1">
        <v>7.45</v>
      </c>
      <c r="B747" s="1">
        <v>0</v>
      </c>
      <c r="C747" s="1">
        <v>3.784527E-2</v>
      </c>
      <c r="D747" s="1">
        <v>-3.0040930000000002E-3</v>
      </c>
      <c r="E747" s="1">
        <v>-8.6300859999999995E-4</v>
      </c>
      <c r="F747" s="2">
        <v>0</v>
      </c>
      <c r="G747" s="2">
        <v>0.10964459999999999</v>
      </c>
      <c r="H747" s="2">
        <v>-8.2928410000000004E-3</v>
      </c>
      <c r="I747" s="2">
        <v>-2.513361E-3</v>
      </c>
      <c r="J747" s="1">
        <v>0</v>
      </c>
      <c r="K747" s="1">
        <v>0.50327149999999998</v>
      </c>
      <c r="L747" s="1">
        <v>-3.3677970000000002E-2</v>
      </c>
      <c r="M747" s="1">
        <v>-1.1676010000000001E-2</v>
      </c>
    </row>
    <row r="748" spans="1:13" x14ac:dyDescent="0.15">
      <c r="A748" s="1">
        <v>7.46</v>
      </c>
      <c r="B748" s="1">
        <v>0</v>
      </c>
      <c r="C748" s="1">
        <v>3.8476379999999998E-2</v>
      </c>
      <c r="D748" s="1">
        <v>-2.6223520000000001E-3</v>
      </c>
      <c r="E748" s="1">
        <v>-8.9114610000000003E-4</v>
      </c>
      <c r="F748" s="2">
        <v>0</v>
      </c>
      <c r="G748" s="2">
        <v>0.1113121</v>
      </c>
      <c r="H748" s="2">
        <v>-7.1876759999999996E-3</v>
      </c>
      <c r="I748" s="2">
        <v>-2.5907780000000002E-3</v>
      </c>
      <c r="J748" s="1">
        <v>0</v>
      </c>
      <c r="K748" s="1">
        <v>0.50920560000000004</v>
      </c>
      <c r="L748" s="1">
        <v>-2.8613860000000001E-2</v>
      </c>
      <c r="M748" s="1">
        <v>-1.198752E-2</v>
      </c>
    </row>
    <row r="749" spans="1:13" x14ac:dyDescent="0.15">
      <c r="A749" s="1">
        <v>7.47</v>
      </c>
      <c r="B749" s="1">
        <v>0</v>
      </c>
      <c r="C749" s="1">
        <v>3.8948719999999999E-2</v>
      </c>
      <c r="D749" s="1">
        <v>-2.235094E-3</v>
      </c>
      <c r="E749" s="1">
        <v>-9.1543729999999995E-4</v>
      </c>
      <c r="F749" s="2">
        <v>0</v>
      </c>
      <c r="G749" s="2">
        <v>0.1125222</v>
      </c>
      <c r="H749" s="2">
        <v>-6.0681240000000003E-3</v>
      </c>
      <c r="I749" s="2">
        <v>-2.6570669999999999E-3</v>
      </c>
      <c r="J749" s="1">
        <v>0</v>
      </c>
      <c r="K749" s="1">
        <v>0.51306859999999999</v>
      </c>
      <c r="L749" s="1">
        <v>-2.3500770000000001E-2</v>
      </c>
      <c r="M749" s="1">
        <v>-1.2248129999999999E-2</v>
      </c>
    </row>
    <row r="750" spans="1:13" x14ac:dyDescent="0.15">
      <c r="A750" s="1">
        <v>7.48</v>
      </c>
      <c r="B750" s="1">
        <v>0</v>
      </c>
      <c r="C750" s="1">
        <v>3.9262400000000003E-2</v>
      </c>
      <c r="D750" s="1">
        <v>-1.8439070000000001E-3</v>
      </c>
      <c r="E750" s="1">
        <v>-9.3583489999999995E-4</v>
      </c>
      <c r="F750" s="2">
        <v>0</v>
      </c>
      <c r="G750" s="2">
        <v>0.1132759</v>
      </c>
      <c r="H750" s="2">
        <v>-4.9387540000000001E-3</v>
      </c>
      <c r="I750" s="2">
        <v>-2.7121070000000001E-3</v>
      </c>
      <c r="J750" s="1">
        <v>0</v>
      </c>
      <c r="K750" s="1">
        <v>0.51487110000000003</v>
      </c>
      <c r="L750" s="1">
        <v>-1.8359360000000002E-2</v>
      </c>
      <c r="M750" s="1">
        <v>-1.245744E-2</v>
      </c>
    </row>
    <row r="751" spans="1:13" x14ac:dyDescent="0.15">
      <c r="A751" s="1">
        <v>7.49</v>
      </c>
      <c r="B751" s="1">
        <v>0</v>
      </c>
      <c r="C751" s="1">
        <v>3.9418189999999999E-2</v>
      </c>
      <c r="D751" s="1">
        <v>-1.450373E-3</v>
      </c>
      <c r="E751" s="1">
        <v>-9.5230759999999999E-4</v>
      </c>
      <c r="F751" s="2">
        <v>0</v>
      </c>
      <c r="G751" s="2">
        <v>0.113576</v>
      </c>
      <c r="H751" s="2">
        <v>-3.804118E-3</v>
      </c>
      <c r="I751" s="2">
        <v>-2.755824E-3</v>
      </c>
      <c r="J751" s="1">
        <v>0</v>
      </c>
      <c r="K751" s="1">
        <v>0.51463199999999998</v>
      </c>
      <c r="L751" s="1">
        <v>-1.321015E-2</v>
      </c>
      <c r="M751" s="1">
        <v>-1.2615289999999999E-2</v>
      </c>
    </row>
    <row r="752" spans="1:13" x14ac:dyDescent="0.15">
      <c r="A752" s="1">
        <v>7.5</v>
      </c>
      <c r="B752" s="1">
        <v>0</v>
      </c>
      <c r="C752" s="1">
        <v>3.9417439999999998E-2</v>
      </c>
      <c r="D752" s="1">
        <v>-1.0560649999999999E-3</v>
      </c>
      <c r="E752" s="1">
        <v>-9.6483980000000005E-4</v>
      </c>
      <c r="F752" s="2">
        <v>0</v>
      </c>
      <c r="G752" s="2">
        <v>0.1134269</v>
      </c>
      <c r="H752" s="2">
        <v>-2.6687310000000001E-3</v>
      </c>
      <c r="I752" s="2">
        <v>-2.7881870000000001E-3</v>
      </c>
      <c r="J752" s="1">
        <v>0</v>
      </c>
      <c r="K752" s="1">
        <v>0.51237739999999998</v>
      </c>
      <c r="L752" s="1">
        <v>-8.0734380000000005E-3</v>
      </c>
      <c r="M752" s="1">
        <v>-1.2721690000000001E-2</v>
      </c>
    </row>
    <row r="753" spans="1:13" x14ac:dyDescent="0.15">
      <c r="A753" s="1">
        <v>7.51</v>
      </c>
      <c r="B753" s="1">
        <v>0</v>
      </c>
      <c r="C753" s="1">
        <v>3.9262110000000003E-2</v>
      </c>
      <c r="D753" s="1">
        <v>-6.6253929999999996E-4</v>
      </c>
      <c r="E753" s="1">
        <v>-9.7343150000000003E-4</v>
      </c>
      <c r="F753" s="2">
        <v>0</v>
      </c>
      <c r="G753" s="2">
        <v>0.1128347</v>
      </c>
      <c r="H753" s="2">
        <v>-1.5370570000000001E-3</v>
      </c>
      <c r="I753" s="2">
        <v>-2.8092109999999998E-3</v>
      </c>
      <c r="J753" s="1">
        <v>0</v>
      </c>
      <c r="K753" s="1">
        <v>0.50814159999999997</v>
      </c>
      <c r="L753" s="1">
        <v>-2.9692080000000001E-3</v>
      </c>
      <c r="M753" s="1">
        <v>-1.2776859999999999E-2</v>
      </c>
    </row>
    <row r="754" spans="1:13" x14ac:dyDescent="0.15">
      <c r="A754" s="1">
        <v>7.52</v>
      </c>
      <c r="B754" s="1">
        <v>0</v>
      </c>
      <c r="C754" s="1">
        <v>3.895473E-2</v>
      </c>
      <c r="D754" s="1">
        <v>-2.7132959999999999E-4</v>
      </c>
      <c r="E754" s="1">
        <v>-9.7809830000000005E-4</v>
      </c>
      <c r="F754" s="2">
        <v>0</v>
      </c>
      <c r="G754" s="2">
        <v>0.1118075</v>
      </c>
      <c r="H754" s="2">
        <v>-4.1348719999999999E-4</v>
      </c>
      <c r="I754" s="2">
        <v>-2.8189550000000002E-3</v>
      </c>
      <c r="J754" s="1">
        <v>0</v>
      </c>
      <c r="K754" s="1">
        <v>0.50196580000000002</v>
      </c>
      <c r="L754" s="1">
        <v>2.082927E-3</v>
      </c>
      <c r="M754" s="1">
        <v>-1.2781239999999999E-2</v>
      </c>
    </row>
    <row r="755" spans="1:13" x14ac:dyDescent="0.15">
      <c r="A755" s="1">
        <v>7.53</v>
      </c>
      <c r="B755" s="1">
        <v>0</v>
      </c>
      <c r="C755" s="1">
        <v>3.849843E-2</v>
      </c>
      <c r="D755" s="1">
        <v>1.160589E-4</v>
      </c>
      <c r="E755" s="1">
        <v>-9.7887080000000001E-4</v>
      </c>
      <c r="F755" s="2">
        <v>0</v>
      </c>
      <c r="G755" s="2">
        <v>0.1103546</v>
      </c>
      <c r="H755" s="2">
        <v>6.9767370000000002E-4</v>
      </c>
      <c r="I755" s="2">
        <v>-2.8175219999999998E-3</v>
      </c>
      <c r="J755" s="1">
        <v>0</v>
      </c>
      <c r="K755" s="1">
        <v>0.49389850000000002</v>
      </c>
      <c r="L755" s="1">
        <v>7.0638029999999996E-3</v>
      </c>
      <c r="M755" s="1">
        <v>-1.2735440000000001E-2</v>
      </c>
    </row>
    <row r="756" spans="1:13" x14ac:dyDescent="0.15">
      <c r="A756" s="1">
        <v>7.54</v>
      </c>
      <c r="B756" s="1">
        <v>0</v>
      </c>
      <c r="C756" s="1">
        <v>3.7896829999999999E-2</v>
      </c>
      <c r="D756" s="1">
        <v>4.9815459999999999E-4</v>
      </c>
      <c r="E756" s="1">
        <v>-9.7579470000000001E-4</v>
      </c>
      <c r="F756" s="2">
        <v>0</v>
      </c>
      <c r="G756" s="2">
        <v>0.1084871</v>
      </c>
      <c r="H756" s="2">
        <v>1.7922229999999999E-3</v>
      </c>
      <c r="I756" s="2">
        <v>-2.8050570000000001E-3</v>
      </c>
      <c r="J756" s="1">
        <v>0</v>
      </c>
      <c r="K756" s="1">
        <v>0.48399500000000001</v>
      </c>
      <c r="L756" s="1">
        <v>1.195478E-2</v>
      </c>
      <c r="M756" s="1">
        <v>-1.264027E-2</v>
      </c>
    </row>
    <row r="757" spans="1:13" x14ac:dyDescent="0.15">
      <c r="A757" s="1">
        <v>7.55</v>
      </c>
      <c r="B757" s="1">
        <v>0</v>
      </c>
      <c r="C757" s="1">
        <v>3.7154119999999999E-2</v>
      </c>
      <c r="D757" s="1">
        <v>8.7352510000000003E-4</v>
      </c>
      <c r="E757" s="1">
        <v>-9.6893010000000004E-4</v>
      </c>
      <c r="F757" s="2">
        <v>0</v>
      </c>
      <c r="G757" s="2">
        <v>0.1062174</v>
      </c>
      <c r="H757" s="2">
        <v>2.8660740000000001E-3</v>
      </c>
      <c r="I757" s="2">
        <v>-2.7817470000000002E-3</v>
      </c>
      <c r="J757" s="1">
        <v>0</v>
      </c>
      <c r="K757" s="1">
        <v>0.47231689999999998</v>
      </c>
      <c r="L757" s="1">
        <v>1.6737789999999999E-2</v>
      </c>
      <c r="M757" s="1">
        <v>-1.2496709999999999E-2</v>
      </c>
    </row>
    <row r="758" spans="1:13" x14ac:dyDescent="0.15">
      <c r="A758" s="1">
        <v>7.56</v>
      </c>
      <c r="B758" s="1">
        <v>0</v>
      </c>
      <c r="C758" s="1">
        <v>3.6274979999999998E-2</v>
      </c>
      <c r="D758" s="1">
        <v>1.240782E-3</v>
      </c>
      <c r="E758" s="1">
        <v>-9.5835129999999997E-4</v>
      </c>
      <c r="F758" s="2">
        <v>0</v>
      </c>
      <c r="G758" s="2">
        <v>0.1035594</v>
      </c>
      <c r="H758" s="2">
        <v>3.9152750000000002E-3</v>
      </c>
      <c r="I758" s="2">
        <v>-2.747818E-3</v>
      </c>
      <c r="J758" s="1">
        <v>0</v>
      </c>
      <c r="K758" s="1">
        <v>0.45893240000000002</v>
      </c>
      <c r="L758" s="1">
        <v>2.139543E-2</v>
      </c>
      <c r="M758" s="1">
        <v>-1.230593E-2</v>
      </c>
    </row>
    <row r="759" spans="1:13" x14ac:dyDescent="0.15">
      <c r="A759" s="1">
        <v>7.57</v>
      </c>
      <c r="B759" s="1">
        <v>0</v>
      </c>
      <c r="C759" s="1">
        <v>3.5264549999999999E-2</v>
      </c>
      <c r="D759" s="1">
        <v>1.5985870000000001E-3</v>
      </c>
      <c r="E759" s="1">
        <v>-9.4414599999999998E-4</v>
      </c>
      <c r="F759" s="2">
        <v>0</v>
      </c>
      <c r="G759" s="2">
        <v>0.1005286</v>
      </c>
      <c r="H759" s="2">
        <v>4.9360189999999998E-3</v>
      </c>
      <c r="I759" s="2">
        <v>-2.7035359999999999E-3</v>
      </c>
      <c r="J759" s="1">
        <v>0</v>
      </c>
      <c r="K759" s="1">
        <v>0.44391510000000001</v>
      </c>
      <c r="L759" s="1">
        <v>2.5910989999999998E-2</v>
      </c>
      <c r="M759" s="1">
        <v>-1.206927E-2</v>
      </c>
    </row>
    <row r="760" spans="1:13" x14ac:dyDescent="0.15">
      <c r="A760" s="1">
        <v>7.58</v>
      </c>
      <c r="B760" s="1">
        <v>0</v>
      </c>
      <c r="C760" s="1">
        <v>3.4128430000000001E-2</v>
      </c>
      <c r="D760" s="1">
        <v>1.945654E-3</v>
      </c>
      <c r="E760" s="1">
        <v>-9.2641529999999998E-4</v>
      </c>
      <c r="F760" s="2">
        <v>0</v>
      </c>
      <c r="G760" s="2">
        <v>9.7141270000000002E-2</v>
      </c>
      <c r="H760" s="2">
        <v>5.9246580000000002E-3</v>
      </c>
      <c r="I760" s="2">
        <v>-2.649205E-3</v>
      </c>
      <c r="J760" s="1">
        <v>0</v>
      </c>
      <c r="K760" s="1">
        <v>0.42734440000000001</v>
      </c>
      <c r="L760" s="1">
        <v>3.0268550000000002E-2</v>
      </c>
      <c r="M760" s="1">
        <v>-1.178824E-2</v>
      </c>
    </row>
    <row r="761" spans="1:13" x14ac:dyDescent="0.15">
      <c r="A761" s="1">
        <v>7.59</v>
      </c>
      <c r="B761" s="1">
        <v>0</v>
      </c>
      <c r="C761" s="1">
        <v>3.2872659999999998E-2</v>
      </c>
      <c r="D761" s="1">
        <v>2.280757E-3</v>
      </c>
      <c r="E761" s="1">
        <v>-9.0527279999999999E-4</v>
      </c>
      <c r="F761" s="2">
        <v>0</v>
      </c>
      <c r="G761" s="2">
        <v>9.3415310000000001E-2</v>
      </c>
      <c r="H761" s="2">
        <v>6.8777159999999999E-3</v>
      </c>
      <c r="I761" s="2">
        <v>-2.5851619999999998E-3</v>
      </c>
      <c r="J761" s="1">
        <v>0</v>
      </c>
      <c r="K761" s="1">
        <v>0.40930460000000002</v>
      </c>
      <c r="L761" s="1">
        <v>3.4452980000000001E-2</v>
      </c>
      <c r="M761" s="1">
        <v>-1.1464480000000001E-2</v>
      </c>
    </row>
    <row r="762" spans="1:13" x14ac:dyDescent="0.15">
      <c r="A762" s="1">
        <v>7.6</v>
      </c>
      <c r="B762" s="1">
        <v>0</v>
      </c>
      <c r="C762" s="1">
        <v>3.1503639999999999E-2</v>
      </c>
      <c r="D762" s="1">
        <v>2.6027300000000001E-3</v>
      </c>
      <c r="E762" s="1">
        <v>-8.8084399999999998E-4</v>
      </c>
      <c r="F762" s="2">
        <v>0</v>
      </c>
      <c r="G762" s="2">
        <v>8.9369509999999999E-2</v>
      </c>
      <c r="H762" s="2">
        <v>7.7918980000000002E-3</v>
      </c>
      <c r="I762" s="2">
        <v>-2.5117799999999999E-3</v>
      </c>
      <c r="J762" s="1">
        <v>0</v>
      </c>
      <c r="K762" s="1">
        <v>0.38988489999999998</v>
      </c>
      <c r="L762" s="1">
        <v>3.8450039999999998E-2</v>
      </c>
      <c r="M762" s="1">
        <v>-1.10998E-2</v>
      </c>
    </row>
    <row r="763" spans="1:13" x14ac:dyDescent="0.15">
      <c r="A763" s="1">
        <v>7.61</v>
      </c>
      <c r="B763" s="1">
        <v>0</v>
      </c>
      <c r="C763" s="1">
        <v>3.002817E-2</v>
      </c>
      <c r="D763" s="1">
        <v>2.910475E-3</v>
      </c>
      <c r="E763" s="1">
        <v>-8.5326569999999999E-4</v>
      </c>
      <c r="F763" s="2">
        <v>0</v>
      </c>
      <c r="G763" s="2">
        <v>8.5023749999999995E-2</v>
      </c>
      <c r="H763" s="2">
        <v>8.6641059999999995E-3</v>
      </c>
      <c r="I763" s="2">
        <v>-2.4294640000000001E-3</v>
      </c>
      <c r="J763" s="1">
        <v>0</v>
      </c>
      <c r="K763" s="1">
        <v>0.36917860000000002</v>
      </c>
      <c r="L763" s="1">
        <v>4.2246390000000002E-2</v>
      </c>
      <c r="M763" s="1">
        <v>-1.069615E-2</v>
      </c>
    </row>
    <row r="764" spans="1:13" x14ac:dyDescent="0.15">
      <c r="A764" s="1">
        <v>7.62</v>
      </c>
      <c r="B764" s="1">
        <v>0</v>
      </c>
      <c r="C764" s="1">
        <v>2.845336E-2</v>
      </c>
      <c r="D764" s="1">
        <v>3.2029620000000002E-3</v>
      </c>
      <c r="E764" s="1">
        <v>-8.226854E-4</v>
      </c>
      <c r="F764" s="2">
        <v>0</v>
      </c>
      <c r="G764" s="2">
        <v>8.0398800000000006E-2</v>
      </c>
      <c r="H764" s="2">
        <v>9.4914430000000004E-3</v>
      </c>
      <c r="I764" s="2">
        <v>-2.338648E-3</v>
      </c>
      <c r="J764" s="1">
        <v>0</v>
      </c>
      <c r="K764" s="1">
        <v>0.34728300000000001</v>
      </c>
      <c r="L764" s="1">
        <v>4.582965E-2</v>
      </c>
      <c r="M764" s="1">
        <v>-1.025559E-2</v>
      </c>
    </row>
    <row r="765" spans="1:13" x14ac:dyDescent="0.15">
      <c r="A765" s="1">
        <v>7.63</v>
      </c>
      <c r="B765" s="1">
        <v>0</v>
      </c>
      <c r="C765" s="1">
        <v>2.6786620000000001E-2</v>
      </c>
      <c r="D765" s="1">
        <v>3.4792349999999998E-3</v>
      </c>
      <c r="E765" s="1">
        <v>-7.8926050000000002E-4</v>
      </c>
      <c r="F765" s="2">
        <v>0</v>
      </c>
      <c r="G765" s="2">
        <v>7.5516299999999995E-2</v>
      </c>
      <c r="H765" s="2">
        <v>1.0271219999999999E-2</v>
      </c>
      <c r="I765" s="2">
        <v>-2.2397929999999999E-3</v>
      </c>
      <c r="J765" s="1">
        <v>0</v>
      </c>
      <c r="K765" s="1">
        <v>0.3242989</v>
      </c>
      <c r="L765" s="1">
        <v>4.9188419999999997E-2</v>
      </c>
      <c r="M765" s="1">
        <v>-9.7803030000000006E-3</v>
      </c>
    </row>
    <row r="766" spans="1:13" x14ac:dyDescent="0.15">
      <c r="A766" s="1">
        <v>7.64</v>
      </c>
      <c r="B766" s="1">
        <v>0</v>
      </c>
      <c r="C766" s="1">
        <v>2.5035640000000001E-2</v>
      </c>
      <c r="D766" s="1">
        <v>3.7384139999999998E-3</v>
      </c>
      <c r="E766" s="1">
        <v>-7.5315759999999995E-4</v>
      </c>
      <c r="F766" s="2">
        <v>0</v>
      </c>
      <c r="G766" s="2">
        <v>7.039861E-2</v>
      </c>
      <c r="H766" s="2">
        <v>1.100098E-2</v>
      </c>
      <c r="I766" s="2">
        <v>-2.1333900000000002E-3</v>
      </c>
      <c r="J766" s="1">
        <v>0</v>
      </c>
      <c r="K766" s="1">
        <v>0.30032989999999998</v>
      </c>
      <c r="L766" s="1">
        <v>5.2312339999999999E-2</v>
      </c>
      <c r="M766" s="1">
        <v>-9.2726000000000006E-3</v>
      </c>
    </row>
    <row r="767" spans="1:13" x14ac:dyDescent="0.15">
      <c r="A767" s="1">
        <v>7.65</v>
      </c>
      <c r="B767" s="1">
        <v>0</v>
      </c>
      <c r="C767" s="1">
        <v>2.3208349999999999E-2</v>
      </c>
      <c r="D767" s="1">
        <v>3.9796939999999998E-3</v>
      </c>
      <c r="E767" s="1">
        <v>-7.1455189999999999E-4</v>
      </c>
      <c r="F767" s="2">
        <v>0</v>
      </c>
      <c r="G767" s="2">
        <v>6.5068730000000005E-2</v>
      </c>
      <c r="H767" s="2">
        <v>1.167849E-2</v>
      </c>
      <c r="I767" s="2">
        <v>-2.0199480000000001E-3</v>
      </c>
      <c r="J767" s="1">
        <v>0</v>
      </c>
      <c r="K767" s="1">
        <v>0.27548240000000002</v>
      </c>
      <c r="L767" s="1">
        <v>5.5192089999999999E-2</v>
      </c>
      <c r="M767" s="1">
        <v>-8.7348700000000005E-3</v>
      </c>
    </row>
    <row r="768" spans="1:13" x14ac:dyDescent="0.15">
      <c r="A768" s="1">
        <v>7.66</v>
      </c>
      <c r="B768" s="1">
        <v>0</v>
      </c>
      <c r="C768" s="1">
        <v>2.1312850000000001E-2</v>
      </c>
      <c r="D768" s="1">
        <v>4.2023529999999998E-3</v>
      </c>
      <c r="E768" s="1">
        <v>-6.7362580000000002E-4</v>
      </c>
      <c r="F768" s="2">
        <v>0</v>
      </c>
      <c r="G768" s="2">
        <v>5.9550220000000001E-2</v>
      </c>
      <c r="H768" s="2">
        <v>1.230173E-2</v>
      </c>
      <c r="I768" s="2">
        <v>-1.9000009999999999E-3</v>
      </c>
      <c r="J768" s="1">
        <v>0</v>
      </c>
      <c r="K768" s="1">
        <v>0.2498648</v>
      </c>
      <c r="L768" s="1">
        <v>5.7819420000000003E-2</v>
      </c>
      <c r="M768" s="1">
        <v>-8.1695989999999996E-3</v>
      </c>
    </row>
    <row r="769" spans="1:13" x14ac:dyDescent="0.15">
      <c r="A769" s="1">
        <v>7.67</v>
      </c>
      <c r="B769" s="1">
        <v>0</v>
      </c>
      <c r="C769" s="1">
        <v>1.935744E-2</v>
      </c>
      <c r="D769" s="1">
        <v>4.4057510000000003E-3</v>
      </c>
      <c r="E769" s="1">
        <v>-6.3056899999999999E-4</v>
      </c>
      <c r="F769" s="2">
        <v>0</v>
      </c>
      <c r="G769" s="2">
        <v>5.3867079999999998E-2</v>
      </c>
      <c r="H769" s="2">
        <v>1.2868940000000001E-2</v>
      </c>
      <c r="I769" s="2">
        <v>-1.7741E-3</v>
      </c>
      <c r="J769" s="1">
        <v>0</v>
      </c>
      <c r="K769" s="1">
        <v>0.22358720000000001</v>
      </c>
      <c r="L769" s="1">
        <v>6.0187190000000002E-2</v>
      </c>
      <c r="M769" s="1">
        <v>-7.5793470000000002E-3</v>
      </c>
    </row>
    <row r="770" spans="1:13" x14ac:dyDescent="0.15">
      <c r="A770" s="1">
        <v>7.68</v>
      </c>
      <c r="B770" s="1">
        <v>0</v>
      </c>
      <c r="C770" s="1">
        <v>1.7350529999999999E-2</v>
      </c>
      <c r="D770" s="1">
        <v>4.58933E-3</v>
      </c>
      <c r="E770" s="1">
        <v>-5.8557689999999996E-4</v>
      </c>
      <c r="F770" s="2">
        <v>0</v>
      </c>
      <c r="G770" s="2">
        <v>4.8043639999999999E-2</v>
      </c>
      <c r="H770" s="2">
        <v>1.3378599999999999E-2</v>
      </c>
      <c r="I770" s="2">
        <v>-1.642814E-3</v>
      </c>
      <c r="J770" s="1">
        <v>0</v>
      </c>
      <c r="K770" s="1">
        <v>0.19676080000000001</v>
      </c>
      <c r="L770" s="1">
        <v>6.2289339999999999E-2</v>
      </c>
      <c r="M770" s="1">
        <v>-6.9667410000000003E-3</v>
      </c>
    </row>
    <row r="771" spans="1:13" x14ac:dyDescent="0.15">
      <c r="A771" s="1">
        <v>7.69</v>
      </c>
      <c r="B771" s="1">
        <v>0</v>
      </c>
      <c r="C771" s="1">
        <v>1.5300630000000001E-2</v>
      </c>
      <c r="D771" s="1">
        <v>4.7526180000000001E-3</v>
      </c>
      <c r="E771" s="1">
        <v>-5.3885010000000004E-4</v>
      </c>
      <c r="F771" s="2">
        <v>0</v>
      </c>
      <c r="G771" s="2">
        <v>4.2104509999999998E-2</v>
      </c>
      <c r="H771" s="2">
        <v>1.382943E-2</v>
      </c>
      <c r="I771" s="2">
        <v>-1.5067240000000001E-3</v>
      </c>
      <c r="J771" s="1">
        <v>0</v>
      </c>
      <c r="K771" s="1">
        <v>0.1694978</v>
      </c>
      <c r="L771" s="1">
        <v>6.4120949999999996E-2</v>
      </c>
      <c r="M771" s="1">
        <v>-6.3344619999999999E-3</v>
      </c>
    </row>
    <row r="772" spans="1:13" x14ac:dyDescent="0.15">
      <c r="A772" s="1">
        <v>7.7</v>
      </c>
      <c r="B772" s="1">
        <v>0</v>
      </c>
      <c r="C772" s="1">
        <v>1.321633E-2</v>
      </c>
      <c r="D772" s="1">
        <v>4.8952279999999997E-3</v>
      </c>
      <c r="E772" s="1">
        <v>-4.9059349999999995E-4</v>
      </c>
      <c r="F772" s="2">
        <v>0</v>
      </c>
      <c r="G772" s="2">
        <v>3.6074420000000003E-2</v>
      </c>
      <c r="H772" s="2">
        <v>1.4220389999999999E-2</v>
      </c>
      <c r="I772" s="2">
        <v>-1.3664250000000001E-3</v>
      </c>
      <c r="J772" s="1">
        <v>0</v>
      </c>
      <c r="K772" s="1">
        <v>0.14191049999999999</v>
      </c>
      <c r="L772" s="1">
        <v>6.5678210000000001E-2</v>
      </c>
      <c r="M772" s="1">
        <v>-5.6852370000000001E-3</v>
      </c>
    </row>
    <row r="773" spans="1:13" x14ac:dyDescent="0.15">
      <c r="A773" s="1">
        <v>7.71</v>
      </c>
      <c r="B773" s="1">
        <v>0</v>
      </c>
      <c r="C773" s="1">
        <v>1.110622E-2</v>
      </c>
      <c r="D773" s="1">
        <v>5.0168590000000002E-3</v>
      </c>
      <c r="E773" s="1">
        <v>-4.4101539999999998E-4</v>
      </c>
      <c r="F773" s="2">
        <v>0</v>
      </c>
      <c r="G773" s="2">
        <v>2.9978149999999999E-2</v>
      </c>
      <c r="H773" s="2">
        <v>1.45507E-2</v>
      </c>
      <c r="I773" s="2">
        <v>-1.222519E-3</v>
      </c>
      <c r="J773" s="1">
        <v>0</v>
      </c>
      <c r="K773" s="1">
        <v>0.11411109999999999</v>
      </c>
      <c r="L773" s="1">
        <v>6.6958450000000003E-2</v>
      </c>
      <c r="M773" s="1">
        <v>-5.0218219999999996E-3</v>
      </c>
    </row>
    <row r="774" spans="1:13" x14ac:dyDescent="0.15">
      <c r="A774" s="1">
        <v>7.72</v>
      </c>
      <c r="B774" s="1">
        <v>0</v>
      </c>
      <c r="C774" s="1">
        <v>8.9789069999999995E-3</v>
      </c>
      <c r="D774" s="1">
        <v>5.117295E-3</v>
      </c>
      <c r="E774" s="1">
        <v>-3.9032690000000001E-4</v>
      </c>
      <c r="F774" s="2">
        <v>0</v>
      </c>
      <c r="G774" s="2">
        <v>2.3840440000000001E-2</v>
      </c>
      <c r="H774" s="2">
        <v>1.4819819999999999E-2</v>
      </c>
      <c r="I774" s="2">
        <v>-1.075615E-3</v>
      </c>
      <c r="J774" s="1">
        <v>0</v>
      </c>
      <c r="K774" s="1">
        <v>8.6211360000000001E-2</v>
      </c>
      <c r="L774" s="1">
        <v>6.7960099999999996E-2</v>
      </c>
      <c r="M774" s="1">
        <v>-4.3469959999999997E-3</v>
      </c>
    </row>
    <row r="775" spans="1:13" x14ac:dyDescent="0.15">
      <c r="A775" s="1">
        <v>7.73</v>
      </c>
      <c r="B775" s="1">
        <v>0</v>
      </c>
      <c r="C775" s="1">
        <v>6.8429449999999996E-3</v>
      </c>
      <c r="D775" s="1">
        <v>5.1964079999999996E-3</v>
      </c>
      <c r="E775" s="1">
        <v>-3.3874060000000001E-4</v>
      </c>
      <c r="F775" s="2">
        <v>0</v>
      </c>
      <c r="G775" s="2">
        <v>1.7685880000000001E-2</v>
      </c>
      <c r="H775" s="2">
        <v>1.5027449999999999E-2</v>
      </c>
      <c r="I775" s="2">
        <v>-9.263273E-4</v>
      </c>
      <c r="J775" s="1">
        <v>0</v>
      </c>
      <c r="K775" s="1">
        <v>5.8321909999999998E-2</v>
      </c>
      <c r="L775" s="1">
        <v>6.8682709999999994E-2</v>
      </c>
      <c r="M775" s="1">
        <v>-3.6635499999999998E-3</v>
      </c>
    </row>
    <row r="776" spans="1:13" x14ac:dyDescent="0.15">
      <c r="A776" s="1">
        <v>7.74</v>
      </c>
      <c r="B776" s="1">
        <v>0</v>
      </c>
      <c r="C776" s="1">
        <v>4.7068190000000001E-3</v>
      </c>
      <c r="D776" s="1">
        <v>5.2541539999999996E-3</v>
      </c>
      <c r="E776" s="1">
        <v>-2.8646999999999999E-4</v>
      </c>
      <c r="F776" s="2">
        <v>0</v>
      </c>
      <c r="G776" s="2">
        <v>1.153882E-2</v>
      </c>
      <c r="H776" s="2">
        <v>1.5173560000000001E-2</v>
      </c>
      <c r="I776" s="2">
        <v>-7.7527100000000001E-4</v>
      </c>
      <c r="J776" s="1">
        <v>0</v>
      </c>
      <c r="K776" s="1">
        <v>3.0552010000000001E-2</v>
      </c>
      <c r="L776" s="1">
        <v>6.9126939999999998E-2</v>
      </c>
      <c r="M776" s="1">
        <v>-2.9742700000000002E-3</v>
      </c>
    </row>
    <row r="777" spans="1:13" x14ac:dyDescent="0.15">
      <c r="A777" s="1">
        <v>7.75</v>
      </c>
      <c r="B777" s="1">
        <v>0</v>
      </c>
      <c r="C777" s="1">
        <v>2.5789089999999999E-3</v>
      </c>
      <c r="D777" s="1">
        <v>5.2905720000000003E-3</v>
      </c>
      <c r="E777" s="1">
        <v>-2.3372869999999999E-4</v>
      </c>
      <c r="F777" s="2">
        <v>0</v>
      </c>
      <c r="G777" s="2">
        <v>5.4232580000000002E-3</v>
      </c>
      <c r="H777" s="2">
        <v>1.5258330000000001E-2</v>
      </c>
      <c r="I777" s="2">
        <v>-6.2306060000000003E-4</v>
      </c>
      <c r="J777" s="1">
        <v>0</v>
      </c>
      <c r="K777" s="1">
        <v>3.0090709999999999E-3</v>
      </c>
      <c r="L777" s="1">
        <v>6.9294510000000004E-2</v>
      </c>
      <c r="M777" s="1">
        <v>-2.2819329999999999E-3</v>
      </c>
    </row>
    <row r="778" spans="1:13" x14ac:dyDescent="0.15">
      <c r="A778" s="1">
        <v>7.76</v>
      </c>
      <c r="B778" s="1">
        <v>0</v>
      </c>
      <c r="C778" s="1">
        <v>4.674573E-4</v>
      </c>
      <c r="D778" s="1">
        <v>5.3057870000000002E-3</v>
      </c>
      <c r="E778" s="1">
        <v>-1.8072929999999999E-4</v>
      </c>
      <c r="F778" s="2">
        <v>0</v>
      </c>
      <c r="G778" s="2">
        <v>-6.3719839999999998E-4</v>
      </c>
      <c r="H778" s="2">
        <v>1.5282209999999999E-2</v>
      </c>
      <c r="I778" s="2">
        <v>-4.7030740000000002E-4</v>
      </c>
      <c r="J778" s="1">
        <v>0</v>
      </c>
      <c r="K778" s="1">
        <v>-2.4201719999999999E-2</v>
      </c>
      <c r="L778" s="1">
        <v>6.9188230000000003E-2</v>
      </c>
      <c r="M778" s="1">
        <v>-1.5892930000000001E-3</v>
      </c>
    </row>
    <row r="779" spans="1:13" x14ac:dyDescent="0.15">
      <c r="A779" s="1">
        <v>7.77</v>
      </c>
      <c r="B779" s="1">
        <v>0</v>
      </c>
      <c r="C779" s="1">
        <v>-1.6194600000000001E-3</v>
      </c>
      <c r="D779" s="1">
        <v>5.3000030000000002E-3</v>
      </c>
      <c r="E779" s="1">
        <v>-1.2768290000000001E-4</v>
      </c>
      <c r="F779" s="2">
        <v>0</v>
      </c>
      <c r="G779" s="2">
        <v>-6.6194749999999997E-3</v>
      </c>
      <c r="H779" s="2">
        <v>1.524585E-2</v>
      </c>
      <c r="I779" s="2">
        <v>-3.1761719999999998E-4</v>
      </c>
      <c r="J779" s="1">
        <v>0</v>
      </c>
      <c r="K779" s="1">
        <v>-5.0977790000000002E-2</v>
      </c>
      <c r="L779" s="1">
        <v>6.8811919999999999E-2</v>
      </c>
      <c r="M779" s="1">
        <v>-8.9906899999999995E-4</v>
      </c>
    </row>
    <row r="780" spans="1:13" x14ac:dyDescent="0.15">
      <c r="A780" s="1">
        <v>7.78</v>
      </c>
      <c r="B780" s="1">
        <v>0</v>
      </c>
      <c r="C780" s="1">
        <v>-3.673965E-3</v>
      </c>
      <c r="D780" s="1">
        <v>5.2735059999999999E-3</v>
      </c>
      <c r="E780" s="1">
        <v>-7.4798260000000002E-5</v>
      </c>
      <c r="F780" s="2">
        <v>0</v>
      </c>
      <c r="G780" s="2">
        <v>-1.2501089999999999E-2</v>
      </c>
      <c r="H780" s="2">
        <v>1.5150149999999999E-2</v>
      </c>
      <c r="I780" s="2">
        <v>-1.655882E-4</v>
      </c>
      <c r="J780" s="1">
        <v>0</v>
      </c>
      <c r="K780" s="1">
        <v>-7.7219560000000007E-2</v>
      </c>
      <c r="L780" s="1">
        <v>6.8170449999999994E-2</v>
      </c>
      <c r="M780" s="1">
        <v>-2.139385E-4</v>
      </c>
    </row>
    <row r="781" spans="1:13" x14ac:dyDescent="0.15">
      <c r="A781" s="1">
        <v>7.79</v>
      </c>
      <c r="B781" s="1">
        <v>0</v>
      </c>
      <c r="C781" s="1">
        <v>-5.688406E-3</v>
      </c>
      <c r="D781" s="1">
        <v>5.226657E-3</v>
      </c>
      <c r="E781" s="1">
        <v>-2.2280659999999999E-5</v>
      </c>
      <c r="F781" s="2">
        <v>0</v>
      </c>
      <c r="G781" s="2">
        <v>-1.8260220000000001E-2</v>
      </c>
      <c r="H781" s="2">
        <v>1.4996239999999999E-2</v>
      </c>
      <c r="I781" s="2">
        <v>-1.480823E-5</v>
      </c>
      <c r="J781" s="1">
        <v>0</v>
      </c>
      <c r="K781" s="1">
        <v>-0.1028308</v>
      </c>
      <c r="L781" s="1">
        <v>6.7269640000000006E-2</v>
      </c>
      <c r="M781" s="1">
        <v>4.634754E-4</v>
      </c>
    </row>
    <row r="782" spans="1:13" x14ac:dyDescent="0.15">
      <c r="A782" s="1">
        <v>7.8</v>
      </c>
      <c r="B782" s="1">
        <v>0</v>
      </c>
      <c r="C782" s="1">
        <v>-7.6553810000000002E-3</v>
      </c>
      <c r="D782" s="1">
        <v>5.1598959999999998E-3</v>
      </c>
      <c r="E782" s="1">
        <v>2.9668490000000002E-5</v>
      </c>
      <c r="F782" s="2">
        <v>0</v>
      </c>
      <c r="G782" s="2">
        <v>-2.3875819999999999E-2</v>
      </c>
      <c r="H782" s="2">
        <v>1.478543E-2</v>
      </c>
      <c r="I782" s="2">
        <v>1.3414690000000001E-4</v>
      </c>
      <c r="J782" s="1">
        <v>0</v>
      </c>
      <c r="K782" s="1">
        <v>-0.1277189</v>
      </c>
      <c r="L782" s="1">
        <v>6.6116250000000001E-2</v>
      </c>
      <c r="M782" s="1">
        <v>1.130612E-3</v>
      </c>
    </row>
    <row r="783" spans="1:13" x14ac:dyDescent="0.15">
      <c r="A783" s="1">
        <v>7.81</v>
      </c>
      <c r="B783" s="1">
        <v>0</v>
      </c>
      <c r="C783" s="1">
        <v>-9.5677699999999997E-3</v>
      </c>
      <c r="D783" s="1">
        <v>5.0737309999999997E-3</v>
      </c>
      <c r="E783" s="1">
        <v>8.0852570000000004E-5</v>
      </c>
      <c r="F783" s="2">
        <v>0</v>
      </c>
      <c r="G783" s="2">
        <v>-2.9327659999999998E-2</v>
      </c>
      <c r="H783" s="2">
        <v>1.4519270000000001E-2</v>
      </c>
      <c r="I783" s="2">
        <v>2.8071580000000001E-4</v>
      </c>
      <c r="J783" s="1">
        <v>0</v>
      </c>
      <c r="K783" s="1">
        <v>-0.15179529999999999</v>
      </c>
      <c r="L783" s="1">
        <v>6.4717960000000005E-2</v>
      </c>
      <c r="M783" s="1">
        <v>1.7849840000000001E-3</v>
      </c>
    </row>
    <row r="784" spans="1:13" x14ac:dyDescent="0.15">
      <c r="A784" s="1">
        <v>7.82</v>
      </c>
      <c r="B784" s="1">
        <v>0</v>
      </c>
      <c r="C784" s="1">
        <v>-1.141875E-2</v>
      </c>
      <c r="D784" s="1">
        <v>4.9687450000000001E-3</v>
      </c>
      <c r="E784" s="1">
        <v>1.310804E-4</v>
      </c>
      <c r="F784" s="2">
        <v>0</v>
      </c>
      <c r="G784" s="2">
        <v>-3.4596399999999999E-2</v>
      </c>
      <c r="H784" s="2">
        <v>1.419949E-2</v>
      </c>
      <c r="I784" s="2">
        <v>4.2435349999999999E-4</v>
      </c>
      <c r="J784" s="1">
        <v>0</v>
      </c>
      <c r="K784" s="1">
        <v>-0.17497579999999999</v>
      </c>
      <c r="L784" s="1">
        <v>6.3083330000000007E-2</v>
      </c>
      <c r="M784" s="1">
        <v>2.4241839999999998E-3</v>
      </c>
    </row>
    <row r="785" spans="1:13" x14ac:dyDescent="0.15">
      <c r="A785" s="1">
        <v>7.83</v>
      </c>
      <c r="B785" s="1">
        <v>0</v>
      </c>
      <c r="C785" s="1">
        <v>-1.3201839999999999E-2</v>
      </c>
      <c r="D785" s="1">
        <v>4.8455829999999997E-3</v>
      </c>
      <c r="E785" s="1">
        <v>1.801669E-4</v>
      </c>
      <c r="F785" s="2">
        <v>0</v>
      </c>
      <c r="G785" s="2">
        <v>-3.9663669999999998E-2</v>
      </c>
      <c r="H785" s="2">
        <v>1.382801E-2</v>
      </c>
      <c r="I785" s="2">
        <v>5.6453320000000005E-4</v>
      </c>
      <c r="J785" s="1">
        <v>0</v>
      </c>
      <c r="K785" s="1">
        <v>-0.19718050000000001</v>
      </c>
      <c r="L785" s="1">
        <v>6.1221699999999997E-2</v>
      </c>
      <c r="M785" s="1">
        <v>3.0458939999999999E-3</v>
      </c>
    </row>
    <row r="786" spans="1:13" x14ac:dyDescent="0.15">
      <c r="A786" s="1">
        <v>7.84</v>
      </c>
      <c r="B786" s="1">
        <v>0</v>
      </c>
      <c r="C786" s="1">
        <v>-1.491089E-2</v>
      </c>
      <c r="D786" s="1">
        <v>4.7049550000000002E-3</v>
      </c>
      <c r="E786" s="1">
        <v>2.2793379999999999E-4</v>
      </c>
      <c r="F786" s="2">
        <v>0</v>
      </c>
      <c r="G786" s="2">
        <v>-4.4512089999999997E-2</v>
      </c>
      <c r="H786" s="2">
        <v>1.3406939999999999E-2</v>
      </c>
      <c r="I786" s="2">
        <v>7.0074829999999995E-4</v>
      </c>
      <c r="J786" s="1">
        <v>0</v>
      </c>
      <c r="K786" s="1">
        <v>-0.21833469999999999</v>
      </c>
      <c r="L786" s="1">
        <v>5.9143220000000003E-2</v>
      </c>
      <c r="M786" s="1">
        <v>3.647895E-3</v>
      </c>
    </row>
    <row r="787" spans="1:13" x14ac:dyDescent="0.15">
      <c r="A787" s="1">
        <v>7.85</v>
      </c>
      <c r="B787" s="1">
        <v>0</v>
      </c>
      <c r="C787" s="1">
        <v>-1.654011E-2</v>
      </c>
      <c r="D787" s="1">
        <v>4.5476309999999999E-3</v>
      </c>
      <c r="E787" s="1">
        <v>2.7421029999999999E-4</v>
      </c>
      <c r="F787" s="2">
        <v>0</v>
      </c>
      <c r="G787" s="2">
        <v>-4.9125410000000001E-2</v>
      </c>
      <c r="H787" s="2">
        <v>1.293855E-2</v>
      </c>
      <c r="I787" s="2">
        <v>8.3251419999999998E-4</v>
      </c>
      <c r="J787" s="1">
        <v>0</v>
      </c>
      <c r="K787" s="1">
        <v>-0.23836840000000001</v>
      </c>
      <c r="L787" s="1">
        <v>5.6858739999999998E-2</v>
      </c>
      <c r="M787" s="1">
        <v>4.2280709999999999E-3</v>
      </c>
    </row>
    <row r="788" spans="1:13" x14ac:dyDescent="0.15">
      <c r="A788" s="1">
        <v>7.86</v>
      </c>
      <c r="B788" s="1">
        <v>0</v>
      </c>
      <c r="C788" s="1">
        <v>-1.8084119999999999E-2</v>
      </c>
      <c r="D788" s="1">
        <v>4.3744370000000001E-3</v>
      </c>
      <c r="E788" s="1">
        <v>3.1883349999999998E-4</v>
      </c>
      <c r="F788" s="2">
        <v>0</v>
      </c>
      <c r="G788" s="2">
        <v>-5.348845E-2</v>
      </c>
      <c r="H788" s="2">
        <v>1.242527E-2</v>
      </c>
      <c r="I788" s="2">
        <v>9.5936969999999998E-4</v>
      </c>
      <c r="J788" s="1">
        <v>0</v>
      </c>
      <c r="K788" s="1">
        <v>-0.25721709999999998</v>
      </c>
      <c r="L788" s="1">
        <v>5.4379799999999999E-2</v>
      </c>
      <c r="M788" s="1">
        <v>4.7844209999999996E-3</v>
      </c>
    </row>
    <row r="789" spans="1:13" x14ac:dyDescent="0.15">
      <c r="A789" s="1">
        <v>7.87</v>
      </c>
      <c r="B789" s="1">
        <v>0</v>
      </c>
      <c r="C789" s="1">
        <v>-1.9537929999999998E-2</v>
      </c>
      <c r="D789" s="1">
        <v>4.1862490000000004E-3</v>
      </c>
      <c r="E789" s="1">
        <v>3.616491E-4</v>
      </c>
      <c r="F789" s="2">
        <v>0</v>
      </c>
      <c r="G789" s="2">
        <v>-5.7587230000000003E-2</v>
      </c>
      <c r="H789" s="2">
        <v>1.1869660000000001E-2</v>
      </c>
      <c r="I789" s="2">
        <v>1.0808790000000001E-3</v>
      </c>
      <c r="J789" s="1">
        <v>0</v>
      </c>
      <c r="K789" s="1">
        <v>-0.2748216</v>
      </c>
      <c r="L789" s="1">
        <v>5.1718550000000002E-2</v>
      </c>
      <c r="M789" s="1">
        <v>5.3150599999999999E-3</v>
      </c>
    </row>
    <row r="790" spans="1:13" x14ac:dyDescent="0.15">
      <c r="A790" s="1">
        <v>7.88</v>
      </c>
      <c r="B790" s="1">
        <v>0</v>
      </c>
      <c r="C790" s="1">
        <v>-2.0896959999999999E-2</v>
      </c>
      <c r="D790" s="1">
        <v>3.9839940000000003E-3</v>
      </c>
      <c r="E790" s="1">
        <v>4.0251160000000002E-4</v>
      </c>
      <c r="F790" s="2">
        <v>0</v>
      </c>
      <c r="G790" s="2">
        <v>-6.1408980000000002E-2</v>
      </c>
      <c r="H790" s="2">
        <v>1.127445E-2</v>
      </c>
      <c r="I790" s="2">
        <v>1.1966310000000001E-3</v>
      </c>
      <c r="J790" s="1">
        <v>0</v>
      </c>
      <c r="K790" s="1">
        <v>-0.29112850000000001</v>
      </c>
      <c r="L790" s="1">
        <v>4.8887699999999999E-2</v>
      </c>
      <c r="M790" s="1">
        <v>5.8182269999999996E-3</v>
      </c>
    </row>
    <row r="791" spans="1:13" x14ac:dyDescent="0.15">
      <c r="A791" s="1">
        <v>7.89</v>
      </c>
      <c r="B791" s="1">
        <v>0</v>
      </c>
      <c r="C791" s="1">
        <v>-2.2157059999999999E-2</v>
      </c>
      <c r="D791" s="1">
        <v>3.7686400000000002E-3</v>
      </c>
      <c r="E791" s="1">
        <v>4.4128530000000002E-4</v>
      </c>
      <c r="F791" s="2">
        <v>0</v>
      </c>
      <c r="G791" s="2">
        <v>-6.4942169999999994E-2</v>
      </c>
      <c r="H791" s="2">
        <v>1.0642449999999999E-2</v>
      </c>
      <c r="I791" s="2">
        <v>1.3062449999999999E-3</v>
      </c>
      <c r="J791" s="1">
        <v>0</v>
      </c>
      <c r="K791" s="1">
        <v>-0.30608999999999997</v>
      </c>
      <c r="L791" s="1">
        <v>4.5900469999999999E-2</v>
      </c>
      <c r="M791" s="1">
        <v>6.2922919999999997E-3</v>
      </c>
    </row>
    <row r="792" spans="1:13" x14ac:dyDescent="0.15">
      <c r="A792" s="1">
        <v>7.9</v>
      </c>
      <c r="B792" s="1">
        <v>0</v>
      </c>
      <c r="C792" s="1">
        <v>-2.331453E-2</v>
      </c>
      <c r="D792" s="1">
        <v>3.541195E-3</v>
      </c>
      <c r="E792" s="1">
        <v>4.7784409999999998E-4</v>
      </c>
      <c r="F792" s="2">
        <v>0</v>
      </c>
      <c r="G792" s="2">
        <v>-6.8176539999999994E-2</v>
      </c>
      <c r="H792" s="2">
        <v>9.9765989999999992E-3</v>
      </c>
      <c r="I792" s="2">
        <v>1.4093669999999999E-3</v>
      </c>
      <c r="J792" s="1">
        <v>0</v>
      </c>
      <c r="K792" s="1">
        <v>-0.31966420000000001</v>
      </c>
      <c r="L792" s="1">
        <v>4.2770519999999999E-2</v>
      </c>
      <c r="M792" s="1">
        <v>6.7357600000000004E-3</v>
      </c>
    </row>
    <row r="793" spans="1:13" x14ac:dyDescent="0.15">
      <c r="A793" s="1">
        <v>7.91</v>
      </c>
      <c r="B793" s="1">
        <v>0</v>
      </c>
      <c r="C793" s="1">
        <v>-2.4366100000000002E-2</v>
      </c>
      <c r="D793" s="1">
        <v>3.3027030000000001E-3</v>
      </c>
      <c r="E793" s="1">
        <v>5.1207239999999995E-4</v>
      </c>
      <c r="F793" s="2">
        <v>0</v>
      </c>
      <c r="G793" s="2">
        <v>-7.1103150000000004E-2</v>
      </c>
      <c r="H793" s="2">
        <v>9.2799409999999999E-3</v>
      </c>
      <c r="I793" s="2">
        <v>1.505674E-3</v>
      </c>
      <c r="J793" s="1">
        <v>0</v>
      </c>
      <c r="K793" s="1">
        <v>-0.33181519999999998</v>
      </c>
      <c r="L793" s="1">
        <v>3.9511930000000001E-2</v>
      </c>
      <c r="M793" s="1">
        <v>7.1472740000000003E-3</v>
      </c>
    </row>
    <row r="794" spans="1:13" x14ac:dyDescent="0.15">
      <c r="A794" s="1">
        <v>7.92</v>
      </c>
      <c r="B794" s="1">
        <v>0</v>
      </c>
      <c r="C794" s="1">
        <v>-2.530899E-2</v>
      </c>
      <c r="D794" s="1">
        <v>3.0542350000000002E-3</v>
      </c>
      <c r="E794" s="1">
        <v>5.438649E-4</v>
      </c>
      <c r="F794" s="2">
        <v>0</v>
      </c>
      <c r="G794" s="2">
        <v>-7.3714349999999998E-2</v>
      </c>
      <c r="H794" s="2">
        <v>8.5555879999999994E-3</v>
      </c>
      <c r="I794" s="2">
        <v>1.5948729999999999E-3</v>
      </c>
      <c r="J794" s="1">
        <v>0</v>
      </c>
      <c r="K794" s="1">
        <v>-0.34251320000000002</v>
      </c>
      <c r="L794" s="1">
        <v>3.6139060000000001E-2</v>
      </c>
      <c r="M794" s="1">
        <v>7.5256180000000004E-3</v>
      </c>
    </row>
    <row r="795" spans="1:13" x14ac:dyDescent="0.15">
      <c r="A795" s="1">
        <v>7.93</v>
      </c>
      <c r="B795" s="1">
        <v>0</v>
      </c>
      <c r="C795" s="1">
        <v>-2.614085E-2</v>
      </c>
      <c r="D795" s="1">
        <v>2.7968929999999999E-3</v>
      </c>
      <c r="E795" s="1">
        <v>5.7312750000000005E-4</v>
      </c>
      <c r="F795" s="2">
        <v>0</v>
      </c>
      <c r="G795" s="2">
        <v>-7.6003849999999998E-2</v>
      </c>
      <c r="H795" s="2">
        <v>7.8067270000000003E-3</v>
      </c>
      <c r="I795" s="2">
        <v>1.676704E-3</v>
      </c>
      <c r="J795" s="1">
        <v>0</v>
      </c>
      <c r="K795" s="1">
        <v>-0.3517343</v>
      </c>
      <c r="L795" s="1">
        <v>3.2666590000000002E-2</v>
      </c>
      <c r="M795" s="1">
        <v>7.8697230000000003E-3</v>
      </c>
    </row>
    <row r="796" spans="1:13" x14ac:dyDescent="0.15">
      <c r="A796" s="1">
        <v>7.94</v>
      </c>
      <c r="B796" s="1">
        <v>0</v>
      </c>
      <c r="C796" s="1">
        <v>-2.6859790000000001E-2</v>
      </c>
      <c r="D796" s="1">
        <v>2.5317949999999999E-3</v>
      </c>
      <c r="E796" s="1">
        <v>5.9977689999999998E-4</v>
      </c>
      <c r="F796" s="2">
        <v>0</v>
      </c>
      <c r="G796" s="2">
        <v>-7.7966679999999997E-2</v>
      </c>
      <c r="H796" s="2">
        <v>7.0365999999999996E-3</v>
      </c>
      <c r="I796" s="2">
        <v>1.7509369999999999E-3</v>
      </c>
      <c r="J796" s="1">
        <v>0</v>
      </c>
      <c r="K796" s="1">
        <v>-0.35946070000000002</v>
      </c>
      <c r="L796" s="1">
        <v>2.9109360000000001E-2</v>
      </c>
      <c r="M796" s="1">
        <v>8.1786670000000006E-3</v>
      </c>
    </row>
    <row r="797" spans="1:13" x14ac:dyDescent="0.15">
      <c r="A797" s="1">
        <v>7.95</v>
      </c>
      <c r="B797" s="1">
        <v>0</v>
      </c>
      <c r="C797" s="1">
        <v>-2.746442E-2</v>
      </c>
      <c r="D797" s="1">
        <v>2.260078E-3</v>
      </c>
      <c r="E797" s="1">
        <v>6.2374130000000002E-4</v>
      </c>
      <c r="F797" s="2">
        <v>0</v>
      </c>
      <c r="G797" s="2">
        <v>-7.9599230000000007E-2</v>
      </c>
      <c r="H797" s="2">
        <v>6.2484940000000003E-3</v>
      </c>
      <c r="I797" s="2">
        <v>1.8173760000000001E-3</v>
      </c>
      <c r="J797" s="1">
        <v>0</v>
      </c>
      <c r="K797" s="1">
        <v>-0.36568099999999998</v>
      </c>
      <c r="L797" s="1">
        <v>2.5482390000000001E-2</v>
      </c>
      <c r="M797" s="1">
        <v>8.4516780000000007E-3</v>
      </c>
    </row>
    <row r="798" spans="1:13" x14ac:dyDescent="0.15">
      <c r="A798" s="1">
        <v>7.96</v>
      </c>
      <c r="B798" s="1">
        <v>0</v>
      </c>
      <c r="C798" s="1">
        <v>-2.7953780000000001E-2</v>
      </c>
      <c r="D798" s="1">
        <v>1.9828910000000001E-3</v>
      </c>
      <c r="E798" s="1">
        <v>6.4496020000000005E-4</v>
      </c>
      <c r="F798" s="2">
        <v>0</v>
      </c>
      <c r="G798" s="2">
        <v>-8.0899209999999999E-2</v>
      </c>
      <c r="H798" s="2">
        <v>5.4457239999999999E-3</v>
      </c>
      <c r="I798" s="2">
        <v>1.875858E-3</v>
      </c>
      <c r="J798" s="1">
        <v>0</v>
      </c>
      <c r="K798" s="1">
        <v>-0.37038939999999998</v>
      </c>
      <c r="L798" s="1">
        <v>2.1800779999999999E-2</v>
      </c>
      <c r="M798" s="1">
        <v>8.6881330000000007E-3</v>
      </c>
    </row>
    <row r="799" spans="1:13" x14ac:dyDescent="0.15">
      <c r="A799" s="1">
        <v>7.97</v>
      </c>
      <c r="B799" s="1">
        <v>0</v>
      </c>
      <c r="C799" s="1">
        <v>-2.8327410000000001E-2</v>
      </c>
      <c r="D799" s="1">
        <v>1.7013880000000001E-3</v>
      </c>
      <c r="E799" s="1">
        <v>6.6338479999999999E-4</v>
      </c>
      <c r="F799" s="2">
        <v>0</v>
      </c>
      <c r="G799" s="2">
        <v>-8.1865679999999996E-2</v>
      </c>
      <c r="H799" s="2">
        <v>4.6316220000000002E-3</v>
      </c>
      <c r="I799" s="2">
        <v>1.9262529999999999E-3</v>
      </c>
      <c r="J799" s="1">
        <v>0</v>
      </c>
      <c r="K799" s="1">
        <v>-0.37358639999999999</v>
      </c>
      <c r="L799" s="1">
        <v>1.8079640000000001E-2</v>
      </c>
      <c r="M799" s="1">
        <v>8.8875619999999999E-3</v>
      </c>
    </row>
    <row r="800" spans="1:13" x14ac:dyDescent="0.15">
      <c r="A800" s="1">
        <v>7.98</v>
      </c>
      <c r="B800" s="1">
        <v>0</v>
      </c>
      <c r="C800" s="1">
        <v>-2.8585269999999999E-2</v>
      </c>
      <c r="D800" s="1">
        <v>1.416729E-3</v>
      </c>
      <c r="E800" s="1">
        <v>6.7897750000000005E-4</v>
      </c>
      <c r="F800" s="2">
        <v>0</v>
      </c>
      <c r="G800" s="2">
        <v>-8.2499030000000001E-2</v>
      </c>
      <c r="H800" s="2">
        <v>3.8095210000000002E-3</v>
      </c>
      <c r="I800" s="2">
        <v>1.9684640000000001E-3</v>
      </c>
      <c r="J800" s="1">
        <v>0</v>
      </c>
      <c r="K800" s="1">
        <v>-0.37527840000000001</v>
      </c>
      <c r="L800" s="1">
        <v>1.4334070000000001E-2</v>
      </c>
      <c r="M800" s="1">
        <v>9.0496440000000008E-3</v>
      </c>
    </row>
    <row r="801" spans="1:13" x14ac:dyDescent="0.15">
      <c r="A801" s="1">
        <v>7.99</v>
      </c>
      <c r="B801" s="1">
        <v>0</v>
      </c>
      <c r="C801" s="1">
        <v>-2.8727809999999999E-2</v>
      </c>
      <c r="D801" s="1">
        <v>1.130067E-3</v>
      </c>
      <c r="E801" s="1">
        <v>6.9171269999999995E-4</v>
      </c>
      <c r="F801" s="2">
        <v>0</v>
      </c>
      <c r="G801" s="2">
        <v>-8.2800910000000005E-2</v>
      </c>
      <c r="H801" s="2">
        <v>2.9827460000000001E-3</v>
      </c>
      <c r="I801" s="2">
        <v>2.0024280000000001E-3</v>
      </c>
      <c r="J801" s="1">
        <v>0</v>
      </c>
      <c r="K801" s="1">
        <v>-0.37547740000000002</v>
      </c>
      <c r="L801" s="1">
        <v>1.057905E-2</v>
      </c>
      <c r="M801" s="1">
        <v>9.1742119999999993E-3</v>
      </c>
    </row>
    <row r="802" spans="1:13" x14ac:dyDescent="0.15">
      <c r="A802" s="1">
        <v>8</v>
      </c>
      <c r="B802" s="1">
        <v>0</v>
      </c>
      <c r="C802" s="1">
        <v>-2.8755889999999999E-2</v>
      </c>
      <c r="D802" s="1">
        <v>8.4255409999999995E-4</v>
      </c>
      <c r="E802" s="1">
        <v>7.0157599999999998E-4</v>
      </c>
      <c r="F802" s="2">
        <v>0</v>
      </c>
      <c r="G802" s="2">
        <v>-8.277429E-2</v>
      </c>
      <c r="H802" s="2">
        <v>2.1545980000000002E-3</v>
      </c>
      <c r="I802" s="2">
        <v>2.0281140000000001E-3</v>
      </c>
      <c r="J802" s="1">
        <v>0</v>
      </c>
      <c r="K802" s="1">
        <v>-0.37420140000000002</v>
      </c>
      <c r="L802" s="1">
        <v>6.8294389999999996E-3</v>
      </c>
      <c r="M802" s="1">
        <v>9.2612430000000006E-3</v>
      </c>
    </row>
    <row r="803" spans="1:13" x14ac:dyDescent="0.15">
      <c r="A803" s="1">
        <v>8.01</v>
      </c>
      <c r="B803" s="1">
        <v>0</v>
      </c>
      <c r="C803" s="1">
        <v>-2.8670859999999999E-2</v>
      </c>
      <c r="D803" s="1">
        <v>5.553267E-4</v>
      </c>
      <c r="E803" s="1">
        <v>7.0856469999999998E-4</v>
      </c>
      <c r="F803" s="2">
        <v>0</v>
      </c>
      <c r="G803" s="2">
        <v>-8.2423369999999996E-2</v>
      </c>
      <c r="H803" s="2">
        <v>1.3283419999999999E-3</v>
      </c>
      <c r="I803" s="2">
        <v>2.0455260000000002E-3</v>
      </c>
      <c r="J803" s="1">
        <v>0</v>
      </c>
      <c r="K803" s="1">
        <v>-0.37147370000000002</v>
      </c>
      <c r="L803" s="1">
        <v>3.0998649999999998E-3</v>
      </c>
      <c r="M803" s="1">
        <v>9.3108670000000004E-3</v>
      </c>
    </row>
    <row r="804" spans="1:13" x14ac:dyDescent="0.15">
      <c r="A804" s="1">
        <v>8.02</v>
      </c>
      <c r="B804" s="1">
        <v>0</v>
      </c>
      <c r="C804" s="1">
        <v>-2.847444E-2</v>
      </c>
      <c r="D804" s="1">
        <v>2.6950820000000002E-4</v>
      </c>
      <c r="E804" s="1">
        <v>7.126872E-4</v>
      </c>
      <c r="F804" s="2">
        <v>0</v>
      </c>
      <c r="G804" s="2">
        <v>-8.1753590000000001E-2</v>
      </c>
      <c r="H804" s="2">
        <v>5.0719359999999995E-4</v>
      </c>
      <c r="I804" s="2">
        <v>2.0546980000000002E-3</v>
      </c>
      <c r="J804" s="1">
        <v>0</v>
      </c>
      <c r="K804" s="1">
        <v>-0.36732330000000002</v>
      </c>
      <c r="L804" s="1">
        <v>-5.9529180000000002E-4</v>
      </c>
      <c r="M804" s="1">
        <v>9.3233559999999997E-3</v>
      </c>
    </row>
    <row r="805" spans="1:13" x14ac:dyDescent="0.15">
      <c r="A805" s="1">
        <v>8.0299999999999994</v>
      </c>
      <c r="B805" s="1">
        <v>0</v>
      </c>
      <c r="C805" s="1">
        <v>-2.8168800000000001E-2</v>
      </c>
      <c r="D805" s="1">
        <v>-1.3797950000000001E-5</v>
      </c>
      <c r="E805" s="1">
        <v>7.1396320000000004E-4</v>
      </c>
      <c r="F805" s="2">
        <v>0</v>
      </c>
      <c r="G805" s="2">
        <v>-8.0771540000000003E-2</v>
      </c>
      <c r="H805" s="2">
        <v>-3.0568920000000001E-4</v>
      </c>
      <c r="I805" s="2">
        <v>2.055697E-3</v>
      </c>
      <c r="J805" s="1">
        <v>0</v>
      </c>
      <c r="K805" s="1">
        <v>-0.36178399999999999</v>
      </c>
      <c r="L805" s="1">
        <v>-4.2419700000000003E-3</v>
      </c>
      <c r="M805" s="1">
        <v>9.2991229999999994E-3</v>
      </c>
    </row>
    <row r="806" spans="1:13" x14ac:dyDescent="0.15">
      <c r="A806" s="1">
        <v>8.0399999999999991</v>
      </c>
      <c r="B806" s="1">
        <v>0</v>
      </c>
      <c r="C806" s="1">
        <v>-2.77565E-2</v>
      </c>
      <c r="D806" s="1">
        <v>-2.9351220000000002E-4</v>
      </c>
      <c r="E806" s="1">
        <v>7.1242319999999997E-4</v>
      </c>
      <c r="F806" s="2">
        <v>0</v>
      </c>
      <c r="G806" s="2">
        <v>-7.9484990000000005E-2</v>
      </c>
      <c r="H806" s="2">
        <v>-1.1072219999999999E-3</v>
      </c>
      <c r="I806" s="2">
        <v>2.0486219999999999E-3</v>
      </c>
      <c r="J806" s="1">
        <v>0</v>
      </c>
      <c r="K806" s="1">
        <v>-0.35489510000000002</v>
      </c>
      <c r="L806" s="1">
        <v>-7.8264730000000005E-3</v>
      </c>
      <c r="M806" s="1">
        <v>9.2387230000000008E-3</v>
      </c>
    </row>
    <row r="807" spans="1:13" x14ac:dyDescent="0.15">
      <c r="A807" s="1">
        <v>8.0500000000000007</v>
      </c>
      <c r="B807" s="1">
        <v>0</v>
      </c>
      <c r="C807" s="1">
        <v>-2.7240500000000001E-2</v>
      </c>
      <c r="D807" s="1">
        <v>-5.6858229999999998E-4</v>
      </c>
      <c r="E807" s="1">
        <v>7.081085E-4</v>
      </c>
      <c r="F807" s="2">
        <v>0</v>
      </c>
      <c r="G807" s="2">
        <v>-7.7902769999999996E-2</v>
      </c>
      <c r="H807" s="2">
        <v>-1.894403E-3</v>
      </c>
      <c r="I807" s="2">
        <v>2.0336009999999999E-3</v>
      </c>
      <c r="J807" s="1">
        <v>0</v>
      </c>
      <c r="K807" s="1">
        <v>-0.34670040000000002</v>
      </c>
      <c r="L807" s="1">
        <v>-1.133552E-2</v>
      </c>
      <c r="M807" s="1">
        <v>9.1428450000000001E-3</v>
      </c>
    </row>
    <row r="808" spans="1:13" x14ac:dyDescent="0.15">
      <c r="A808" s="1">
        <v>8.06</v>
      </c>
      <c r="B808" s="1">
        <v>0</v>
      </c>
      <c r="C808" s="1">
        <v>-2.6624109999999999E-2</v>
      </c>
      <c r="D808" s="1">
        <v>-8.3798749999999995E-4</v>
      </c>
      <c r="E808" s="1">
        <v>7.0107049999999999E-4</v>
      </c>
      <c r="F808" s="2">
        <v>0</v>
      </c>
      <c r="G808" s="2">
        <v>-7.6034779999999996E-2</v>
      </c>
      <c r="H808" s="2">
        <v>-2.6643249999999999E-3</v>
      </c>
      <c r="I808" s="2">
        <v>2.010792E-3</v>
      </c>
      <c r="J808" s="1">
        <v>0</v>
      </c>
      <c r="K808" s="1">
        <v>-0.3372483</v>
      </c>
      <c r="L808" s="1">
        <v>-1.475629E-2</v>
      </c>
      <c r="M808" s="1">
        <v>9.0123070000000007E-3</v>
      </c>
    </row>
    <row r="809" spans="1:13" x14ac:dyDescent="0.15">
      <c r="A809" s="1">
        <v>8.07</v>
      </c>
      <c r="B809" s="1">
        <v>0</v>
      </c>
      <c r="C809" s="1">
        <v>-2.5911E-2</v>
      </c>
      <c r="D809" s="1">
        <v>-1.100742E-3</v>
      </c>
      <c r="E809" s="1">
        <v>6.9137090000000005E-4</v>
      </c>
      <c r="F809" s="2">
        <v>0</v>
      </c>
      <c r="G809" s="2">
        <v>-7.3891929999999995E-2</v>
      </c>
      <c r="H809" s="2">
        <v>-3.4141829999999999E-3</v>
      </c>
      <c r="I809" s="2">
        <v>1.9803809999999998E-3</v>
      </c>
      <c r="J809" s="1">
        <v>0</v>
      </c>
      <c r="K809" s="1">
        <v>-0.32659159999999998</v>
      </c>
      <c r="L809" s="1">
        <v>-1.8076470000000001E-2</v>
      </c>
      <c r="M809" s="1">
        <v>8.8480550000000005E-3</v>
      </c>
    </row>
    <row r="810" spans="1:13" x14ac:dyDescent="0.15">
      <c r="A810" s="1">
        <v>8.08</v>
      </c>
      <c r="B810" s="1">
        <v>0</v>
      </c>
      <c r="C810" s="1">
        <v>-2.510517E-2</v>
      </c>
      <c r="D810" s="1">
        <v>-1.3558979999999999E-3</v>
      </c>
      <c r="E810" s="1">
        <v>6.79081E-4</v>
      </c>
      <c r="F810" s="2">
        <v>0</v>
      </c>
      <c r="G810" s="2">
        <v>-7.1486040000000001E-2</v>
      </c>
      <c r="H810" s="2">
        <v>-4.1412869999999996E-3</v>
      </c>
      <c r="I810" s="2">
        <v>1.942584E-3</v>
      </c>
      <c r="J810" s="1">
        <v>0</v>
      </c>
      <c r="K810" s="1">
        <v>-0.31478719999999999</v>
      </c>
      <c r="L810" s="1">
        <v>-2.1284299999999999E-2</v>
      </c>
      <c r="M810" s="1">
        <v>8.6511520000000005E-3</v>
      </c>
    </row>
    <row r="811" spans="1:13" x14ac:dyDescent="0.15">
      <c r="A811" s="1">
        <v>8.09</v>
      </c>
      <c r="B811" s="1">
        <v>0</v>
      </c>
      <c r="C811" s="1">
        <v>-2.4210949999999998E-2</v>
      </c>
      <c r="D811" s="1">
        <v>-1.602551E-3</v>
      </c>
      <c r="E811" s="1">
        <v>6.6428129999999996E-4</v>
      </c>
      <c r="F811" s="2">
        <v>0</v>
      </c>
      <c r="G811" s="2">
        <v>-6.8829840000000003E-2</v>
      </c>
      <c r="H811" s="2">
        <v>-4.8430690000000002E-3</v>
      </c>
      <c r="I811" s="2">
        <v>1.8976399999999999E-3</v>
      </c>
      <c r="J811" s="1">
        <v>0</v>
      </c>
      <c r="K811" s="1">
        <v>-0.30189559999999999</v>
      </c>
      <c r="L811" s="1">
        <v>-2.4368589999999999E-2</v>
      </c>
      <c r="M811" s="1">
        <v>8.4227810000000007E-3</v>
      </c>
    </row>
    <row r="812" spans="1:13" x14ac:dyDescent="0.15">
      <c r="A812" s="1">
        <v>8.1</v>
      </c>
      <c r="B812" s="1">
        <v>0</v>
      </c>
      <c r="C812" s="1">
        <v>-2.3232940000000001E-2</v>
      </c>
      <c r="D812" s="1">
        <v>-1.8398380000000001E-3</v>
      </c>
      <c r="E812" s="1">
        <v>6.4706119999999995E-4</v>
      </c>
      <c r="F812" s="2">
        <v>0</v>
      </c>
      <c r="G812" s="2">
        <v>-6.5936869999999995E-2</v>
      </c>
      <c r="H812" s="2">
        <v>-5.5170940000000002E-3</v>
      </c>
      <c r="I812" s="2">
        <v>1.845815E-3</v>
      </c>
      <c r="J812" s="1">
        <v>0</v>
      </c>
      <c r="K812" s="1">
        <v>-0.28798099999999999</v>
      </c>
      <c r="L812" s="1">
        <v>-2.7318800000000001E-2</v>
      </c>
      <c r="M812" s="1">
        <v>8.1642280000000008E-3</v>
      </c>
    </row>
    <row r="813" spans="1:13" x14ac:dyDescent="0.15">
      <c r="A813" s="1">
        <v>8.11</v>
      </c>
      <c r="B813" s="1">
        <v>0</v>
      </c>
      <c r="C813" s="1">
        <v>-2.2176029999999999E-2</v>
      </c>
      <c r="D813" s="1">
        <v>-2.066947E-3</v>
      </c>
      <c r="E813" s="1">
        <v>6.2751850000000004E-4</v>
      </c>
      <c r="F813" s="2">
        <v>0</v>
      </c>
      <c r="G813" s="2">
        <v>-6.2821429999999998E-2</v>
      </c>
      <c r="H813" s="2">
        <v>-6.1610650000000003E-3</v>
      </c>
      <c r="I813" s="2">
        <v>1.7873979999999999E-3</v>
      </c>
      <c r="J813" s="1">
        <v>0</v>
      </c>
      <c r="K813" s="1">
        <v>-0.27311069999999998</v>
      </c>
      <c r="L813" s="1">
        <v>-3.0125019999999999E-2</v>
      </c>
      <c r="M813" s="1">
        <v>7.8768850000000001E-3</v>
      </c>
    </row>
    <row r="814" spans="1:13" x14ac:dyDescent="0.15">
      <c r="A814" s="1">
        <v>8.1199999999999992</v>
      </c>
      <c r="B814" s="1">
        <v>0</v>
      </c>
      <c r="C814" s="1">
        <v>-2.1045350000000001E-2</v>
      </c>
      <c r="D814" s="1">
        <v>-2.2831129999999998E-3</v>
      </c>
      <c r="E814" s="1">
        <v>6.0575869999999999E-4</v>
      </c>
      <c r="F814" s="2">
        <v>0</v>
      </c>
      <c r="G814" s="2">
        <v>-5.9498519999999999E-2</v>
      </c>
      <c r="H814" s="2">
        <v>-6.772831E-3</v>
      </c>
      <c r="I814" s="2">
        <v>1.7227010000000001E-3</v>
      </c>
      <c r="J814" s="1">
        <v>0</v>
      </c>
      <c r="K814" s="1">
        <v>-0.2573551</v>
      </c>
      <c r="L814" s="1">
        <v>-3.2778059999999998E-2</v>
      </c>
      <c r="M814" s="1">
        <v>7.5622379999999998E-3</v>
      </c>
    </row>
    <row r="815" spans="1:13" x14ac:dyDescent="0.15">
      <c r="A815" s="1">
        <v>8.1300000000000008</v>
      </c>
      <c r="B815" s="1">
        <v>0</v>
      </c>
      <c r="C815" s="1">
        <v>-1.9846249999999999E-2</v>
      </c>
      <c r="D815" s="1">
        <v>-2.4876260000000002E-3</v>
      </c>
      <c r="E815" s="1">
        <v>5.8189500000000003E-4</v>
      </c>
      <c r="F815" s="2">
        <v>0</v>
      </c>
      <c r="G815" s="2">
        <v>-5.598376E-2</v>
      </c>
      <c r="H815" s="2">
        <v>-7.3503960000000004E-3</v>
      </c>
      <c r="I815" s="2">
        <v>1.6520560000000001E-3</v>
      </c>
      <c r="J815" s="1">
        <v>0</v>
      </c>
      <c r="K815" s="1">
        <v>-0.2407868</v>
      </c>
      <c r="L815" s="1">
        <v>-3.5269420000000003E-2</v>
      </c>
      <c r="M815" s="1">
        <v>7.2218619999999999E-3</v>
      </c>
    </row>
    <row r="816" spans="1:13" x14ac:dyDescent="0.15">
      <c r="A816" s="1">
        <v>8.14</v>
      </c>
      <c r="B816" s="1">
        <v>0</v>
      </c>
      <c r="C816" s="1">
        <v>-1.858429E-2</v>
      </c>
      <c r="D816" s="1">
        <v>-2.679828E-3</v>
      </c>
      <c r="E816" s="1">
        <v>5.5604730000000005E-4</v>
      </c>
      <c r="F816" s="2">
        <v>0</v>
      </c>
      <c r="G816" s="2">
        <v>-5.2293340000000001E-2</v>
      </c>
      <c r="H816" s="2">
        <v>-7.8919209999999997E-3</v>
      </c>
      <c r="I816" s="2">
        <v>1.5758129999999999E-3</v>
      </c>
      <c r="J816" s="1">
        <v>0</v>
      </c>
      <c r="K816" s="1">
        <v>-0.22348119999999999</v>
      </c>
      <c r="L816" s="1">
        <v>-3.7591340000000001E-2</v>
      </c>
      <c r="M816" s="1">
        <v>6.857414E-3</v>
      </c>
    </row>
    <row r="817" spans="1:13" x14ac:dyDescent="0.15">
      <c r="A817" s="1">
        <v>8.15</v>
      </c>
      <c r="B817" s="1">
        <v>0</v>
      </c>
      <c r="C817" s="1">
        <v>-1.726521E-2</v>
      </c>
      <c r="D817" s="1">
        <v>-2.8591210000000001E-3</v>
      </c>
      <c r="E817" s="1">
        <v>5.2834150000000005E-4</v>
      </c>
      <c r="F817" s="2">
        <v>0</v>
      </c>
      <c r="G817" s="2">
        <v>-4.844391E-2</v>
      </c>
      <c r="H817" s="2">
        <v>-8.3957319999999995E-3</v>
      </c>
      <c r="I817" s="2">
        <v>1.494343E-3</v>
      </c>
      <c r="J817" s="1">
        <v>0</v>
      </c>
      <c r="K817" s="1">
        <v>-0.20551520000000001</v>
      </c>
      <c r="L817" s="1">
        <v>-3.9736840000000002E-2</v>
      </c>
      <c r="M817" s="1">
        <v>6.4706240000000003E-3</v>
      </c>
    </row>
    <row r="818" spans="1:13" x14ac:dyDescent="0.15">
      <c r="A818" s="1">
        <v>8.16</v>
      </c>
      <c r="B818" s="1">
        <v>0</v>
      </c>
      <c r="C818" s="1">
        <v>-1.5894889999999998E-2</v>
      </c>
      <c r="D818" s="1">
        <v>-3.024962E-3</v>
      </c>
      <c r="E818" s="1">
        <v>4.9890969999999998E-4</v>
      </c>
      <c r="F818" s="2">
        <v>0</v>
      </c>
      <c r="G818" s="2">
        <v>-4.4452560000000002E-2</v>
      </c>
      <c r="H818" s="2">
        <v>-8.860326E-3</v>
      </c>
      <c r="I818" s="2">
        <v>1.4080290000000001E-3</v>
      </c>
      <c r="J818" s="1">
        <v>0</v>
      </c>
      <c r="K818" s="1">
        <v>-0.18696760000000001</v>
      </c>
      <c r="L818" s="1">
        <v>-4.1699699999999999E-2</v>
      </c>
      <c r="M818" s="1">
        <v>6.0632869999999997E-3</v>
      </c>
    </row>
    <row r="819" spans="1:13" x14ac:dyDescent="0.15">
      <c r="A819" s="1">
        <v>8.17</v>
      </c>
      <c r="B819" s="1">
        <v>0</v>
      </c>
      <c r="C819" s="1">
        <v>-1.447934E-2</v>
      </c>
      <c r="D819" s="1">
        <v>-3.1768679999999998E-3</v>
      </c>
      <c r="E819" s="1">
        <v>4.6788869999999998E-4</v>
      </c>
      <c r="F819" s="2">
        <v>0</v>
      </c>
      <c r="G819" s="2">
        <v>-4.033672E-2</v>
      </c>
      <c r="H819" s="2">
        <v>-9.2843690000000006E-3</v>
      </c>
      <c r="I819" s="2">
        <v>1.317272E-3</v>
      </c>
      <c r="J819" s="1">
        <v>0</v>
      </c>
      <c r="K819" s="1">
        <v>-0.16791829999999999</v>
      </c>
      <c r="L819" s="1">
        <v>-4.3474520000000003E-2</v>
      </c>
      <c r="M819" s="1">
        <v>5.6372569999999997E-3</v>
      </c>
    </row>
    <row r="820" spans="1:13" x14ac:dyDescent="0.15">
      <c r="A820" s="1">
        <v>8.18</v>
      </c>
      <c r="B820" s="1">
        <v>0</v>
      </c>
      <c r="C820" s="1">
        <v>-1.302468E-2</v>
      </c>
      <c r="D820" s="1">
        <v>-3.314418E-3</v>
      </c>
      <c r="E820" s="1">
        <v>4.3542020000000002E-4</v>
      </c>
      <c r="F820" s="2">
        <v>0</v>
      </c>
      <c r="G820" s="2">
        <v>-3.611408E-2</v>
      </c>
      <c r="H820" s="2">
        <v>-9.6667039999999999E-3</v>
      </c>
      <c r="I820" s="2">
        <v>1.2224810000000001E-3</v>
      </c>
      <c r="J820" s="1">
        <v>0</v>
      </c>
      <c r="K820" s="1">
        <v>-0.14844830000000001</v>
      </c>
      <c r="L820" s="1">
        <v>-4.505667E-2</v>
      </c>
      <c r="M820" s="1">
        <v>5.1944390000000003E-3</v>
      </c>
    </row>
    <row r="821" spans="1:13" x14ac:dyDescent="0.15">
      <c r="A821" s="1">
        <v>8.19</v>
      </c>
      <c r="B821" s="1">
        <v>0</v>
      </c>
      <c r="C821" s="1">
        <v>-1.153711E-2</v>
      </c>
      <c r="D821" s="1">
        <v>-3.437252E-3</v>
      </c>
      <c r="E821" s="1">
        <v>4.0164939999999999E-4</v>
      </c>
      <c r="F821" s="2">
        <v>0</v>
      </c>
      <c r="G821" s="2">
        <v>-3.1802539999999997E-2</v>
      </c>
      <c r="H821" s="2">
        <v>-1.0006350000000001E-2</v>
      </c>
      <c r="I821" s="2">
        <v>1.12408E-3</v>
      </c>
      <c r="J821" s="1">
        <v>0</v>
      </c>
      <c r="K821" s="1">
        <v>-0.12863930000000001</v>
      </c>
      <c r="L821" s="1">
        <v>-4.644235E-2</v>
      </c>
      <c r="M821" s="1">
        <v>4.7367779999999996E-3</v>
      </c>
    </row>
    <row r="822" spans="1:13" x14ac:dyDescent="0.15">
      <c r="A822" s="1">
        <v>8.1999999999999993</v>
      </c>
      <c r="B822" s="1">
        <v>0</v>
      </c>
      <c r="C822" s="1">
        <v>-1.002286E-2</v>
      </c>
      <c r="D822" s="1">
        <v>-3.5450709999999999E-3</v>
      </c>
      <c r="E822" s="1">
        <v>3.667252E-4</v>
      </c>
      <c r="F822" s="2">
        <v>0</v>
      </c>
      <c r="G822" s="2">
        <v>-2.7420119999999999E-2</v>
      </c>
      <c r="H822" s="2">
        <v>-1.0302520000000001E-2</v>
      </c>
      <c r="I822" s="2">
        <v>1.0224990000000001E-3</v>
      </c>
      <c r="J822" s="1">
        <v>0</v>
      </c>
      <c r="K822" s="1">
        <v>-0.10857319999999999</v>
      </c>
      <c r="L822" s="1">
        <v>-4.76286E-2</v>
      </c>
      <c r="M822" s="1">
        <v>4.2662560000000004E-3</v>
      </c>
    </row>
    <row r="823" spans="1:13" x14ac:dyDescent="0.15">
      <c r="A823" s="1">
        <v>8.2100000000000009</v>
      </c>
      <c r="B823" s="1">
        <v>0</v>
      </c>
      <c r="C823" s="1">
        <v>-8.4882210000000007E-3</v>
      </c>
      <c r="D823" s="1">
        <v>-3.6376410000000001E-3</v>
      </c>
      <c r="E823" s="1">
        <v>3.3079890000000002E-4</v>
      </c>
      <c r="F823" s="2">
        <v>0</v>
      </c>
      <c r="G823" s="2">
        <v>-2.2984879999999999E-2</v>
      </c>
      <c r="H823" s="2">
        <v>-1.0554579999999999E-2</v>
      </c>
      <c r="I823" s="2">
        <v>9.1817649999999999E-4</v>
      </c>
      <c r="J823" s="1">
        <v>0</v>
      </c>
      <c r="K823" s="1">
        <v>-8.8331820000000005E-2</v>
      </c>
      <c r="L823" s="1">
        <v>-4.861323E-2</v>
      </c>
      <c r="M823" s="1">
        <v>3.7848790000000001E-3</v>
      </c>
    </row>
    <row r="824" spans="1:13" x14ac:dyDescent="0.15">
      <c r="A824" s="1">
        <v>8.2200000000000006</v>
      </c>
      <c r="B824" s="1">
        <v>0</v>
      </c>
      <c r="C824" s="1">
        <v>-6.9394540000000003E-3</v>
      </c>
      <c r="D824" s="1">
        <v>-3.714789E-3</v>
      </c>
      <c r="E824" s="1">
        <v>2.9402379999999997E-4</v>
      </c>
      <c r="F824" s="2">
        <v>0</v>
      </c>
      <c r="G824" s="2">
        <v>-1.8514889999999999E-2</v>
      </c>
      <c r="H824" s="2">
        <v>-1.07621E-2</v>
      </c>
      <c r="I824" s="2">
        <v>8.1155590000000003E-4</v>
      </c>
      <c r="J824" s="1">
        <v>0</v>
      </c>
      <c r="K824" s="1">
        <v>-6.7996799999999996E-2</v>
      </c>
      <c r="L824" s="1">
        <v>-4.9394920000000002E-2</v>
      </c>
      <c r="M824" s="1">
        <v>3.2946680000000002E-3</v>
      </c>
    </row>
    <row r="825" spans="1:13" x14ac:dyDescent="0.15">
      <c r="A825" s="1">
        <v>8.23</v>
      </c>
      <c r="B825" s="1">
        <v>0</v>
      </c>
      <c r="C825" s="1">
        <v>-5.3828110000000004E-3</v>
      </c>
      <c r="D825" s="1">
        <v>-3.7764040000000001E-3</v>
      </c>
      <c r="E825" s="1">
        <v>2.5655490000000002E-4</v>
      </c>
      <c r="F825" s="2">
        <v>0</v>
      </c>
      <c r="G825" s="2">
        <v>-1.40281E-2</v>
      </c>
      <c r="H825" s="2">
        <v>-1.092482E-2</v>
      </c>
      <c r="I825" s="2">
        <v>7.0308390000000005E-4</v>
      </c>
      <c r="J825" s="1">
        <v>0</v>
      </c>
      <c r="K825" s="1">
        <v>-4.7649039999999997E-2</v>
      </c>
      <c r="L825" s="1">
        <v>-4.9973129999999998E-2</v>
      </c>
      <c r="M825" s="1">
        <v>2.7976580000000002E-3</v>
      </c>
    </row>
    <row r="826" spans="1:13" x14ac:dyDescent="0.15">
      <c r="A826" s="1">
        <v>8.24</v>
      </c>
      <c r="B826" s="1">
        <v>0</v>
      </c>
      <c r="C826" s="1">
        <v>-3.8244970000000001E-3</v>
      </c>
      <c r="D826" s="1">
        <v>-3.822439E-3</v>
      </c>
      <c r="E826" s="1">
        <v>2.185477E-4</v>
      </c>
      <c r="F826" s="2">
        <v>0</v>
      </c>
      <c r="G826" s="2">
        <v>-9.5423320000000006E-3</v>
      </c>
      <c r="H826" s="2">
        <v>-1.1042669999999999E-2</v>
      </c>
      <c r="I826" s="2">
        <v>5.9320909999999996E-4</v>
      </c>
      <c r="J826" s="1">
        <v>0</v>
      </c>
      <c r="K826" s="1">
        <v>-2.7368509999999999E-2</v>
      </c>
      <c r="L826" s="1">
        <v>-5.0348129999999998E-2</v>
      </c>
      <c r="M826" s="1">
        <v>2.2958829999999999E-3</v>
      </c>
    </row>
    <row r="827" spans="1:13" x14ac:dyDescent="0.15">
      <c r="A827" s="1">
        <v>8.25</v>
      </c>
      <c r="B827" s="1">
        <v>0</v>
      </c>
      <c r="C827" s="1">
        <v>-2.270644E-3</v>
      </c>
      <c r="D827" s="1">
        <v>-3.8529089999999998E-3</v>
      </c>
      <c r="E827" s="1">
        <v>1.8015800000000001E-4</v>
      </c>
      <c r="F827" s="2">
        <v>0</v>
      </c>
      <c r="G827" s="2">
        <v>-5.0751540000000001E-3</v>
      </c>
      <c r="H827" s="2">
        <v>-1.1115730000000001E-2</v>
      </c>
      <c r="I827" s="2">
        <v>4.8237980000000001E-4</v>
      </c>
      <c r="J827" s="1">
        <v>0</v>
      </c>
      <c r="K827" s="1">
        <v>-7.2339029999999999E-3</v>
      </c>
      <c r="L827" s="1">
        <v>-5.052098E-2</v>
      </c>
      <c r="M827" s="1">
        <v>1.79137E-3</v>
      </c>
    </row>
    <row r="828" spans="1:13" x14ac:dyDescent="0.15">
      <c r="A828" s="1">
        <v>8.26</v>
      </c>
      <c r="B828" s="1">
        <v>0</v>
      </c>
      <c r="C828" s="1">
        <v>-7.2728970000000002E-4</v>
      </c>
      <c r="D828" s="1">
        <v>-3.867887E-3</v>
      </c>
      <c r="E828" s="1">
        <v>1.415411E-4</v>
      </c>
      <c r="F828" s="2">
        <v>0</v>
      </c>
      <c r="G828" s="2">
        <v>-6.4385729999999995E-4</v>
      </c>
      <c r="H828" s="2">
        <v>-1.1144289999999999E-2</v>
      </c>
      <c r="I828" s="2">
        <v>3.7104279999999998E-4</v>
      </c>
      <c r="J828" s="1">
        <v>0</v>
      </c>
      <c r="K828" s="1">
        <v>1.267764E-2</v>
      </c>
      <c r="L828" s="1">
        <v>-5.0493549999999998E-2</v>
      </c>
      <c r="M828" s="1">
        <v>1.286131E-3</v>
      </c>
    </row>
    <row r="829" spans="1:13" x14ac:dyDescent="0.15">
      <c r="A829" s="1">
        <v>8.27</v>
      </c>
      <c r="B829" s="1">
        <v>0</v>
      </c>
      <c r="C829" s="1">
        <v>7.996438E-4</v>
      </c>
      <c r="D829" s="1">
        <v>-3.8675089999999999E-3</v>
      </c>
      <c r="E829" s="1">
        <v>1.028514E-4</v>
      </c>
      <c r="F829" s="2">
        <v>0</v>
      </c>
      <c r="G829" s="2">
        <v>3.7346279999999998E-3</v>
      </c>
      <c r="H829" s="2">
        <v>-1.112878E-2</v>
      </c>
      <c r="I829" s="2">
        <v>2.5964100000000002E-4</v>
      </c>
      <c r="J829" s="1">
        <v>0</v>
      </c>
      <c r="K829" s="1">
        <v>3.2290810000000003E-2</v>
      </c>
      <c r="L829" s="1">
        <v>-5.0268430000000003E-2</v>
      </c>
      <c r="M829" s="1">
        <v>7.8215789999999999E-4</v>
      </c>
    </row>
    <row r="830" spans="1:13" x14ac:dyDescent="0.15">
      <c r="A830" s="1">
        <v>8.2799999999999994</v>
      </c>
      <c r="B830" s="1">
        <v>0</v>
      </c>
      <c r="C830" s="1">
        <v>2.3043730000000002E-3</v>
      </c>
      <c r="D830" s="1">
        <v>-3.8519679999999999E-3</v>
      </c>
      <c r="E830" s="1">
        <v>6.4241500000000005E-5</v>
      </c>
      <c r="F830" s="2">
        <v>0</v>
      </c>
      <c r="G830" s="2">
        <v>8.0437879999999996E-3</v>
      </c>
      <c r="H830" s="2">
        <v>-1.1069829999999999E-2</v>
      </c>
      <c r="I830" s="2">
        <v>1.4861200000000001E-4</v>
      </c>
      <c r="J830" s="1">
        <v>0</v>
      </c>
      <c r="K830" s="1">
        <v>5.1532420000000002E-2</v>
      </c>
      <c r="L830" s="1">
        <v>-4.9848969999999999E-2</v>
      </c>
      <c r="M830" s="1">
        <v>2.8141050000000001E-4</v>
      </c>
    </row>
    <row r="831" spans="1:13" x14ac:dyDescent="0.15">
      <c r="A831" s="1">
        <v>8.2899999999999991</v>
      </c>
      <c r="B831" s="1">
        <v>0</v>
      </c>
      <c r="C831" s="1">
        <v>3.7812750000000002E-3</v>
      </c>
      <c r="D831" s="1">
        <v>-3.8215150000000002E-3</v>
      </c>
      <c r="E831" s="1">
        <v>2.5861779999999999E-5</v>
      </c>
      <c r="F831" s="2">
        <v>0</v>
      </c>
      <c r="G831" s="2">
        <v>1.226759E-2</v>
      </c>
      <c r="H831" s="2">
        <v>-1.0968189999999999E-2</v>
      </c>
      <c r="I831" s="2">
        <v>3.8386700000000003E-5</v>
      </c>
      <c r="J831" s="1">
        <v>0</v>
      </c>
      <c r="K831" s="1">
        <v>7.0331640000000001E-2</v>
      </c>
      <c r="L831" s="1">
        <v>-4.9239249999999998E-2</v>
      </c>
      <c r="M831" s="1">
        <v>-2.1418730000000001E-4</v>
      </c>
    </row>
    <row r="832" spans="1:13" x14ac:dyDescent="0.15">
      <c r="A832" s="1">
        <v>8.3000000000000007</v>
      </c>
      <c r="B832" s="1">
        <v>0</v>
      </c>
      <c r="C832" s="1">
        <v>5.2249030000000004E-3</v>
      </c>
      <c r="D832" s="1">
        <v>-3.7764539999999998E-3</v>
      </c>
      <c r="E832" s="1">
        <v>-1.2140099999999999E-5</v>
      </c>
      <c r="F832" s="2">
        <v>0</v>
      </c>
      <c r="G832" s="2">
        <v>1.6390539999999999E-2</v>
      </c>
      <c r="H832" s="2">
        <v>-1.0824810000000001E-2</v>
      </c>
      <c r="I832" s="2">
        <v>-7.0612680000000001E-5</v>
      </c>
      <c r="J832" s="1">
        <v>0</v>
      </c>
      <c r="K832" s="1">
        <v>8.8620279999999996E-2</v>
      </c>
      <c r="L832" s="1">
        <v>-4.8444040000000001E-2</v>
      </c>
      <c r="M832" s="1">
        <v>-7.0275619999999998E-4</v>
      </c>
    </row>
    <row r="833" spans="1:13" x14ac:dyDescent="0.15">
      <c r="A833" s="1">
        <v>8.31</v>
      </c>
      <c r="B833" s="1">
        <v>0</v>
      </c>
      <c r="C833" s="1">
        <v>6.6300129999999997E-3</v>
      </c>
      <c r="D833" s="1">
        <v>-3.7171449999999998E-3</v>
      </c>
      <c r="E833" s="1">
        <v>-4.9619800000000002E-5</v>
      </c>
      <c r="F833" s="2">
        <v>0</v>
      </c>
      <c r="G833" s="2">
        <v>2.0397709999999999E-2</v>
      </c>
      <c r="H833" s="2">
        <v>-1.0640770000000001E-2</v>
      </c>
      <c r="I833" s="2">
        <v>-1.7797399999999999E-4</v>
      </c>
      <c r="J833" s="1">
        <v>0</v>
      </c>
      <c r="K833" s="1">
        <v>0.106333</v>
      </c>
      <c r="L833" s="1">
        <v>-4.746877E-2</v>
      </c>
      <c r="M833" s="1">
        <v>-1.1824680000000001E-3</v>
      </c>
    </row>
    <row r="834" spans="1:13" x14ac:dyDescent="0.15">
      <c r="A834" s="1">
        <v>8.32</v>
      </c>
      <c r="B834" s="1">
        <v>0</v>
      </c>
      <c r="C834" s="1">
        <v>7.9915739999999996E-3</v>
      </c>
      <c r="D834" s="1">
        <v>-3.6439990000000002E-3</v>
      </c>
      <c r="E834" s="1">
        <v>-8.6436860000000003E-5</v>
      </c>
      <c r="F834" s="2">
        <v>0</v>
      </c>
      <c r="G834" s="2">
        <v>2.4274850000000001E-2</v>
      </c>
      <c r="H834" s="2">
        <v>-1.0417289999999999E-2</v>
      </c>
      <c r="I834" s="2">
        <v>-2.8329659999999998E-4</v>
      </c>
      <c r="J834" s="1">
        <v>0</v>
      </c>
      <c r="K834" s="1">
        <v>0.1234075</v>
      </c>
      <c r="L834" s="1">
        <v>-4.6319510000000001E-2</v>
      </c>
      <c r="M834" s="1">
        <v>-1.651551E-3</v>
      </c>
    </row>
    <row r="835" spans="1:13" x14ac:dyDescent="0.15">
      <c r="A835" s="1">
        <v>8.33</v>
      </c>
      <c r="B835" s="1">
        <v>0</v>
      </c>
      <c r="C835" s="1">
        <v>9.3047909999999998E-3</v>
      </c>
      <c r="D835" s="1">
        <v>-3.557475E-3</v>
      </c>
      <c r="E835" s="1">
        <v>-1.2245520000000001E-4</v>
      </c>
      <c r="F835" s="2">
        <v>0</v>
      </c>
      <c r="G835" s="2">
        <v>2.8008379999999999E-2</v>
      </c>
      <c r="H835" s="2">
        <v>-1.015575E-2</v>
      </c>
      <c r="I835" s="2">
        <v>-3.8619289999999997E-4</v>
      </c>
      <c r="J835" s="1">
        <v>0</v>
      </c>
      <c r="K835" s="1">
        <v>0.13978470000000001</v>
      </c>
      <c r="L835" s="1">
        <v>-4.5002939999999998E-2</v>
      </c>
      <c r="M835" s="1">
        <v>-2.1083E-3</v>
      </c>
    </row>
    <row r="836" spans="1:13" x14ac:dyDescent="0.15">
      <c r="A836" s="1">
        <v>8.34</v>
      </c>
      <c r="B836" s="1">
        <v>0</v>
      </c>
      <c r="C836" s="1">
        <v>1.0565120000000001E-2</v>
      </c>
      <c r="D836" s="1">
        <v>-3.4580790000000002E-3</v>
      </c>
      <c r="E836" s="1">
        <v>-1.5754340000000001E-4</v>
      </c>
      <c r="F836" s="2">
        <v>0</v>
      </c>
      <c r="G836" s="2">
        <v>3.1585429999999998E-2</v>
      </c>
      <c r="H836" s="2">
        <v>-9.8576449999999999E-3</v>
      </c>
      <c r="I836" s="2">
        <v>-4.8628970000000001E-4</v>
      </c>
      <c r="J836" s="1">
        <v>0</v>
      </c>
      <c r="K836" s="1">
        <v>0.1554093</v>
      </c>
      <c r="L836" s="1">
        <v>-4.352632E-2</v>
      </c>
      <c r="M836" s="1">
        <v>-2.5510770000000001E-3</v>
      </c>
    </row>
    <row r="837" spans="1:13" x14ac:dyDescent="0.15">
      <c r="A837" s="1">
        <v>8.35</v>
      </c>
      <c r="B837" s="1">
        <v>0</v>
      </c>
      <c r="C837" s="1">
        <v>1.1768270000000001E-2</v>
      </c>
      <c r="D837" s="1">
        <v>-3.3463630000000002E-3</v>
      </c>
      <c r="E837" s="1">
        <v>-1.915757E-4</v>
      </c>
      <c r="F837" s="2">
        <v>0</v>
      </c>
      <c r="G837" s="2">
        <v>3.4993940000000001E-2</v>
      </c>
      <c r="H837" s="2">
        <v>-9.5246029999999995E-3</v>
      </c>
      <c r="I837" s="2">
        <v>-5.8322929999999999E-4</v>
      </c>
      <c r="J837" s="1">
        <v>0</v>
      </c>
      <c r="K837" s="1">
        <v>0.1702292</v>
      </c>
      <c r="L837" s="1">
        <v>-4.1897440000000001E-2</v>
      </c>
      <c r="M837" s="1">
        <v>-2.9783190000000001E-3</v>
      </c>
    </row>
    <row r="838" spans="1:13" x14ac:dyDescent="0.15">
      <c r="A838" s="1">
        <v>8.36</v>
      </c>
      <c r="B838" s="1">
        <v>0</v>
      </c>
      <c r="C838" s="1">
        <v>1.291024E-2</v>
      </c>
      <c r="D838" s="1">
        <v>-3.222918E-3</v>
      </c>
      <c r="E838" s="1">
        <v>-2.2443159999999999E-4</v>
      </c>
      <c r="F838" s="2">
        <v>0</v>
      </c>
      <c r="G838" s="2">
        <v>3.8222640000000002E-2</v>
      </c>
      <c r="H838" s="2">
        <v>-9.1583659999999994E-3</v>
      </c>
      <c r="I838" s="2">
        <v>-6.7667110000000003E-4</v>
      </c>
      <c r="J838" s="1">
        <v>0</v>
      </c>
      <c r="K838" s="1">
        <v>0.18419650000000001</v>
      </c>
      <c r="L838" s="1">
        <v>-4.012458E-2</v>
      </c>
      <c r="M838" s="1">
        <v>-3.3885460000000001E-3</v>
      </c>
    </row>
    <row r="839" spans="1:13" x14ac:dyDescent="0.15">
      <c r="A839" s="1">
        <v>8.3699999999999992</v>
      </c>
      <c r="B839" s="1">
        <v>0</v>
      </c>
      <c r="C839" s="1">
        <v>1.3987319999999999E-2</v>
      </c>
      <c r="D839" s="1">
        <v>-3.0883740000000001E-3</v>
      </c>
      <c r="E839" s="1">
        <v>-2.55997E-4</v>
      </c>
      <c r="F839" s="2">
        <v>0</v>
      </c>
      <c r="G839" s="2">
        <v>4.126113E-2</v>
      </c>
      <c r="H839" s="2">
        <v>-8.7607840000000006E-3</v>
      </c>
      <c r="I839" s="2">
        <v>-7.6629210000000005E-4</v>
      </c>
      <c r="J839" s="1">
        <v>0</v>
      </c>
      <c r="K839" s="1">
        <v>0.1972669</v>
      </c>
      <c r="L839" s="1">
        <v>-3.82165E-2</v>
      </c>
      <c r="M839" s="1">
        <v>-3.78036E-3</v>
      </c>
    </row>
    <row r="840" spans="1:13" x14ac:dyDescent="0.15">
      <c r="A840" s="1">
        <v>8.3800000000000008</v>
      </c>
      <c r="B840" s="1">
        <v>0</v>
      </c>
      <c r="C840" s="1">
        <v>1.49961E-2</v>
      </c>
      <c r="D840" s="1">
        <v>-2.9433990000000002E-3</v>
      </c>
      <c r="E840" s="1">
        <v>-2.8616429999999999E-4</v>
      </c>
      <c r="F840" s="2">
        <v>0</v>
      </c>
      <c r="G840" s="2">
        <v>4.4099850000000003E-2</v>
      </c>
      <c r="H840" s="2">
        <v>-8.3338089999999993E-3</v>
      </c>
      <c r="I840" s="2">
        <v>-8.5178879999999997E-4</v>
      </c>
      <c r="J840" s="1">
        <v>0</v>
      </c>
      <c r="K840" s="1">
        <v>0.20940049999999999</v>
      </c>
      <c r="L840" s="1">
        <v>-3.6182369999999998E-2</v>
      </c>
      <c r="M840" s="1">
        <v>-4.1524550000000002E-3</v>
      </c>
    </row>
    <row r="841" spans="1:13" x14ac:dyDescent="0.15">
      <c r="A841" s="1">
        <v>8.39</v>
      </c>
      <c r="B841" s="1">
        <v>0</v>
      </c>
      <c r="C841" s="1">
        <v>1.593346E-2</v>
      </c>
      <c r="D841" s="1">
        <v>-2.7886899999999999E-3</v>
      </c>
      <c r="E841" s="1">
        <v>-3.1483260000000001E-4</v>
      </c>
      <c r="F841" s="2">
        <v>0</v>
      </c>
      <c r="G841" s="2">
        <v>4.673016E-2</v>
      </c>
      <c r="H841" s="2">
        <v>-7.8794820000000002E-3</v>
      </c>
      <c r="I841" s="2">
        <v>-9.3287709999999996E-4</v>
      </c>
      <c r="J841" s="1">
        <v>0</v>
      </c>
      <c r="K841" s="1">
        <v>0.22056129999999999</v>
      </c>
      <c r="L841" s="1">
        <v>-3.4031730000000003E-2</v>
      </c>
      <c r="M841" s="1">
        <v>-4.5036190000000004E-3</v>
      </c>
    </row>
    <row r="842" spans="1:13" x14ac:dyDescent="0.15">
      <c r="A842" s="1">
        <v>8.4</v>
      </c>
      <c r="B842" s="1">
        <v>0</v>
      </c>
      <c r="C842" s="1">
        <v>1.679663E-2</v>
      </c>
      <c r="D842" s="1">
        <v>-2.6249770000000001E-3</v>
      </c>
      <c r="E842" s="1">
        <v>-3.4190810000000001E-4</v>
      </c>
      <c r="F842" s="2">
        <v>0</v>
      </c>
      <c r="G842" s="2">
        <v>4.9144359999999998E-2</v>
      </c>
      <c r="H842" s="2">
        <v>-7.3999260000000002E-3</v>
      </c>
      <c r="I842" s="2">
        <v>-1.009294E-3</v>
      </c>
      <c r="J842" s="1">
        <v>0</v>
      </c>
      <c r="K842" s="1">
        <v>0.2307177</v>
      </c>
      <c r="L842" s="1">
        <v>-3.1774490000000002E-2</v>
      </c>
      <c r="M842" s="1">
        <v>-4.8327350000000003E-3</v>
      </c>
    </row>
    <row r="843" spans="1:13" x14ac:dyDescent="0.15">
      <c r="A843" s="1">
        <v>8.41</v>
      </c>
      <c r="B843" s="1">
        <v>0</v>
      </c>
      <c r="C843" s="1">
        <v>1.7583149999999999E-2</v>
      </c>
      <c r="D843" s="1">
        <v>-2.453013E-3</v>
      </c>
      <c r="E843" s="1">
        <v>-3.6730459999999998E-4</v>
      </c>
      <c r="F843" s="2">
        <v>0</v>
      </c>
      <c r="G843" s="2">
        <v>5.1335680000000002E-2</v>
      </c>
      <c r="H843" s="2">
        <v>-6.8973380000000003E-3</v>
      </c>
      <c r="I843" s="2">
        <v>-1.0807989999999999E-3</v>
      </c>
      <c r="J843" s="1">
        <v>0</v>
      </c>
      <c r="K843" s="1">
        <v>0.23984249999999999</v>
      </c>
      <c r="L843" s="1">
        <v>-2.942082E-2</v>
      </c>
      <c r="M843" s="1">
        <v>-5.1387869999999997E-3</v>
      </c>
    </row>
    <row r="844" spans="1:13" x14ac:dyDescent="0.15">
      <c r="A844" s="1">
        <v>8.42</v>
      </c>
      <c r="B844" s="1">
        <v>0</v>
      </c>
      <c r="C844" s="1">
        <v>1.8290890000000001E-2</v>
      </c>
      <c r="D844" s="1">
        <v>-2.2735770000000001E-3</v>
      </c>
      <c r="E844" s="1">
        <v>-3.909435E-4</v>
      </c>
      <c r="F844" s="2">
        <v>0</v>
      </c>
      <c r="G844" s="2">
        <v>5.32983E-2</v>
      </c>
      <c r="H844" s="2">
        <v>-6.3739749999999996E-3</v>
      </c>
      <c r="I844" s="2">
        <v>-1.1471719999999999E-3</v>
      </c>
      <c r="J844" s="1">
        <v>0</v>
      </c>
      <c r="K844" s="1">
        <v>0.24791270000000001</v>
      </c>
      <c r="L844" s="1">
        <v>-2.6981160000000001E-2</v>
      </c>
      <c r="M844" s="1">
        <v>-5.4208640000000001E-3</v>
      </c>
    </row>
    <row r="845" spans="1:13" x14ac:dyDescent="0.15">
      <c r="A845" s="1">
        <v>8.43</v>
      </c>
      <c r="B845" s="1">
        <v>0</v>
      </c>
      <c r="C845" s="1">
        <v>1.891806E-2</v>
      </c>
      <c r="D845" s="1">
        <v>-2.0874639999999998E-3</v>
      </c>
      <c r="E845" s="1">
        <v>-4.1275390000000001E-4</v>
      </c>
      <c r="F845" s="2">
        <v>0</v>
      </c>
      <c r="G845" s="2">
        <v>5.5027390000000002E-2</v>
      </c>
      <c r="H845" s="2">
        <v>-5.8321500000000004E-3</v>
      </c>
      <c r="I845" s="2">
        <v>-1.2082169999999999E-3</v>
      </c>
      <c r="J845" s="1">
        <v>0</v>
      </c>
      <c r="K845" s="1">
        <v>0.25490980000000002</v>
      </c>
      <c r="L845" s="1">
        <v>-2.4466140000000001E-2</v>
      </c>
      <c r="M845" s="1">
        <v>-5.6781590000000003E-3</v>
      </c>
    </row>
    <row r="846" spans="1:13" x14ac:dyDescent="0.15">
      <c r="A846" s="1">
        <v>8.44</v>
      </c>
      <c r="B846" s="1">
        <v>0</v>
      </c>
      <c r="C846" s="1">
        <v>1.94632E-2</v>
      </c>
      <c r="D846" s="1">
        <v>-1.895489E-3</v>
      </c>
      <c r="E846" s="1">
        <v>-4.3267320000000002E-4</v>
      </c>
      <c r="F846" s="2">
        <v>0</v>
      </c>
      <c r="G846" s="2">
        <v>5.6519069999999998E-2</v>
      </c>
      <c r="H846" s="2">
        <v>-5.2742190000000001E-3</v>
      </c>
      <c r="I846" s="2">
        <v>-1.263761E-3</v>
      </c>
      <c r="J846" s="1">
        <v>0</v>
      </c>
      <c r="K846" s="1">
        <v>0.26081979999999999</v>
      </c>
      <c r="L846" s="1">
        <v>-2.1886579999999999E-2</v>
      </c>
      <c r="M846" s="1">
        <v>-5.9099720000000003E-3</v>
      </c>
    </row>
    <row r="847" spans="1:13" x14ac:dyDescent="0.15">
      <c r="A847" s="1">
        <v>8.4499999999999993</v>
      </c>
      <c r="B847" s="1">
        <v>0</v>
      </c>
      <c r="C847" s="1">
        <v>1.9925200000000001E-2</v>
      </c>
      <c r="D847" s="1">
        <v>-1.6984770000000001E-3</v>
      </c>
      <c r="E847" s="1">
        <v>-4.506469E-4</v>
      </c>
      <c r="F847" s="2">
        <v>0</v>
      </c>
      <c r="G847" s="2">
        <v>5.7770460000000003E-2</v>
      </c>
      <c r="H847" s="2">
        <v>-4.7025699999999997E-3</v>
      </c>
      <c r="I847" s="2">
        <v>-1.3136549999999999E-3</v>
      </c>
      <c r="J847" s="1">
        <v>0</v>
      </c>
      <c r="K847" s="1">
        <v>0.26563320000000001</v>
      </c>
      <c r="L847" s="1">
        <v>-1.92534E-2</v>
      </c>
      <c r="M847" s="1">
        <v>-6.1157119999999997E-3</v>
      </c>
    </row>
    <row r="848" spans="1:13" x14ac:dyDescent="0.15">
      <c r="A848" s="1">
        <v>8.4600000000000009</v>
      </c>
      <c r="B848" s="1">
        <v>0</v>
      </c>
      <c r="C848" s="1">
        <v>2.030328E-2</v>
      </c>
      <c r="D848" s="1">
        <v>-1.497265E-3</v>
      </c>
      <c r="E848" s="1">
        <v>-4.6662869999999999E-4</v>
      </c>
      <c r="F848" s="2">
        <v>0</v>
      </c>
      <c r="G848" s="2">
        <v>5.8779669999999999E-2</v>
      </c>
      <c r="H848" s="2">
        <v>-4.1196169999999999E-3</v>
      </c>
      <c r="I848" s="2">
        <v>-1.3577750000000001E-3</v>
      </c>
      <c r="J848" s="1">
        <v>0</v>
      </c>
      <c r="K848" s="1">
        <v>0.26934459999999999</v>
      </c>
      <c r="L848" s="1">
        <v>-1.657759E-2</v>
      </c>
      <c r="M848" s="1">
        <v>-6.2948980000000002E-3</v>
      </c>
    </row>
    <row r="849" spans="1:13" x14ac:dyDescent="0.15">
      <c r="A849" s="1">
        <v>8.4700000000000006</v>
      </c>
      <c r="B849" s="1">
        <v>0</v>
      </c>
      <c r="C849" s="1">
        <v>2.0597020000000001E-2</v>
      </c>
      <c r="D849" s="1">
        <v>-1.2926929999999999E-3</v>
      </c>
      <c r="E849" s="1">
        <v>-4.80581E-4</v>
      </c>
      <c r="F849" s="2">
        <v>0</v>
      </c>
      <c r="G849" s="2">
        <v>5.954574E-2</v>
      </c>
      <c r="H849" s="2">
        <v>-3.5277870000000001E-3</v>
      </c>
      <c r="I849" s="2">
        <v>-1.396018E-3</v>
      </c>
      <c r="J849" s="1">
        <v>0</v>
      </c>
      <c r="K849" s="1">
        <v>0.27195340000000001</v>
      </c>
      <c r="L849" s="1">
        <v>-1.3870189999999999E-2</v>
      </c>
      <c r="M849" s="1">
        <v>-6.447159E-3</v>
      </c>
    </row>
    <row r="850" spans="1:13" x14ac:dyDescent="0.15">
      <c r="A850" s="1">
        <v>8.48</v>
      </c>
      <c r="B850" s="1">
        <v>0</v>
      </c>
      <c r="C850" s="1">
        <v>2.080632E-2</v>
      </c>
      <c r="D850" s="1">
        <v>-1.085606E-3</v>
      </c>
      <c r="E850" s="1">
        <v>-4.9247419999999997E-4</v>
      </c>
      <c r="F850" s="2">
        <v>0</v>
      </c>
      <c r="G850" s="2">
        <v>6.0068719999999999E-2</v>
      </c>
      <c r="H850" s="2">
        <v>-2.9295129999999999E-3</v>
      </c>
      <c r="I850" s="2">
        <v>-1.428309E-3</v>
      </c>
      <c r="J850" s="1">
        <v>0</v>
      </c>
      <c r="K850" s="1">
        <v>0.27346310000000001</v>
      </c>
      <c r="L850" s="1">
        <v>-1.114219E-2</v>
      </c>
      <c r="M850" s="1">
        <v>-6.5722330000000002E-3</v>
      </c>
    </row>
    <row r="851" spans="1:13" x14ac:dyDescent="0.15">
      <c r="A851" s="1">
        <v>8.49</v>
      </c>
      <c r="B851" s="1">
        <v>0</v>
      </c>
      <c r="C851" s="1">
        <v>2.0931399999999999E-2</v>
      </c>
      <c r="D851" s="1">
        <v>-8.7684739999999996E-4</v>
      </c>
      <c r="E851" s="1">
        <v>-5.0228749999999998E-4</v>
      </c>
      <c r="F851" s="2">
        <v>0</v>
      </c>
      <c r="G851" s="2">
        <v>6.034958E-2</v>
      </c>
      <c r="H851" s="2">
        <v>-2.3272200000000001E-3</v>
      </c>
      <c r="I851" s="2">
        <v>-1.4545949999999999E-3</v>
      </c>
      <c r="J851" s="1">
        <v>0</v>
      </c>
      <c r="K851" s="1">
        <v>0.2738814</v>
      </c>
      <c r="L851" s="1">
        <v>-8.4045630000000003E-3</v>
      </c>
      <c r="M851" s="1">
        <v>-6.6699699999999999E-3</v>
      </c>
    </row>
    <row r="852" spans="1:13" x14ac:dyDescent="0.15">
      <c r="A852" s="1">
        <v>8.5</v>
      </c>
      <c r="B852" s="1">
        <v>0</v>
      </c>
      <c r="C852" s="1">
        <v>2.097282E-2</v>
      </c>
      <c r="D852" s="1">
        <v>-6.6725689999999995E-4</v>
      </c>
      <c r="E852" s="1">
        <v>-5.1000839999999997E-4</v>
      </c>
      <c r="F852" s="2">
        <v>0</v>
      </c>
      <c r="G852" s="2">
        <v>6.0390260000000001E-2</v>
      </c>
      <c r="H852" s="2">
        <v>-1.723322E-3</v>
      </c>
      <c r="I852" s="2">
        <v>-1.474848E-3</v>
      </c>
      <c r="J852" s="1">
        <v>0</v>
      </c>
      <c r="K852" s="1">
        <v>0.27322030000000003</v>
      </c>
      <c r="L852" s="1">
        <v>-5.6681609999999997E-3</v>
      </c>
      <c r="M852" s="1">
        <v>-6.7403289999999998E-3</v>
      </c>
    </row>
    <row r="853" spans="1:13" x14ac:dyDescent="0.15">
      <c r="A853" s="1">
        <v>8.51</v>
      </c>
      <c r="B853" s="1">
        <v>0</v>
      </c>
      <c r="C853" s="1">
        <v>2.0931479999999999E-2</v>
      </c>
      <c r="D853" s="1">
        <v>-4.5766680000000002E-4</v>
      </c>
      <c r="E853" s="1">
        <v>-5.1563270000000005E-4</v>
      </c>
      <c r="F853" s="2">
        <v>0</v>
      </c>
      <c r="G853" s="2">
        <v>6.0193589999999998E-2</v>
      </c>
      <c r="H853" s="2">
        <v>-1.1202059999999999E-3</v>
      </c>
      <c r="I853" s="2">
        <v>-1.489064E-3</v>
      </c>
      <c r="J853" s="1">
        <v>0</v>
      </c>
      <c r="K853" s="1">
        <v>0.27149600000000002</v>
      </c>
      <c r="L853" s="1">
        <v>-2.943701E-3</v>
      </c>
      <c r="M853" s="1">
        <v>-6.7833729999999997E-3</v>
      </c>
    </row>
    <row r="854" spans="1:13" x14ac:dyDescent="0.15">
      <c r="A854" s="1">
        <v>8.52</v>
      </c>
      <c r="B854" s="1">
        <v>0</v>
      </c>
      <c r="C854" s="1">
        <v>2.0808569999999998E-2</v>
      </c>
      <c r="D854" s="1">
        <v>-2.4889919999999998E-4</v>
      </c>
      <c r="E854" s="1">
        <v>-5.1916449999999997E-4</v>
      </c>
      <c r="F854" s="2">
        <v>0</v>
      </c>
      <c r="G854" s="2">
        <v>5.9763299999999998E-2</v>
      </c>
      <c r="H854" s="2">
        <v>-5.2022880000000002E-4</v>
      </c>
      <c r="I854" s="2">
        <v>-1.497263E-3</v>
      </c>
      <c r="J854" s="1">
        <v>0</v>
      </c>
      <c r="K854" s="1">
        <v>0.26872849999999998</v>
      </c>
      <c r="L854" s="1">
        <v>-2.4171889999999999E-4</v>
      </c>
      <c r="M854" s="1">
        <v>-6.7992779999999997E-3</v>
      </c>
    </row>
    <row r="855" spans="1:13" x14ac:dyDescent="0.15">
      <c r="A855" s="1">
        <v>8.5299999999999994</v>
      </c>
      <c r="B855" s="1">
        <v>0</v>
      </c>
      <c r="C855" s="1">
        <v>2.0605579999999998E-2</v>
      </c>
      <c r="D855" s="1">
        <v>-4.1762430000000001E-5</v>
      </c>
      <c r="E855" s="1">
        <v>-5.2061610000000004E-4</v>
      </c>
      <c r="F855" s="2">
        <v>0</v>
      </c>
      <c r="G855" s="2">
        <v>5.9104009999999998E-2</v>
      </c>
      <c r="H855" s="2">
        <v>7.4296490000000002E-5</v>
      </c>
      <c r="I855" s="2">
        <v>-1.4994870000000001E-3</v>
      </c>
      <c r="J855" s="1">
        <v>0</v>
      </c>
      <c r="K855" s="1">
        <v>0.2649416</v>
      </c>
      <c r="L855" s="1">
        <v>2.4274700000000001E-3</v>
      </c>
      <c r="M855" s="1">
        <v>-6.7883170000000003E-3</v>
      </c>
    </row>
    <row r="856" spans="1:13" x14ac:dyDescent="0.15">
      <c r="A856" s="1">
        <v>8.5399999999999991</v>
      </c>
      <c r="B856" s="1">
        <v>0</v>
      </c>
      <c r="C856" s="1">
        <v>2.0324310000000002E-2</v>
      </c>
      <c r="D856" s="1">
        <v>1.6295139999999999E-4</v>
      </c>
      <c r="E856" s="1">
        <v>-5.2000780000000001E-4</v>
      </c>
      <c r="F856" s="2">
        <v>0</v>
      </c>
      <c r="G856" s="2">
        <v>5.8221149999999999E-2</v>
      </c>
      <c r="H856" s="2">
        <v>6.6110609999999999E-4</v>
      </c>
      <c r="I856" s="2">
        <v>-1.495803E-3</v>
      </c>
      <c r="J856" s="1">
        <v>0</v>
      </c>
      <c r="K856" s="1">
        <v>0.26016289999999997</v>
      </c>
      <c r="L856" s="1">
        <v>5.0538060000000001E-3</v>
      </c>
      <c r="M856" s="1">
        <v>-6.7508710000000003E-3</v>
      </c>
    </row>
    <row r="857" spans="1:13" x14ac:dyDescent="0.15">
      <c r="A857" s="1">
        <v>8.5500000000000007</v>
      </c>
      <c r="B857" s="1">
        <v>0</v>
      </c>
      <c r="C857" s="1">
        <v>1.9966850000000001E-2</v>
      </c>
      <c r="D857" s="1">
        <v>3.6446980000000003E-4</v>
      </c>
      <c r="E857" s="1">
        <v>-5.1736770000000004E-4</v>
      </c>
      <c r="F857" s="2">
        <v>0</v>
      </c>
      <c r="G857" s="2">
        <v>5.7120980000000002E-2</v>
      </c>
      <c r="H857" s="2">
        <v>1.237995E-3</v>
      </c>
      <c r="I857" s="2">
        <v>-1.486298E-3</v>
      </c>
      <c r="J857" s="1">
        <v>0</v>
      </c>
      <c r="K857" s="1">
        <v>0.25442360000000003</v>
      </c>
      <c r="L857" s="1">
        <v>7.6275249999999996E-3</v>
      </c>
      <c r="M857" s="1">
        <v>-6.6874170000000002E-3</v>
      </c>
    </row>
    <row r="858" spans="1:13" x14ac:dyDescent="0.15">
      <c r="A858" s="1">
        <v>8.56</v>
      </c>
      <c r="B858" s="1">
        <v>0</v>
      </c>
      <c r="C858" s="1">
        <v>1.9535549999999999E-2</v>
      </c>
      <c r="D858" s="1">
        <v>5.620423E-4</v>
      </c>
      <c r="E858" s="1">
        <v>-5.1273159999999998E-4</v>
      </c>
      <c r="F858" s="2">
        <v>0</v>
      </c>
      <c r="G858" s="2">
        <v>5.5810529999999997E-2</v>
      </c>
      <c r="H858" s="2">
        <v>1.8028250000000001E-3</v>
      </c>
      <c r="I858" s="2">
        <v>-1.471083E-3</v>
      </c>
      <c r="J858" s="1">
        <v>0</v>
      </c>
      <c r="K858" s="1">
        <v>0.24775810000000001</v>
      </c>
      <c r="L858" s="1">
        <v>1.0139189999999999E-2</v>
      </c>
      <c r="M858" s="1">
        <v>-6.5985269999999999E-3</v>
      </c>
    </row>
    <row r="859" spans="1:13" x14ac:dyDescent="0.15">
      <c r="A859" s="1">
        <v>8.57</v>
      </c>
      <c r="B859" s="1">
        <v>0</v>
      </c>
      <c r="C859" s="1">
        <v>1.903301E-2</v>
      </c>
      <c r="D859" s="1">
        <v>7.5494329999999999E-4</v>
      </c>
      <c r="E859" s="1">
        <v>-5.0614240000000003E-4</v>
      </c>
      <c r="F859" s="2">
        <v>0</v>
      </c>
      <c r="G859" s="2">
        <v>5.4297560000000002E-2</v>
      </c>
      <c r="H859" s="2">
        <v>2.3535299999999999E-3</v>
      </c>
      <c r="I859" s="2">
        <v>-1.4502880000000001E-3</v>
      </c>
      <c r="J859" s="1">
        <v>0</v>
      </c>
      <c r="K859" s="1">
        <v>0.24020420000000001</v>
      </c>
      <c r="L859" s="1">
        <v>1.2579730000000001E-2</v>
      </c>
      <c r="M859" s="1">
        <v>-6.4848700000000002E-3</v>
      </c>
    </row>
    <row r="860" spans="1:13" x14ac:dyDescent="0.15">
      <c r="A860" s="1">
        <v>8.58</v>
      </c>
      <c r="B860" s="1">
        <v>0</v>
      </c>
      <c r="C860" s="1">
        <v>1.846211E-2</v>
      </c>
      <c r="D860" s="1">
        <v>9.4247470000000002E-4</v>
      </c>
      <c r="E860" s="1">
        <v>-4.9765059999999997E-4</v>
      </c>
      <c r="F860" s="2">
        <v>0</v>
      </c>
      <c r="G860" s="2">
        <v>5.2590539999999998E-2</v>
      </c>
      <c r="H860" s="2">
        <v>2.8881290000000001E-3</v>
      </c>
      <c r="I860" s="2">
        <v>-1.4240660000000001E-3</v>
      </c>
      <c r="J860" s="1">
        <v>0</v>
      </c>
      <c r="K860" s="1">
        <v>0.2318026</v>
      </c>
      <c r="L860" s="1">
        <v>1.4940449999999999E-2</v>
      </c>
      <c r="M860" s="1">
        <v>-6.3471990000000004E-3</v>
      </c>
    </row>
    <row r="861" spans="1:13" x14ac:dyDescent="0.15">
      <c r="A861" s="1">
        <v>8.59</v>
      </c>
      <c r="B861" s="1">
        <v>0</v>
      </c>
      <c r="C861" s="1">
        <v>1.782593E-2</v>
      </c>
      <c r="D861" s="1">
        <v>1.1239679999999999E-3</v>
      </c>
      <c r="E861" s="1">
        <v>-4.8731309999999999E-4</v>
      </c>
      <c r="F861" s="2">
        <v>0</v>
      </c>
      <c r="G861" s="2">
        <v>5.069858E-2</v>
      </c>
      <c r="H861" s="2">
        <v>3.4047249999999999E-3</v>
      </c>
      <c r="I861" s="2">
        <v>-1.3925859999999999E-3</v>
      </c>
      <c r="J861" s="1">
        <v>0</v>
      </c>
      <c r="K861" s="1">
        <v>0.22259689999999999</v>
      </c>
      <c r="L861" s="1">
        <v>1.7213099999999999E-2</v>
      </c>
      <c r="M861" s="1">
        <v>-6.1863539999999998E-3</v>
      </c>
    </row>
    <row r="862" spans="1:13" x14ac:dyDescent="0.15">
      <c r="A862" s="1">
        <v>8.6</v>
      </c>
      <c r="B862" s="1">
        <v>0</v>
      </c>
      <c r="C862" s="1">
        <v>1.7127779999999999E-2</v>
      </c>
      <c r="D862" s="1">
        <v>1.298787E-3</v>
      </c>
      <c r="E862" s="1">
        <v>-4.7519350000000001E-4</v>
      </c>
      <c r="F862" s="2">
        <v>0</v>
      </c>
      <c r="G862" s="2">
        <v>4.8631420000000002E-2</v>
      </c>
      <c r="H862" s="2">
        <v>3.9015159999999998E-3</v>
      </c>
      <c r="I862" s="2">
        <v>-1.356037E-3</v>
      </c>
      <c r="J862" s="1">
        <v>0</v>
      </c>
      <c r="K862" s="1">
        <v>0.21263309999999999</v>
      </c>
      <c r="L862" s="1">
        <v>1.9389859999999998E-2</v>
      </c>
      <c r="M862" s="1">
        <v>-6.0032569999999997E-3</v>
      </c>
    </row>
    <row r="863" spans="1:13" x14ac:dyDescent="0.15">
      <c r="A863" s="1">
        <v>8.61</v>
      </c>
      <c r="B863" s="1">
        <v>0</v>
      </c>
      <c r="C863" s="1">
        <v>1.6371179999999999E-2</v>
      </c>
      <c r="D863" s="1">
        <v>1.4663289999999999E-3</v>
      </c>
      <c r="E863" s="1">
        <v>-4.6136160000000002E-4</v>
      </c>
      <c r="F863" s="2">
        <v>0</v>
      </c>
      <c r="G863" s="2">
        <v>4.6399349999999999E-2</v>
      </c>
      <c r="H863" s="2">
        <v>4.3768030000000003E-3</v>
      </c>
      <c r="I863" s="2">
        <v>-1.3146270000000001E-3</v>
      </c>
      <c r="J863" s="1">
        <v>0</v>
      </c>
      <c r="K863" s="1">
        <v>0.20195979999999999</v>
      </c>
      <c r="L863" s="1">
        <v>2.1463389999999999E-2</v>
      </c>
      <c r="M863" s="1">
        <v>-5.7989010000000004E-3</v>
      </c>
    </row>
    <row r="864" spans="1:13" x14ac:dyDescent="0.15">
      <c r="A864" s="1">
        <v>8.6199999999999992</v>
      </c>
      <c r="B864" s="1">
        <v>0</v>
      </c>
      <c r="C864" s="1">
        <v>1.555983E-2</v>
      </c>
      <c r="D864" s="1">
        <v>1.6260280000000001E-3</v>
      </c>
      <c r="E864" s="1">
        <v>-4.4589309999999997E-4</v>
      </c>
      <c r="F864" s="2">
        <v>0</v>
      </c>
      <c r="G864" s="2">
        <v>4.4013179999999999E-2</v>
      </c>
      <c r="H864" s="2">
        <v>4.82899E-3</v>
      </c>
      <c r="I864" s="2">
        <v>-1.268578E-3</v>
      </c>
      <c r="J864" s="1">
        <v>0</v>
      </c>
      <c r="K864" s="1">
        <v>0.19062770000000001</v>
      </c>
      <c r="L864" s="1">
        <v>2.3426860000000001E-2</v>
      </c>
      <c r="M864" s="1">
        <v>-5.5743559999999999E-3</v>
      </c>
    </row>
    <row r="865" spans="1:13" x14ac:dyDescent="0.15">
      <c r="A865" s="1">
        <v>8.6300000000000008</v>
      </c>
      <c r="B865" s="1">
        <v>0</v>
      </c>
      <c r="C865" s="1">
        <v>1.469758E-2</v>
      </c>
      <c r="D865" s="1">
        <v>1.7773559999999999E-3</v>
      </c>
      <c r="E865" s="1">
        <v>-4.2886900000000002E-4</v>
      </c>
      <c r="F865" s="2">
        <v>0</v>
      </c>
      <c r="G865" s="2">
        <v>4.1484199999999999E-2</v>
      </c>
      <c r="H865" s="2">
        <v>5.2565909999999997E-3</v>
      </c>
      <c r="I865" s="2">
        <v>-1.2181290000000001E-3</v>
      </c>
      <c r="J865" s="1">
        <v>0</v>
      </c>
      <c r="K865" s="1">
        <v>0.1786895</v>
      </c>
      <c r="L865" s="1">
        <v>2.527393E-2</v>
      </c>
      <c r="M865" s="1">
        <v>-5.3307520000000002E-3</v>
      </c>
    </row>
    <row r="866" spans="1:13" x14ac:dyDescent="0.15">
      <c r="A866" s="1">
        <v>8.64</v>
      </c>
      <c r="B866" s="1">
        <v>0</v>
      </c>
      <c r="C866" s="1">
        <v>1.3788450000000001E-2</v>
      </c>
      <c r="D866" s="1">
        <v>1.919823E-3</v>
      </c>
      <c r="E866" s="1">
        <v>-4.1037549999999999E-4</v>
      </c>
      <c r="F866" s="2">
        <v>0</v>
      </c>
      <c r="G866" s="2">
        <v>3.88241E-2</v>
      </c>
      <c r="H866" s="2">
        <v>5.658237E-3</v>
      </c>
      <c r="I866" s="2">
        <v>-1.163533E-3</v>
      </c>
      <c r="J866" s="1">
        <v>0</v>
      </c>
      <c r="K866" s="1">
        <v>0.1661996</v>
      </c>
      <c r="L866" s="1">
        <v>2.6998810000000002E-2</v>
      </c>
      <c r="M866" s="1">
        <v>-5.0692849999999998E-3</v>
      </c>
    </row>
    <row r="867" spans="1:13" x14ac:dyDescent="0.15">
      <c r="A867" s="1">
        <v>8.65</v>
      </c>
      <c r="B867" s="1">
        <v>0</v>
      </c>
      <c r="C867" s="1">
        <v>1.283661E-2</v>
      </c>
      <c r="D867" s="1">
        <v>2.0529820000000001E-3</v>
      </c>
      <c r="E867" s="1">
        <v>-3.9050350000000001E-4</v>
      </c>
      <c r="F867" s="2">
        <v>0</v>
      </c>
      <c r="G867" s="2">
        <v>3.6044949999999999E-2</v>
      </c>
      <c r="H867" s="2">
        <v>6.0326759999999998E-3</v>
      </c>
      <c r="I867" s="2">
        <v>-1.105055E-3</v>
      </c>
      <c r="J867" s="1">
        <v>0</v>
      </c>
      <c r="K867" s="1">
        <v>0.15321389999999999</v>
      </c>
      <c r="L867" s="1">
        <v>2.859627E-2</v>
      </c>
      <c r="M867" s="1">
        <v>-4.7912010000000001E-3</v>
      </c>
    </row>
    <row r="868" spans="1:13" x14ac:dyDescent="0.15">
      <c r="A868" s="1">
        <v>8.66</v>
      </c>
      <c r="B868" s="1">
        <v>0</v>
      </c>
      <c r="C868" s="1">
        <v>1.1846300000000001E-2</v>
      </c>
      <c r="D868" s="1">
        <v>2.1764269999999999E-3</v>
      </c>
      <c r="E868" s="1">
        <v>-3.6934819999999999E-4</v>
      </c>
      <c r="F868" s="2">
        <v>0</v>
      </c>
      <c r="G868" s="2">
        <v>3.3159149999999998E-2</v>
      </c>
      <c r="H868" s="2">
        <v>6.3787799999999997E-3</v>
      </c>
      <c r="I868" s="2">
        <v>-1.0429739999999999E-3</v>
      </c>
      <c r="J868" s="1">
        <v>0</v>
      </c>
      <c r="K868" s="1">
        <v>0.13978950000000001</v>
      </c>
      <c r="L868" s="1">
        <v>3.0061629999999999E-2</v>
      </c>
      <c r="M868" s="1">
        <v>-4.4977999999999997E-3</v>
      </c>
    </row>
    <row r="869" spans="1:13" x14ac:dyDescent="0.15">
      <c r="A869" s="1">
        <v>8.67</v>
      </c>
      <c r="B869" s="1">
        <v>0</v>
      </c>
      <c r="C869" s="1">
        <v>1.0821910000000001E-2</v>
      </c>
      <c r="D869" s="1">
        <v>2.2897949999999999E-3</v>
      </c>
      <c r="E869" s="1">
        <v>-3.4700859999999998E-4</v>
      </c>
      <c r="F869" s="2">
        <v>0</v>
      </c>
      <c r="G869" s="2">
        <v>3.0179350000000001E-2</v>
      </c>
      <c r="H869" s="2">
        <v>6.6955460000000001E-3</v>
      </c>
      <c r="I869" s="2">
        <v>-9.7757760000000008E-4</v>
      </c>
      <c r="J869" s="1">
        <v>0</v>
      </c>
      <c r="K869" s="1">
        <v>0.1259844</v>
      </c>
      <c r="L869" s="1">
        <v>3.1390790000000002E-2</v>
      </c>
      <c r="M869" s="1">
        <v>-4.1904220000000001E-3</v>
      </c>
    </row>
    <row r="870" spans="1:13" x14ac:dyDescent="0.15">
      <c r="A870" s="1">
        <v>8.68</v>
      </c>
      <c r="B870" s="1">
        <v>0</v>
      </c>
      <c r="C870" s="1">
        <v>9.7678639999999994E-3</v>
      </c>
      <c r="D870" s="1">
        <v>2.3927660000000002E-3</v>
      </c>
      <c r="E870" s="1">
        <v>-3.2358700000000002E-4</v>
      </c>
      <c r="F870" s="2">
        <v>0</v>
      </c>
      <c r="G870" s="2">
        <v>2.7118389999999999E-2</v>
      </c>
      <c r="H870" s="2">
        <v>6.9820969999999996E-3</v>
      </c>
      <c r="I870" s="2">
        <v>-9.0916390000000003E-4</v>
      </c>
      <c r="J870" s="1">
        <v>0</v>
      </c>
      <c r="K870" s="1">
        <v>0.1118577</v>
      </c>
      <c r="L870" s="1">
        <v>3.2580240000000003E-2</v>
      </c>
      <c r="M870" s="1">
        <v>-3.8704500000000001E-3</v>
      </c>
    </row>
    <row r="871" spans="1:13" x14ac:dyDescent="0.15">
      <c r="A871" s="1">
        <v>8.69</v>
      </c>
      <c r="B871" s="1">
        <v>0</v>
      </c>
      <c r="C871" s="1">
        <v>8.6886729999999992E-3</v>
      </c>
      <c r="D871" s="1">
        <v>2.485068E-3</v>
      </c>
      <c r="E871" s="1">
        <v>-2.9918879999999998E-4</v>
      </c>
      <c r="F871" s="2">
        <v>0</v>
      </c>
      <c r="G871" s="2">
        <v>2.3989300000000002E-2</v>
      </c>
      <c r="H871" s="2">
        <v>7.2376860000000001E-3</v>
      </c>
      <c r="I871" s="2">
        <v>-8.3803890000000002E-4</v>
      </c>
      <c r="J871" s="1">
        <v>0</v>
      </c>
      <c r="K871" s="1">
        <v>9.7468669999999993E-2</v>
      </c>
      <c r="L871" s="1">
        <v>3.3627070000000002E-2</v>
      </c>
      <c r="M871" s="1">
        <v>-3.5392930000000002E-3</v>
      </c>
    </row>
    <row r="872" spans="1:13" x14ac:dyDescent="0.15">
      <c r="A872" s="1">
        <v>8.6999999999999993</v>
      </c>
      <c r="B872" s="1">
        <v>0</v>
      </c>
      <c r="C872" s="1">
        <v>7.5888830000000003E-3</v>
      </c>
      <c r="D872" s="1">
        <v>2.5664709999999999E-3</v>
      </c>
      <c r="E872" s="1">
        <v>-2.7392200000000001E-4</v>
      </c>
      <c r="F872" s="2">
        <v>0</v>
      </c>
      <c r="G872" s="2">
        <v>2.0805210000000001E-2</v>
      </c>
      <c r="H872" s="2">
        <v>7.4616989999999996E-3</v>
      </c>
      <c r="I872" s="2">
        <v>-7.6451540000000004E-4</v>
      </c>
      <c r="J872" s="1">
        <v>0</v>
      </c>
      <c r="K872" s="1">
        <v>8.287709E-2</v>
      </c>
      <c r="L872" s="1">
        <v>3.4528940000000001E-2</v>
      </c>
      <c r="M872" s="1">
        <v>-3.1983910000000001E-3</v>
      </c>
    </row>
    <row r="873" spans="1:13" x14ac:dyDescent="0.15">
      <c r="A873" s="1">
        <v>8.7100000000000009</v>
      </c>
      <c r="B873" s="1">
        <v>0</v>
      </c>
      <c r="C873" s="1">
        <v>6.4730650000000001E-3</v>
      </c>
      <c r="D873" s="1">
        <v>2.6367920000000002E-3</v>
      </c>
      <c r="E873" s="1">
        <v>-2.4789639999999997E-4</v>
      </c>
      <c r="F873" s="2">
        <v>0</v>
      </c>
      <c r="G873" s="2">
        <v>1.7579290000000001E-2</v>
      </c>
      <c r="H873" s="2">
        <v>7.653651E-3</v>
      </c>
      <c r="I873" s="2">
        <v>-6.8891180000000001E-4</v>
      </c>
      <c r="J873" s="1">
        <v>0</v>
      </c>
      <c r="K873" s="1">
        <v>6.8142690000000006E-2</v>
      </c>
      <c r="L873" s="1">
        <v>3.5284129999999997E-2</v>
      </c>
      <c r="M873" s="1">
        <v>-2.8492029999999998E-3</v>
      </c>
    </row>
    <row r="874" spans="1:13" x14ac:dyDescent="0.15">
      <c r="A874" s="1">
        <v>8.7200000000000006</v>
      </c>
      <c r="B874" s="1">
        <v>0</v>
      </c>
      <c r="C874" s="1">
        <v>5.3457940000000001E-3</v>
      </c>
      <c r="D874" s="1">
        <v>2.6958939999999999E-3</v>
      </c>
      <c r="E874" s="1">
        <v>-2.212235E-4</v>
      </c>
      <c r="F874" s="2">
        <v>0</v>
      </c>
      <c r="G874" s="2">
        <v>1.4324699999999999E-2</v>
      </c>
      <c r="H874" s="2">
        <v>7.8131899999999994E-3</v>
      </c>
      <c r="I874" s="2">
        <v>-6.1155050000000005E-4</v>
      </c>
      <c r="J874" s="1">
        <v>0</v>
      </c>
      <c r="K874" s="1">
        <v>5.3325039999999997E-2</v>
      </c>
      <c r="L874" s="1">
        <v>3.5891520000000003E-2</v>
      </c>
      <c r="M874" s="1">
        <v>-2.4932019999999999E-3</v>
      </c>
    </row>
    <row r="875" spans="1:13" x14ac:dyDescent="0.15">
      <c r="A875" s="1">
        <v>8.73</v>
      </c>
      <c r="B875" s="1">
        <v>0</v>
      </c>
      <c r="C875" s="1">
        <v>4.211635E-3</v>
      </c>
      <c r="D875" s="1">
        <v>2.743685E-3</v>
      </c>
      <c r="E875" s="1">
        <v>-1.9401619999999999E-4</v>
      </c>
      <c r="F875" s="2">
        <v>0</v>
      </c>
      <c r="G875" s="2">
        <v>1.105458E-2</v>
      </c>
      <c r="H875" s="2">
        <v>7.9400930000000005E-3</v>
      </c>
      <c r="I875" s="2">
        <v>-5.3275679999999995E-4</v>
      </c>
      <c r="J875" s="1">
        <v>0</v>
      </c>
      <c r="K875" s="1">
        <v>3.848331E-2</v>
      </c>
      <c r="L875" s="1">
        <v>3.6350550000000002E-2</v>
      </c>
      <c r="M875" s="1">
        <v>-2.1318679999999999E-3</v>
      </c>
    </row>
    <row r="876" spans="1:13" x14ac:dyDescent="0.15">
      <c r="A876" s="1">
        <v>8.74</v>
      </c>
      <c r="B876" s="1">
        <v>0</v>
      </c>
      <c r="C876" s="1">
        <v>3.075122E-3</v>
      </c>
      <c r="D876" s="1">
        <v>2.7801190000000002E-3</v>
      </c>
      <c r="E876" s="1">
        <v>-1.6638770000000001E-4</v>
      </c>
      <c r="F876" s="2">
        <v>0</v>
      </c>
      <c r="G876" s="2">
        <v>7.7819400000000002E-3</v>
      </c>
      <c r="H876" s="2">
        <v>8.0342729999999998E-3</v>
      </c>
      <c r="I876" s="2">
        <v>-4.528577E-4</v>
      </c>
      <c r="J876" s="1">
        <v>0</v>
      </c>
      <c r="K876" s="1">
        <v>2.3675979999999999E-2</v>
      </c>
      <c r="L876" s="1">
        <v>3.6661300000000001E-2</v>
      </c>
      <c r="M876" s="1">
        <v>-1.766685E-3</v>
      </c>
    </row>
    <row r="877" spans="1:13" x14ac:dyDescent="0.15">
      <c r="A877" s="1">
        <v>8.75</v>
      </c>
      <c r="B877" s="1">
        <v>0</v>
      </c>
      <c r="C877" s="1">
        <v>1.940741E-3</v>
      </c>
      <c r="D877" s="1">
        <v>2.8051949999999999E-3</v>
      </c>
      <c r="E877" s="1">
        <v>-1.3845169999999999E-4</v>
      </c>
      <c r="F877" s="2">
        <v>0</v>
      </c>
      <c r="G877" s="2">
        <v>4.5196489999999997E-3</v>
      </c>
      <c r="H877" s="2">
        <v>8.0957670000000002E-3</v>
      </c>
      <c r="I877" s="2">
        <v>-3.721803E-4</v>
      </c>
      <c r="J877" s="1">
        <v>0</v>
      </c>
      <c r="K877" s="1">
        <v>8.9607109999999997E-3</v>
      </c>
      <c r="L877" s="1">
        <v>3.6824379999999997E-2</v>
      </c>
      <c r="M877" s="1">
        <v>-1.399134E-3</v>
      </c>
    </row>
    <row r="878" spans="1:13" x14ac:dyDescent="0.15">
      <c r="A878" s="1">
        <v>8.76</v>
      </c>
      <c r="B878" s="1">
        <v>0</v>
      </c>
      <c r="C878" s="1">
        <v>8.1291410000000001E-4</v>
      </c>
      <c r="D878" s="1">
        <v>2.8189560000000001E-3</v>
      </c>
      <c r="E878" s="1">
        <v>-1.103215E-4</v>
      </c>
      <c r="F878" s="2">
        <v>0</v>
      </c>
      <c r="G878" s="2">
        <v>1.280371E-3</v>
      </c>
      <c r="H878" s="2">
        <v>8.1247420000000008E-3</v>
      </c>
      <c r="I878" s="2">
        <v>-2.910508E-4</v>
      </c>
      <c r="J878" s="1">
        <v>0</v>
      </c>
      <c r="K878" s="1">
        <v>-5.6059389999999999E-3</v>
      </c>
      <c r="L878" s="1">
        <v>3.684101E-2</v>
      </c>
      <c r="M878" s="1">
        <v>-1.0306860000000001E-3</v>
      </c>
    </row>
    <row r="879" spans="1:13" x14ac:dyDescent="0.15">
      <c r="A879" s="1">
        <v>8.77</v>
      </c>
      <c r="B879" s="1">
        <v>0</v>
      </c>
      <c r="C879" s="1">
        <v>-3.0401650000000001E-4</v>
      </c>
      <c r="D879" s="1">
        <v>2.8214889999999999E-3</v>
      </c>
      <c r="E879" s="1">
        <v>-8.2109969999999996E-5</v>
      </c>
      <c r="F879" s="2">
        <v>0</v>
      </c>
      <c r="G879" s="2">
        <v>-1.923477E-3</v>
      </c>
      <c r="H879" s="2">
        <v>8.1214919999999993E-3</v>
      </c>
      <c r="I879" s="2">
        <v>-2.097929E-4</v>
      </c>
      <c r="J879" s="1">
        <v>0</v>
      </c>
      <c r="K879" s="1">
        <v>-1.9968699999999999E-2</v>
      </c>
      <c r="L879" s="1">
        <v>3.6712939999999999E-2</v>
      </c>
      <c r="M879" s="1">
        <v>-6.6279610000000004E-4</v>
      </c>
    </row>
    <row r="880" spans="1:13" x14ac:dyDescent="0.15">
      <c r="A880" s="1">
        <v>8.7799999999999994</v>
      </c>
      <c r="B880" s="1">
        <v>0</v>
      </c>
      <c r="C880" s="1">
        <v>-1.405807E-3</v>
      </c>
      <c r="D880" s="1">
        <v>2.8129259999999999E-3</v>
      </c>
      <c r="E880" s="1">
        <v>-5.3928709999999998E-5</v>
      </c>
      <c r="F880" s="2">
        <v>0</v>
      </c>
      <c r="G880" s="2">
        <v>-5.0797719999999998E-3</v>
      </c>
      <c r="H880" s="2">
        <v>8.0864309999999998E-3</v>
      </c>
      <c r="I880" s="2">
        <v>-1.28727E-4</v>
      </c>
      <c r="J880" s="1">
        <v>0</v>
      </c>
      <c r="K880" s="1">
        <v>-3.407379E-2</v>
      </c>
      <c r="L880" s="1">
        <v>3.6442490000000001E-2</v>
      </c>
      <c r="M880" s="1">
        <v>-2.969014E-4</v>
      </c>
    </row>
    <row r="881" spans="1:13" x14ac:dyDescent="0.15">
      <c r="A881" s="1">
        <v>8.7899999999999991</v>
      </c>
      <c r="B881" s="1">
        <v>0</v>
      </c>
      <c r="C881" s="1">
        <v>-2.488325E-3</v>
      </c>
      <c r="D881" s="1">
        <v>2.7934380000000001E-3</v>
      </c>
      <c r="E881" s="1">
        <v>-2.5887870000000001E-5</v>
      </c>
      <c r="F881" s="2">
        <v>0</v>
      </c>
      <c r="G881" s="2">
        <v>-8.1767309999999996E-3</v>
      </c>
      <c r="H881" s="2">
        <v>8.0200949999999997E-3</v>
      </c>
      <c r="I881" s="2">
        <v>-4.816853E-5</v>
      </c>
      <c r="J881" s="1">
        <v>0</v>
      </c>
      <c r="K881" s="1">
        <v>-4.7869099999999998E-2</v>
      </c>
      <c r="L881" s="1">
        <v>3.6032500000000002E-2</v>
      </c>
      <c r="M881" s="1">
        <v>6.5588510000000005E-5</v>
      </c>
    </row>
    <row r="882" spans="1:13" x14ac:dyDescent="0.15">
      <c r="A882" s="1">
        <v>8.8000000000000007</v>
      </c>
      <c r="B882" s="1">
        <v>0</v>
      </c>
      <c r="C882" s="1">
        <v>-3.5475659999999998E-3</v>
      </c>
      <c r="D882" s="1">
        <v>2.763237E-3</v>
      </c>
      <c r="E882" s="1">
        <v>1.9043290000000001E-6</v>
      </c>
      <c r="F882" s="2">
        <v>0</v>
      </c>
      <c r="G882" s="2">
        <v>-1.120295E-2</v>
      </c>
      <c r="H882" s="2">
        <v>7.9231330000000006E-3</v>
      </c>
      <c r="I882" s="2">
        <v>3.1572819999999998E-5</v>
      </c>
      <c r="J882" s="1">
        <v>0</v>
      </c>
      <c r="K882" s="1">
        <v>-6.1304409999999997E-2</v>
      </c>
      <c r="L882" s="1">
        <v>3.548631E-2</v>
      </c>
      <c r="M882" s="1">
        <v>4.2329450000000001E-4</v>
      </c>
    </row>
    <row r="883" spans="1:13" x14ac:dyDescent="0.15">
      <c r="A883" s="1">
        <v>8.81</v>
      </c>
      <c r="B883" s="1">
        <v>0</v>
      </c>
      <c r="C883" s="1">
        <v>-4.5796669999999999E-3</v>
      </c>
      <c r="D883" s="1">
        <v>2.7225769999999999E-3</v>
      </c>
      <c r="E883" s="1">
        <v>2.9342000000000001E-5</v>
      </c>
      <c r="F883" s="2">
        <v>0</v>
      </c>
      <c r="G883" s="2">
        <v>-1.4147440000000001E-2</v>
      </c>
      <c r="H883" s="2">
        <v>7.7963080000000001E-3</v>
      </c>
      <c r="I883" s="2">
        <v>1.101946E-4</v>
      </c>
      <c r="J883" s="1">
        <v>0</v>
      </c>
      <c r="K883" s="1">
        <v>-7.4331510000000003E-2</v>
      </c>
      <c r="L883" s="1">
        <v>3.4807770000000002E-2</v>
      </c>
      <c r="M883" s="1">
        <v>7.7487349999999999E-4</v>
      </c>
    </row>
    <row r="884" spans="1:13" x14ac:dyDescent="0.15">
      <c r="A884" s="1">
        <v>8.82</v>
      </c>
      <c r="B884" s="1">
        <v>0</v>
      </c>
      <c r="C884" s="1">
        <v>-5.5809179999999998E-3</v>
      </c>
      <c r="D884" s="1">
        <v>2.6717469999999999E-3</v>
      </c>
      <c r="E884" s="1">
        <v>5.6321959999999998E-5</v>
      </c>
      <c r="F884" s="2">
        <v>0</v>
      </c>
      <c r="G884" s="2">
        <v>-1.6999670000000001E-2</v>
      </c>
      <c r="H884" s="2">
        <v>7.6404919999999996E-3</v>
      </c>
      <c r="I884" s="2">
        <v>1.874023E-4</v>
      </c>
      <c r="J884" s="1">
        <v>0</v>
      </c>
      <c r="K884" s="1">
        <v>-8.6904419999999996E-2</v>
      </c>
      <c r="L884" s="1">
        <v>3.4001190000000001E-2</v>
      </c>
      <c r="M884" s="1">
        <v>1.119023E-3</v>
      </c>
    </row>
    <row r="885" spans="1:13" x14ac:dyDescent="0.15">
      <c r="A885" s="1">
        <v>8.83</v>
      </c>
      <c r="B885" s="1">
        <v>0</v>
      </c>
      <c r="C885" s="1">
        <v>-6.5477779999999998E-3</v>
      </c>
      <c r="D885" s="1">
        <v>2.6110730000000002E-3</v>
      </c>
      <c r="E885" s="1">
        <v>8.2744120000000001E-5</v>
      </c>
      <c r="F885" s="2">
        <v>0</v>
      </c>
      <c r="G885" s="2">
        <v>-1.9749619999999999E-2</v>
      </c>
      <c r="H885" s="2">
        <v>7.4566559999999999E-3</v>
      </c>
      <c r="I885" s="2">
        <v>2.62911E-4</v>
      </c>
      <c r="J885" s="1">
        <v>0</v>
      </c>
      <c r="K885" s="1">
        <v>-9.8979499999999998E-2</v>
      </c>
      <c r="L885" s="1">
        <v>3.3071339999999998E-2</v>
      </c>
      <c r="M885" s="1">
        <v>1.4544860000000001E-3</v>
      </c>
    </row>
    <row r="886" spans="1:13" x14ac:dyDescent="0.15">
      <c r="A886" s="1">
        <v>8.84</v>
      </c>
      <c r="B886" s="1">
        <v>0</v>
      </c>
      <c r="C886" s="1">
        <v>-7.476885E-3</v>
      </c>
      <c r="D886" s="1">
        <v>2.5409170000000002E-3</v>
      </c>
      <c r="E886" s="1">
        <v>1.0851179999999999E-4</v>
      </c>
      <c r="F886" s="2">
        <v>0</v>
      </c>
      <c r="G886" s="2">
        <v>-2.2387770000000001E-2</v>
      </c>
      <c r="H886" s="2">
        <v>7.2458720000000004E-3</v>
      </c>
      <c r="I886" s="2">
        <v>3.3644559999999998E-4</v>
      </c>
      <c r="J886" s="1">
        <v>0</v>
      </c>
      <c r="K886" s="1">
        <v>-0.11051560000000001</v>
      </c>
      <c r="L886" s="1">
        <v>3.20234E-2</v>
      </c>
      <c r="M886" s="1">
        <v>1.7800559999999999E-3</v>
      </c>
    </row>
    <row r="887" spans="1:13" x14ac:dyDescent="0.15">
      <c r="A887" s="1">
        <v>8.85</v>
      </c>
      <c r="B887" s="1">
        <v>0</v>
      </c>
      <c r="C887" s="1">
        <v>-8.3650660000000009E-3</v>
      </c>
      <c r="D887" s="1">
        <v>2.4616719999999998E-3</v>
      </c>
      <c r="E887" s="1">
        <v>1.335322E-4</v>
      </c>
      <c r="F887" s="2">
        <v>0</v>
      </c>
      <c r="G887" s="2">
        <v>-2.4905179999999999E-2</v>
      </c>
      <c r="H887" s="2">
        <v>7.0093029999999997E-3</v>
      </c>
      <c r="I887" s="2">
        <v>4.0774250000000001E-4</v>
      </c>
      <c r="J887" s="1">
        <v>0</v>
      </c>
      <c r="K887" s="1">
        <v>-0.1214742</v>
      </c>
      <c r="L887" s="1">
        <v>3.0862959999999998E-2</v>
      </c>
      <c r="M887" s="1">
        <v>2.0945790000000001E-3</v>
      </c>
    </row>
    <row r="888" spans="1:13" x14ac:dyDescent="0.15">
      <c r="A888" s="1">
        <v>8.86</v>
      </c>
      <c r="B888" s="1">
        <v>0</v>
      </c>
      <c r="C888" s="1">
        <v>-9.2093490000000004E-3</v>
      </c>
      <c r="D888" s="1">
        <v>2.3737620000000002E-3</v>
      </c>
      <c r="E888" s="1">
        <v>1.5771639999999999E-4</v>
      </c>
      <c r="F888" s="2">
        <v>0</v>
      </c>
      <c r="G888" s="2">
        <v>-2.729347E-2</v>
      </c>
      <c r="H888" s="2">
        <v>6.7481989999999999E-3</v>
      </c>
      <c r="I888" s="2">
        <v>4.7654989999999998E-4</v>
      </c>
      <c r="J888" s="1">
        <v>0</v>
      </c>
      <c r="K888" s="1">
        <v>-0.13181960000000001</v>
      </c>
      <c r="L888" s="1">
        <v>2.9595960000000001E-2</v>
      </c>
      <c r="M888" s="1">
        <v>2.3969600000000001E-3</v>
      </c>
    </row>
    <row r="889" spans="1:13" x14ac:dyDescent="0.15">
      <c r="A889" s="1">
        <v>8.8699999999999992</v>
      </c>
      <c r="B889" s="1">
        <v>0</v>
      </c>
      <c r="C889" s="1">
        <v>-1.000697E-2</v>
      </c>
      <c r="D889" s="1">
        <v>2.27764E-3</v>
      </c>
      <c r="E889" s="1">
        <v>1.8097999999999999E-4</v>
      </c>
      <c r="F889" s="2">
        <v>0</v>
      </c>
      <c r="G889" s="2">
        <v>-2.9544899999999999E-2</v>
      </c>
      <c r="H889" s="2">
        <v>6.4638899999999999E-3</v>
      </c>
      <c r="I889" s="2">
        <v>5.4262910000000002E-4</v>
      </c>
      <c r="J889" s="1">
        <v>0</v>
      </c>
      <c r="K889" s="1">
        <v>-0.1415188</v>
      </c>
      <c r="L889" s="1">
        <v>2.8228719999999999E-2</v>
      </c>
      <c r="M889" s="1">
        <v>2.686164E-3</v>
      </c>
    </row>
    <row r="890" spans="1:13" x14ac:dyDescent="0.15">
      <c r="A890" s="1">
        <v>8.8800000000000008</v>
      </c>
      <c r="B890" s="1">
        <v>0</v>
      </c>
      <c r="C890" s="1">
        <v>-1.075539E-2</v>
      </c>
      <c r="D890" s="1">
        <v>2.1737869999999999E-3</v>
      </c>
      <c r="E890" s="1">
        <v>2.0324340000000001E-4</v>
      </c>
      <c r="F890" s="2">
        <v>0</v>
      </c>
      <c r="G890" s="2">
        <v>-3.1652340000000001E-2</v>
      </c>
      <c r="H890" s="2">
        <v>6.1577810000000002E-3</v>
      </c>
      <c r="I890" s="2">
        <v>6.0575500000000003E-4</v>
      </c>
      <c r="J890" s="1">
        <v>0</v>
      </c>
      <c r="K890" s="1">
        <v>-0.1505418</v>
      </c>
      <c r="L890" s="1">
        <v>2.6767840000000001E-2</v>
      </c>
      <c r="M890" s="1">
        <v>2.9612219999999999E-3</v>
      </c>
    </row>
    <row r="891" spans="1:13" x14ac:dyDescent="0.15">
      <c r="A891" s="1">
        <v>8.89</v>
      </c>
      <c r="B891" s="1">
        <v>0</v>
      </c>
      <c r="C891" s="1">
        <v>-1.145228E-2</v>
      </c>
      <c r="D891" s="1">
        <v>2.0627039999999998E-3</v>
      </c>
      <c r="E891" s="1">
        <v>2.244317E-4</v>
      </c>
      <c r="F891" s="2">
        <v>0</v>
      </c>
      <c r="G891" s="2">
        <v>-3.360933E-2</v>
      </c>
      <c r="H891" s="2">
        <v>5.8313439999999996E-3</v>
      </c>
      <c r="I891" s="2">
        <v>6.6571689999999999E-4</v>
      </c>
      <c r="J891" s="1">
        <v>0</v>
      </c>
      <c r="K891" s="1">
        <v>-0.1588618</v>
      </c>
      <c r="L891" s="1">
        <v>2.522023E-2</v>
      </c>
      <c r="M891" s="1">
        <v>3.2212320000000001E-3</v>
      </c>
    </row>
    <row r="892" spans="1:13" x14ac:dyDescent="0.15">
      <c r="A892" s="1">
        <v>8.9</v>
      </c>
      <c r="B892" s="1">
        <v>0</v>
      </c>
      <c r="C892" s="1">
        <v>-1.209555E-2</v>
      </c>
      <c r="D892" s="1">
        <v>1.9449199999999999E-3</v>
      </c>
      <c r="E892" s="1">
        <v>2.444751E-4</v>
      </c>
      <c r="F892" s="2">
        <v>0</v>
      </c>
      <c r="G892" s="2">
        <v>-3.5410079999999997E-2</v>
      </c>
      <c r="H892" s="2">
        <v>5.4861149999999997E-3</v>
      </c>
      <c r="I892" s="2">
        <v>7.2231919999999998E-4</v>
      </c>
      <c r="J892" s="1">
        <v>0</v>
      </c>
      <c r="K892" s="1">
        <v>-0.16645489999999999</v>
      </c>
      <c r="L892" s="1">
        <v>2.3593030000000001E-2</v>
      </c>
      <c r="M892" s="1">
        <v>3.465362E-3</v>
      </c>
    </row>
    <row r="893" spans="1:13" x14ac:dyDescent="0.15">
      <c r="A893" s="1">
        <v>8.91</v>
      </c>
      <c r="B893" s="1">
        <v>0</v>
      </c>
      <c r="C893" s="1">
        <v>-1.2683349999999999E-2</v>
      </c>
      <c r="D893" s="1">
        <v>1.820978E-3</v>
      </c>
      <c r="E893" s="1">
        <v>2.6330949999999999E-4</v>
      </c>
      <c r="F893" s="2">
        <v>0</v>
      </c>
      <c r="G893" s="2">
        <v>-3.7049459999999999E-2</v>
      </c>
      <c r="H893" s="2">
        <v>5.1236809999999997E-3</v>
      </c>
      <c r="I893" s="2">
        <v>7.7538189999999999E-4</v>
      </c>
      <c r="J893" s="1">
        <v>0</v>
      </c>
      <c r="K893" s="1">
        <v>-0.17330029999999999</v>
      </c>
      <c r="L893" s="1">
        <v>2.1893619999999999E-2</v>
      </c>
      <c r="M893" s="1">
        <v>3.6928519999999999E-3</v>
      </c>
    </row>
    <row r="894" spans="1:13" x14ac:dyDescent="0.15">
      <c r="A894" s="1">
        <v>8.92</v>
      </c>
      <c r="B894" s="1">
        <v>0</v>
      </c>
      <c r="C894" s="1">
        <v>-1.321407E-2</v>
      </c>
      <c r="D894" s="1">
        <v>1.6914429999999999E-3</v>
      </c>
      <c r="E894" s="1">
        <v>2.8087609999999998E-4</v>
      </c>
      <c r="F894" s="2">
        <v>0</v>
      </c>
      <c r="G894" s="2">
        <v>-3.8523059999999998E-2</v>
      </c>
      <c r="H894" s="2">
        <v>4.7456779999999997E-3</v>
      </c>
      <c r="I894" s="2">
        <v>8.2474100000000004E-4</v>
      </c>
      <c r="J894" s="1">
        <v>0</v>
      </c>
      <c r="K894" s="1">
        <v>-0.1793806</v>
      </c>
      <c r="L894" s="1">
        <v>2.0129569999999999E-2</v>
      </c>
      <c r="M894" s="1">
        <v>3.9030179999999999E-3</v>
      </c>
    </row>
    <row r="895" spans="1:13" x14ac:dyDescent="0.15">
      <c r="A895" s="1">
        <v>8.93</v>
      </c>
      <c r="B895" s="1">
        <v>0</v>
      </c>
      <c r="C895" s="1">
        <v>-1.368634E-2</v>
      </c>
      <c r="D895" s="1">
        <v>1.556892E-3</v>
      </c>
      <c r="E895" s="1">
        <v>2.9712169999999998E-4</v>
      </c>
      <c r="F895" s="2">
        <v>0</v>
      </c>
      <c r="G895" s="2">
        <v>-3.9827189999999998E-2</v>
      </c>
      <c r="H895" s="2">
        <v>4.3537849999999998E-3</v>
      </c>
      <c r="I895" s="2">
        <v>8.7024909999999995E-4</v>
      </c>
      <c r="J895" s="1">
        <v>0</v>
      </c>
      <c r="K895" s="1">
        <v>-0.1846814</v>
      </c>
      <c r="L895" s="1">
        <v>1.8308609999999999E-2</v>
      </c>
      <c r="M895" s="1">
        <v>4.0952540000000004E-3</v>
      </c>
    </row>
    <row r="896" spans="1:13" x14ac:dyDescent="0.15">
      <c r="A896" s="1">
        <v>8.94</v>
      </c>
      <c r="B896" s="1">
        <v>0</v>
      </c>
      <c r="C896" s="1">
        <v>-1.409904E-2</v>
      </c>
      <c r="D896" s="1">
        <v>1.4179150000000001E-3</v>
      </c>
      <c r="E896" s="1">
        <v>3.1199910000000001E-4</v>
      </c>
      <c r="F896" s="2">
        <v>0</v>
      </c>
      <c r="G896" s="2">
        <v>-4.0958830000000002E-2</v>
      </c>
      <c r="H896" s="2">
        <v>3.9497100000000004E-3</v>
      </c>
      <c r="I896" s="2">
        <v>9.1177599999999999E-4</v>
      </c>
      <c r="J896" s="1">
        <v>0</v>
      </c>
      <c r="K896" s="1">
        <v>-0.18919179999999999</v>
      </c>
      <c r="L896" s="1">
        <v>1.6438580000000001E-2</v>
      </c>
      <c r="M896" s="1">
        <v>4.2690269999999999E-3</v>
      </c>
    </row>
    <row r="897" spans="1:13" x14ac:dyDescent="0.15">
      <c r="A897" s="1">
        <v>8.9499999999999993</v>
      </c>
      <c r="B897" s="1">
        <v>0</v>
      </c>
      <c r="C897" s="1">
        <v>-1.445128E-2</v>
      </c>
      <c r="D897" s="1">
        <v>1.275113E-3</v>
      </c>
      <c r="E897" s="1">
        <v>3.2546719999999998E-4</v>
      </c>
      <c r="F897" s="2">
        <v>0</v>
      </c>
      <c r="G897" s="2">
        <v>-4.19157E-2</v>
      </c>
      <c r="H897" s="2">
        <v>3.535191E-3</v>
      </c>
      <c r="I897" s="2">
        <v>9.4920849999999995E-4</v>
      </c>
      <c r="J897" s="1">
        <v>0</v>
      </c>
      <c r="K897" s="1">
        <v>-0.19290379999999999</v>
      </c>
      <c r="L897" s="1">
        <v>1.4527429999999999E-2</v>
      </c>
      <c r="M897" s="1">
        <v>4.423888E-3</v>
      </c>
    </row>
    <row r="898" spans="1:13" x14ac:dyDescent="0.15">
      <c r="A898" s="1">
        <v>8.9600000000000009</v>
      </c>
      <c r="B898" s="1">
        <v>0</v>
      </c>
      <c r="C898" s="1">
        <v>-1.4742460000000001E-2</v>
      </c>
      <c r="D898" s="1">
        <v>1.1290930000000001E-3</v>
      </c>
      <c r="E898" s="1">
        <v>3.3749069999999999E-4</v>
      </c>
      <c r="F898" s="2">
        <v>0</v>
      </c>
      <c r="G898" s="2">
        <v>-4.2696240000000003E-2</v>
      </c>
      <c r="H898" s="2">
        <v>3.1119839999999999E-3</v>
      </c>
      <c r="I898" s="2">
        <v>9.8245090000000004E-4</v>
      </c>
      <c r="J898" s="1">
        <v>0</v>
      </c>
      <c r="K898" s="1">
        <v>-0.19581299999999999</v>
      </c>
      <c r="L898" s="1">
        <v>1.2583179999999999E-2</v>
      </c>
      <c r="M898" s="1">
        <v>4.5594650000000004E-3</v>
      </c>
    </row>
    <row r="899" spans="1:13" x14ac:dyDescent="0.15">
      <c r="A899" s="1">
        <v>8.9700000000000006</v>
      </c>
      <c r="B899" s="1">
        <v>0</v>
      </c>
      <c r="C899" s="1">
        <v>-1.497218E-2</v>
      </c>
      <c r="D899" s="1">
        <v>9.8046830000000007E-4</v>
      </c>
      <c r="E899" s="1">
        <v>3.4804040000000001E-4</v>
      </c>
      <c r="F899" s="2">
        <v>0</v>
      </c>
      <c r="G899" s="2">
        <v>-4.3299579999999997E-2</v>
      </c>
      <c r="H899" s="2">
        <v>2.6818570000000002E-3</v>
      </c>
      <c r="I899" s="2">
        <v>1.011425E-3</v>
      </c>
      <c r="J899" s="1">
        <v>0</v>
      </c>
      <c r="K899" s="1">
        <v>-0.1979178</v>
      </c>
      <c r="L899" s="1">
        <v>1.0613859999999999E-2</v>
      </c>
      <c r="M899" s="1">
        <v>4.6754680000000003E-3</v>
      </c>
    </row>
    <row r="900" spans="1:13" x14ac:dyDescent="0.15">
      <c r="A900" s="1">
        <v>8.98</v>
      </c>
      <c r="B900" s="1">
        <v>0</v>
      </c>
      <c r="C900" s="1">
        <v>-1.5140310000000001E-2</v>
      </c>
      <c r="D900" s="1">
        <v>8.2985450000000005E-4</v>
      </c>
      <c r="E900" s="1">
        <v>3.5709339999999998E-4</v>
      </c>
      <c r="F900" s="2">
        <v>0</v>
      </c>
      <c r="G900" s="2">
        <v>-4.372558E-2</v>
      </c>
      <c r="H900" s="2">
        <v>2.2465829999999999E-3</v>
      </c>
      <c r="I900" s="2">
        <v>1.036071E-3</v>
      </c>
      <c r="J900" s="1">
        <v>0</v>
      </c>
      <c r="K900" s="1">
        <v>-0.19922019999999999</v>
      </c>
      <c r="L900" s="1">
        <v>8.6274980000000008E-3</v>
      </c>
      <c r="M900" s="1">
        <v>4.7716859999999998E-3</v>
      </c>
    </row>
    <row r="901" spans="1:13" x14ac:dyDescent="0.15">
      <c r="A901" s="1">
        <v>8.99</v>
      </c>
      <c r="B901" s="1">
        <v>0</v>
      </c>
      <c r="C901" s="1">
        <v>-1.524696E-2</v>
      </c>
      <c r="D901" s="1">
        <v>6.7786699999999997E-4</v>
      </c>
      <c r="E901" s="1">
        <v>3.6463290000000002E-4</v>
      </c>
      <c r="F901" s="2">
        <v>0</v>
      </c>
      <c r="G901" s="2">
        <v>-4.3974770000000003E-2</v>
      </c>
      <c r="H901" s="2">
        <v>1.8079350000000001E-3</v>
      </c>
      <c r="I901" s="2">
        <v>1.0563460000000001E-3</v>
      </c>
      <c r="J901" s="1">
        <v>0</v>
      </c>
      <c r="K901" s="1">
        <v>-0.19972500000000001</v>
      </c>
      <c r="L901" s="1">
        <v>6.6321100000000001E-3</v>
      </c>
      <c r="M901" s="1">
        <v>4.8479880000000001E-3</v>
      </c>
    </row>
    <row r="902" spans="1:13" x14ac:dyDescent="0.15">
      <c r="A902" s="1">
        <v>9</v>
      </c>
      <c r="B902" s="1">
        <v>0</v>
      </c>
      <c r="C902" s="1">
        <v>-1.5292490000000001E-2</v>
      </c>
      <c r="D902" s="1">
        <v>5.2511910000000003E-4</v>
      </c>
      <c r="E902" s="1">
        <v>3.7064820000000002E-4</v>
      </c>
      <c r="F902" s="2">
        <v>0</v>
      </c>
      <c r="G902" s="2">
        <v>-4.4048379999999998E-2</v>
      </c>
      <c r="H902" s="2">
        <v>1.367673E-3</v>
      </c>
      <c r="I902" s="2">
        <v>1.0722240000000001E-3</v>
      </c>
      <c r="J902" s="1">
        <v>0</v>
      </c>
      <c r="K902" s="1">
        <v>-0.19944029999999999</v>
      </c>
      <c r="L902" s="1">
        <v>4.63563E-3</v>
      </c>
      <c r="M902" s="1">
        <v>4.9043239999999998E-3</v>
      </c>
    </row>
    <row r="903" spans="1:13" x14ac:dyDescent="0.15">
      <c r="A903" s="1">
        <v>9.01</v>
      </c>
      <c r="B903" s="1">
        <v>0</v>
      </c>
      <c r="C903" s="1">
        <v>-1.527747E-2</v>
      </c>
      <c r="D903" s="1">
        <v>3.722191E-4</v>
      </c>
      <c r="E903" s="1">
        <v>3.7513480000000001E-4</v>
      </c>
      <c r="F903" s="2">
        <v>0</v>
      </c>
      <c r="G903" s="2">
        <v>-4.3948330000000001E-2</v>
      </c>
      <c r="H903" s="2">
        <v>9.2754580000000005E-4</v>
      </c>
      <c r="I903" s="2">
        <v>1.083699E-3</v>
      </c>
      <c r="J903" s="1">
        <v>0</v>
      </c>
      <c r="K903" s="1">
        <v>-0.19837689999999999</v>
      </c>
      <c r="L903" s="1">
        <v>2.6459000000000001E-3</v>
      </c>
      <c r="M903" s="1">
        <v>4.9407230000000002E-3</v>
      </c>
    </row>
    <row r="904" spans="1:13" x14ac:dyDescent="0.15">
      <c r="A904" s="1">
        <v>9.02</v>
      </c>
      <c r="B904" s="1">
        <v>0</v>
      </c>
      <c r="C904" s="1">
        <v>-1.5202729999999999E-2</v>
      </c>
      <c r="D904" s="1">
        <v>2.1976879999999999E-4</v>
      </c>
      <c r="E904" s="1">
        <v>3.7809410000000002E-4</v>
      </c>
      <c r="F904" s="2">
        <v>0</v>
      </c>
      <c r="G904" s="2">
        <v>-4.367716E-2</v>
      </c>
      <c r="H904" s="2">
        <v>4.8927699999999998E-4</v>
      </c>
      <c r="I904" s="2">
        <v>1.0907810000000001E-3</v>
      </c>
      <c r="J904" s="1">
        <v>0</v>
      </c>
      <c r="K904" s="1">
        <v>-0.19654869999999999</v>
      </c>
      <c r="L904" s="1">
        <v>6.7064160000000002E-4</v>
      </c>
      <c r="M904" s="1">
        <v>4.957291E-3</v>
      </c>
    </row>
    <row r="905" spans="1:13" x14ac:dyDescent="0.15">
      <c r="A905" s="1">
        <v>9.0299999999999994</v>
      </c>
      <c r="B905" s="1">
        <v>0</v>
      </c>
      <c r="C905" s="1">
        <v>-1.5069290000000001E-2</v>
      </c>
      <c r="D905" s="1">
        <v>6.8360259999999994E-5</v>
      </c>
      <c r="E905" s="1">
        <v>3.7953359999999997E-4</v>
      </c>
      <c r="F905" s="2">
        <v>0</v>
      </c>
      <c r="G905" s="2">
        <v>-4.323809E-2</v>
      </c>
      <c r="H905" s="2">
        <v>5.4562309999999998E-5</v>
      </c>
      <c r="I905" s="2">
        <v>1.0934969999999999E-3</v>
      </c>
      <c r="J905" s="1">
        <v>0</v>
      </c>
      <c r="K905" s="1">
        <v>-0.1939726</v>
      </c>
      <c r="L905" s="1">
        <v>-1.2825810000000001E-3</v>
      </c>
      <c r="M905" s="1">
        <v>4.9542090000000002E-3</v>
      </c>
    </row>
    <row r="906" spans="1:13" x14ac:dyDescent="0.15">
      <c r="A906" s="1">
        <v>9.0399999999999991</v>
      </c>
      <c r="B906" s="1">
        <v>0</v>
      </c>
      <c r="C906" s="1">
        <v>-1.487842E-2</v>
      </c>
      <c r="D906" s="1">
        <v>-8.142558E-5</v>
      </c>
      <c r="E906" s="1">
        <v>3.7946669999999998E-4</v>
      </c>
      <c r="F906" s="2">
        <v>0</v>
      </c>
      <c r="G906" s="2">
        <v>-4.2634930000000001E-2</v>
      </c>
      <c r="H906" s="2">
        <v>-3.7493779999999999E-4</v>
      </c>
      <c r="I906" s="2">
        <v>1.0918900000000001E-3</v>
      </c>
      <c r="J906" s="1">
        <v>0</v>
      </c>
      <c r="K906" s="1">
        <v>-0.1906679</v>
      </c>
      <c r="L906" s="1">
        <v>-3.2063819999999998E-3</v>
      </c>
      <c r="M906" s="1">
        <v>4.9317370000000003E-3</v>
      </c>
    </row>
    <row r="907" spans="1:13" x14ac:dyDescent="0.15">
      <c r="A907" s="1">
        <v>9.0500000000000007</v>
      </c>
      <c r="B907" s="1">
        <v>0</v>
      </c>
      <c r="C907" s="1">
        <v>-1.463159E-2</v>
      </c>
      <c r="D907" s="1">
        <v>-2.290216E-4</v>
      </c>
      <c r="E907" s="1">
        <v>3.7791240000000002E-4</v>
      </c>
      <c r="F907" s="2">
        <v>0</v>
      </c>
      <c r="G907" s="2">
        <v>-4.1872090000000001E-2</v>
      </c>
      <c r="H907" s="2">
        <v>-7.9760390000000001E-4</v>
      </c>
      <c r="I907" s="2">
        <v>1.0860209999999999E-3</v>
      </c>
      <c r="J907" s="1">
        <v>0</v>
      </c>
      <c r="K907" s="1">
        <v>-0.18665670000000001</v>
      </c>
      <c r="L907" s="1">
        <v>-5.093584E-3</v>
      </c>
      <c r="M907" s="1">
        <v>4.8902040000000004E-3</v>
      </c>
    </row>
    <row r="908" spans="1:13" x14ac:dyDescent="0.15">
      <c r="A908" s="1">
        <v>9.06</v>
      </c>
      <c r="B908" s="1">
        <v>0</v>
      </c>
      <c r="C908" s="1">
        <v>-1.433045E-2</v>
      </c>
      <c r="D908" s="1">
        <v>-3.7387629999999998E-4</v>
      </c>
      <c r="E908" s="1">
        <v>3.7489540000000001E-4</v>
      </c>
      <c r="F908" s="2">
        <v>0</v>
      </c>
      <c r="G908" s="2">
        <v>-4.0954560000000001E-2</v>
      </c>
      <c r="H908" s="2">
        <v>-1.211864E-3</v>
      </c>
      <c r="I908" s="2">
        <v>1.075966E-3</v>
      </c>
      <c r="J908" s="1">
        <v>0</v>
      </c>
      <c r="K908" s="1">
        <v>-0.1819636</v>
      </c>
      <c r="L908" s="1">
        <v>-6.9372430000000001E-3</v>
      </c>
      <c r="M908" s="1">
        <v>4.8300110000000004E-3</v>
      </c>
    </row>
    <row r="909" spans="1:13" x14ac:dyDescent="0.15">
      <c r="A909" s="1">
        <v>9.07</v>
      </c>
      <c r="B909" s="1">
        <v>0</v>
      </c>
      <c r="C909" s="1">
        <v>-1.3976870000000001E-2</v>
      </c>
      <c r="D909" s="1">
        <v>-5.1545580000000001E-4</v>
      </c>
      <c r="E909" s="1">
        <v>3.7044580000000001E-4</v>
      </c>
      <c r="F909" s="2">
        <v>0</v>
      </c>
      <c r="G909" s="2">
        <v>-3.9887869999999999E-2</v>
      </c>
      <c r="H909" s="2">
        <v>-1.6161979999999999E-3</v>
      </c>
      <c r="I909" s="2">
        <v>1.0618170000000001E-3</v>
      </c>
      <c r="J909" s="1">
        <v>0</v>
      </c>
      <c r="K909" s="1">
        <v>-0.17661540000000001</v>
      </c>
      <c r="L909" s="1">
        <v>-8.7306720000000001E-3</v>
      </c>
      <c r="M909" s="1">
        <v>4.7516260000000001E-3</v>
      </c>
    </row>
    <row r="910" spans="1:13" x14ac:dyDescent="0.15">
      <c r="A910" s="1">
        <v>9.08</v>
      </c>
      <c r="B910" s="1">
        <v>0</v>
      </c>
      <c r="C910" s="1">
        <v>-1.3572900000000001E-2</v>
      </c>
      <c r="D910" s="1">
        <v>-6.5324570000000002E-4</v>
      </c>
      <c r="E910" s="1">
        <v>3.6459889999999998E-4</v>
      </c>
      <c r="F910" s="2">
        <v>0</v>
      </c>
      <c r="G910" s="2">
        <v>-3.8678070000000002E-2</v>
      </c>
      <c r="H910" s="2">
        <v>-2.009144E-3</v>
      </c>
      <c r="I910" s="2">
        <v>1.04368E-3</v>
      </c>
      <c r="J910" s="1">
        <v>0</v>
      </c>
      <c r="K910" s="1">
        <v>-0.1706414</v>
      </c>
      <c r="L910" s="1">
        <v>-1.046746E-2</v>
      </c>
      <c r="M910" s="1">
        <v>4.6555859999999998E-3</v>
      </c>
    </row>
    <row r="911" spans="1:13" x14ac:dyDescent="0.15">
      <c r="A911" s="1">
        <v>9.09</v>
      </c>
      <c r="B911" s="1">
        <v>0</v>
      </c>
      <c r="C911" s="1">
        <v>-1.3120730000000001E-2</v>
      </c>
      <c r="D911" s="1">
        <v>-7.8675309999999999E-4</v>
      </c>
      <c r="E911" s="1">
        <v>3.573952E-4</v>
      </c>
      <c r="F911" s="2">
        <v>0</v>
      </c>
      <c r="G911" s="2">
        <v>-3.7331679999999999E-2</v>
      </c>
      <c r="H911" s="2">
        <v>-2.3893040000000001E-3</v>
      </c>
      <c r="I911" s="2">
        <v>1.021676E-3</v>
      </c>
      <c r="J911" s="1">
        <v>0</v>
      </c>
      <c r="K911" s="1">
        <v>-0.16407269999999999</v>
      </c>
      <c r="L911" s="1">
        <v>-1.2141519999999999E-2</v>
      </c>
      <c r="M911" s="1">
        <v>4.5424860000000001E-3</v>
      </c>
    </row>
    <row r="912" spans="1:13" x14ac:dyDescent="0.15">
      <c r="A912" s="1">
        <v>9.1</v>
      </c>
      <c r="B912" s="1">
        <v>0</v>
      </c>
      <c r="C912" s="1">
        <v>-1.262276E-2</v>
      </c>
      <c r="D912" s="1">
        <v>-9.155077E-4</v>
      </c>
      <c r="E912" s="1">
        <v>3.4887969999999999E-4</v>
      </c>
      <c r="F912" s="2">
        <v>0</v>
      </c>
      <c r="G912" s="2">
        <v>-3.5855699999999997E-2</v>
      </c>
      <c r="H912" s="2">
        <v>-2.7553460000000001E-3</v>
      </c>
      <c r="I912" s="2">
        <v>9.9594089999999994E-4</v>
      </c>
      <c r="J912" s="1">
        <v>0</v>
      </c>
      <c r="K912" s="1">
        <v>-0.15694259999999999</v>
      </c>
      <c r="L912" s="1">
        <v>-1.374705E-2</v>
      </c>
      <c r="M912" s="1">
        <v>4.412984E-3</v>
      </c>
    </row>
    <row r="913" spans="1:13" x14ac:dyDescent="0.15">
      <c r="A913" s="1">
        <v>9.11</v>
      </c>
      <c r="B913" s="1">
        <v>0</v>
      </c>
      <c r="C913" s="1">
        <v>-1.20815E-2</v>
      </c>
      <c r="D913" s="1">
        <v>-1.0390639999999999E-3</v>
      </c>
      <c r="E913" s="1">
        <v>3.3910229999999997E-4</v>
      </c>
      <c r="F913" s="2">
        <v>0</v>
      </c>
      <c r="G913" s="2">
        <v>-3.4257530000000001E-2</v>
      </c>
      <c r="H913" s="2">
        <v>-3.1060100000000002E-3</v>
      </c>
      <c r="I913" s="2">
        <v>9.6662080000000001E-4</v>
      </c>
      <c r="J913" s="1">
        <v>0</v>
      </c>
      <c r="K913" s="1">
        <v>-0.149286</v>
      </c>
      <c r="L913" s="1">
        <v>-1.527861E-2</v>
      </c>
      <c r="M913" s="1">
        <v>4.2677920000000003E-3</v>
      </c>
    </row>
    <row r="914" spans="1:13" x14ac:dyDescent="0.15">
      <c r="A914" s="1">
        <v>9.1199999999999992</v>
      </c>
      <c r="B914" s="1">
        <v>0</v>
      </c>
      <c r="C914" s="1">
        <v>-1.149961E-2</v>
      </c>
      <c r="D914" s="1">
        <v>-1.1570020000000001E-3</v>
      </c>
      <c r="E914" s="1">
        <v>3.2811720000000002E-4</v>
      </c>
      <c r="F914" s="2">
        <v>0</v>
      </c>
      <c r="G914" s="2">
        <v>-3.2544969999999999E-2</v>
      </c>
      <c r="H914" s="2">
        <v>-3.4401150000000001E-3</v>
      </c>
      <c r="I914" s="2">
        <v>9.3387590000000001E-4</v>
      </c>
      <c r="J914" s="1">
        <v>0</v>
      </c>
      <c r="K914" s="1">
        <v>-0.1411396</v>
      </c>
      <c r="L914" s="1">
        <v>-1.673113E-2</v>
      </c>
      <c r="M914" s="1">
        <v>4.1076749999999999E-3</v>
      </c>
    </row>
    <row r="915" spans="1:13" x14ac:dyDescent="0.15">
      <c r="A915" s="1">
        <v>9.1300000000000008</v>
      </c>
      <c r="B915" s="1">
        <v>0</v>
      </c>
      <c r="C915" s="1">
        <v>-1.08799E-2</v>
      </c>
      <c r="D915" s="1">
        <v>-1.2689299999999999E-3</v>
      </c>
      <c r="E915" s="1">
        <v>3.1598230000000002E-4</v>
      </c>
      <c r="F915" s="2">
        <v>0</v>
      </c>
      <c r="G915" s="2">
        <v>-3.0726150000000001E-2</v>
      </c>
      <c r="H915" s="2">
        <v>-3.7565559999999999E-3</v>
      </c>
      <c r="I915" s="2">
        <v>8.9787739999999997E-4</v>
      </c>
      <c r="J915" s="1">
        <v>0</v>
      </c>
      <c r="K915" s="1">
        <v>-0.1325413</v>
      </c>
      <c r="L915" s="1">
        <v>-1.8099899999999999E-2</v>
      </c>
      <c r="M915" s="1">
        <v>3.933448E-3</v>
      </c>
    </row>
    <row r="916" spans="1:13" x14ac:dyDescent="0.15">
      <c r="A916" s="1">
        <v>9.14</v>
      </c>
      <c r="B916" s="1">
        <v>0</v>
      </c>
      <c r="C916" s="1">
        <v>-1.022525E-2</v>
      </c>
      <c r="D916" s="1">
        <v>-1.374484E-3</v>
      </c>
      <c r="E916" s="1">
        <v>3.0275979999999999E-4</v>
      </c>
      <c r="F916" s="2">
        <v>0</v>
      </c>
      <c r="G916" s="2">
        <v>-2.880955E-2</v>
      </c>
      <c r="H916" s="2">
        <v>-4.054312E-3</v>
      </c>
      <c r="I916" s="2">
        <v>8.5880709999999999E-4</v>
      </c>
      <c r="J916" s="1">
        <v>0</v>
      </c>
      <c r="K916" s="1">
        <v>-0.1235306</v>
      </c>
      <c r="L916" s="1">
        <v>-1.938059E-2</v>
      </c>
      <c r="M916" s="1">
        <v>3.7459709999999998E-3</v>
      </c>
    </row>
    <row r="917" spans="1:13" x14ac:dyDescent="0.15">
      <c r="A917" s="1">
        <v>9.15</v>
      </c>
      <c r="B917" s="1">
        <v>0</v>
      </c>
      <c r="C917" s="1">
        <v>-9.5386770000000006E-3</v>
      </c>
      <c r="D917" s="1">
        <v>-1.473329E-3</v>
      </c>
      <c r="E917" s="1">
        <v>2.8851499999999998E-4</v>
      </c>
      <c r="F917" s="2">
        <v>0</v>
      </c>
      <c r="G917" s="2">
        <v>-2.680389E-2</v>
      </c>
      <c r="H917" s="2">
        <v>-4.3324499999999998E-3</v>
      </c>
      <c r="I917" s="2">
        <v>8.1685649999999998E-4</v>
      </c>
      <c r="J917" s="1">
        <v>0</v>
      </c>
      <c r="K917" s="1">
        <v>-0.114148</v>
      </c>
      <c r="L917" s="1">
        <v>-2.0569270000000001E-2</v>
      </c>
      <c r="M917" s="1">
        <v>3.5461440000000002E-3</v>
      </c>
    </row>
    <row r="918" spans="1:13" x14ac:dyDescent="0.15">
      <c r="A918" s="1">
        <v>9.16</v>
      </c>
      <c r="B918" s="1">
        <v>0</v>
      </c>
      <c r="C918" s="1">
        <v>-8.8232680000000004E-3</v>
      </c>
      <c r="D918" s="1">
        <v>-1.565161E-3</v>
      </c>
      <c r="E918" s="1">
        <v>2.733166E-4</v>
      </c>
      <c r="F918" s="2">
        <v>0</v>
      </c>
      <c r="G918" s="2">
        <v>-2.4718150000000001E-2</v>
      </c>
      <c r="H918" s="2">
        <v>-4.5901229999999998E-3</v>
      </c>
      <c r="I918" s="2">
        <v>7.7222629999999998E-4</v>
      </c>
      <c r="J918" s="1">
        <v>0</v>
      </c>
      <c r="K918" s="1">
        <v>-0.1044349</v>
      </c>
      <c r="L918" s="1">
        <v>-2.1662440000000002E-2</v>
      </c>
      <c r="M918" s="1">
        <v>3.3349040000000001E-3</v>
      </c>
    </row>
    <row r="919" spans="1:13" x14ac:dyDescent="0.15">
      <c r="A919" s="1">
        <v>9.17</v>
      </c>
      <c r="B919" s="1">
        <v>0</v>
      </c>
      <c r="C919" s="1">
        <v>-8.082189E-3</v>
      </c>
      <c r="D919" s="1">
        <v>-1.6497079999999999E-3</v>
      </c>
      <c r="E919" s="1">
        <v>2.5723610000000002E-4</v>
      </c>
      <c r="F919" s="2">
        <v>0</v>
      </c>
      <c r="G919" s="2">
        <v>-2.256153E-2</v>
      </c>
      <c r="H919" s="2">
        <v>-4.826576E-3</v>
      </c>
      <c r="I919" s="2">
        <v>7.2512480000000001E-4</v>
      </c>
      <c r="J919" s="1">
        <v>0</v>
      </c>
      <c r="K919" s="1">
        <v>-9.4433500000000004E-2</v>
      </c>
      <c r="L919" s="1">
        <v>-2.2657010000000002E-2</v>
      </c>
      <c r="M919" s="1">
        <v>3.113223E-3</v>
      </c>
    </row>
    <row r="920" spans="1:13" x14ac:dyDescent="0.15">
      <c r="A920" s="1">
        <v>9.18</v>
      </c>
      <c r="B920" s="1">
        <v>0</v>
      </c>
      <c r="C920" s="1">
        <v>-7.3186670000000001E-3</v>
      </c>
      <c r="D920" s="1">
        <v>-1.7267300000000001E-3</v>
      </c>
      <c r="E920" s="1">
        <v>2.403475E-4</v>
      </c>
      <c r="F920" s="2">
        <v>0</v>
      </c>
      <c r="G920" s="2">
        <v>-2.034335E-2</v>
      </c>
      <c r="H920" s="2">
        <v>-5.0411479999999996E-3</v>
      </c>
      <c r="I920" s="2">
        <v>6.7576769999999999E-4</v>
      </c>
      <c r="J920" s="1">
        <v>0</v>
      </c>
      <c r="K920" s="1">
        <v>-8.4186629999999998E-2</v>
      </c>
      <c r="L920" s="1">
        <v>-2.35503E-2</v>
      </c>
      <c r="M920" s="1">
        <v>2.8821010000000002E-3</v>
      </c>
    </row>
    <row r="921" spans="1:13" x14ac:dyDescent="0.15">
      <c r="A921" s="1">
        <v>9.19</v>
      </c>
      <c r="B921" s="1">
        <v>0</v>
      </c>
      <c r="C921" s="1">
        <v>-6.5359770000000001E-3</v>
      </c>
      <c r="D921" s="1">
        <v>-1.7960179999999999E-3</v>
      </c>
      <c r="E921" s="1">
        <v>2.227273E-4</v>
      </c>
      <c r="F921" s="2">
        <v>0</v>
      </c>
      <c r="G921" s="2">
        <v>-1.8073079999999998E-2</v>
      </c>
      <c r="H921" s="2">
        <v>-5.2332699999999999E-3</v>
      </c>
      <c r="I921" s="2">
        <v>6.2437669999999997E-4</v>
      </c>
      <c r="J921" s="1">
        <v>0</v>
      </c>
      <c r="K921" s="1">
        <v>-7.3737559999999994E-2</v>
      </c>
      <c r="L921" s="1">
        <v>-2.4340069999999998E-2</v>
      </c>
      <c r="M921" s="1">
        <v>2.6425630000000001E-3</v>
      </c>
    </row>
    <row r="922" spans="1:13" x14ac:dyDescent="0.15">
      <c r="A922" s="1">
        <v>9.1999999999999993</v>
      </c>
      <c r="B922" s="1">
        <v>0</v>
      </c>
      <c r="C922" s="1">
        <v>-5.7374289999999996E-3</v>
      </c>
      <c r="D922" s="1">
        <v>-1.857397E-3</v>
      </c>
      <c r="E922" s="1">
        <v>2.0445350000000001E-4</v>
      </c>
      <c r="F922" s="2">
        <v>0</v>
      </c>
      <c r="G922" s="2">
        <v>-1.576029E-2</v>
      </c>
      <c r="H922" s="2">
        <v>-5.4024679999999997E-3</v>
      </c>
      <c r="I922" s="2">
        <v>5.7117880000000004E-4</v>
      </c>
      <c r="J922" s="1">
        <v>0</v>
      </c>
      <c r="K922" s="1">
        <v>-6.3129779999999996E-2</v>
      </c>
      <c r="L922" s="1">
        <v>-2.5024520000000001E-2</v>
      </c>
      <c r="M922" s="1">
        <v>2.3956509999999999E-3</v>
      </c>
    </row>
    <row r="923" spans="1:13" x14ac:dyDescent="0.15">
      <c r="A923" s="1">
        <v>9.2100000000000009</v>
      </c>
      <c r="B923" s="1">
        <v>0</v>
      </c>
      <c r="C923" s="1">
        <v>-4.9263509999999998E-3</v>
      </c>
      <c r="D923" s="1">
        <v>-1.9107250000000001E-3</v>
      </c>
      <c r="E923" s="1">
        <v>1.8560620000000001E-4</v>
      </c>
      <c r="F923" s="2">
        <v>0</v>
      </c>
      <c r="G923" s="2">
        <v>-1.3414570000000001E-2</v>
      </c>
      <c r="H923" s="2">
        <v>-5.5483659999999999E-3</v>
      </c>
      <c r="I923" s="2">
        <v>5.1640500000000005E-4</v>
      </c>
      <c r="J923" s="1">
        <v>0</v>
      </c>
      <c r="K923" s="1">
        <v>-5.2406889999999998E-2</v>
      </c>
      <c r="L923" s="1">
        <v>-2.5602280000000002E-2</v>
      </c>
      <c r="M923" s="1">
        <v>2.142428E-3</v>
      </c>
    </row>
    <row r="924" spans="1:13" x14ac:dyDescent="0.15">
      <c r="A924" s="1">
        <v>9.2200000000000006</v>
      </c>
      <c r="B924" s="1">
        <v>0</v>
      </c>
      <c r="C924" s="1">
        <v>-4.1060810000000001E-3</v>
      </c>
      <c r="D924" s="1">
        <v>-1.9558930000000002E-3</v>
      </c>
      <c r="E924" s="1">
        <v>1.662662E-4</v>
      </c>
      <c r="F924" s="2">
        <v>0</v>
      </c>
      <c r="G924" s="2">
        <v>-1.104553E-2</v>
      </c>
      <c r="H924" s="2">
        <v>-5.6706819999999998E-3</v>
      </c>
      <c r="I924" s="2">
        <v>4.6029010000000001E-4</v>
      </c>
      <c r="J924" s="1">
        <v>0</v>
      </c>
      <c r="K924" s="1">
        <v>-4.1612370000000003E-2</v>
      </c>
      <c r="L924" s="1">
        <v>-2.6072419999999999E-2</v>
      </c>
      <c r="M924" s="1">
        <v>1.8839639999999999E-3</v>
      </c>
    </row>
    <row r="925" spans="1:13" x14ac:dyDescent="0.15">
      <c r="A925" s="1">
        <v>9.23</v>
      </c>
      <c r="B925" s="1">
        <v>0</v>
      </c>
      <c r="C925" s="1">
        <v>-3.2799510000000001E-3</v>
      </c>
      <c r="D925" s="1">
        <v>-1.992827E-3</v>
      </c>
      <c r="E925" s="1">
        <v>1.465158E-4</v>
      </c>
      <c r="F925" s="2">
        <v>0</v>
      </c>
      <c r="G925" s="2">
        <v>-8.6627619999999992E-3</v>
      </c>
      <c r="H925" s="2">
        <v>-5.7692309999999997E-3</v>
      </c>
      <c r="I925" s="2">
        <v>4.0307059999999999E-4</v>
      </c>
      <c r="J925" s="1">
        <v>0</v>
      </c>
      <c r="K925" s="1">
        <v>-3.0789449999999999E-2</v>
      </c>
      <c r="L925" s="1">
        <v>-2.6434429999999998E-2</v>
      </c>
      <c r="M925" s="1">
        <v>1.62134E-3</v>
      </c>
    </row>
    <row r="926" spans="1:13" x14ac:dyDescent="0.15">
      <c r="A926" s="1">
        <v>9.24</v>
      </c>
      <c r="B926" s="1">
        <v>0</v>
      </c>
      <c r="C926" s="1">
        <v>-2.4512729999999999E-3</v>
      </c>
      <c r="D926" s="1">
        <v>-2.021484E-3</v>
      </c>
      <c r="E926" s="1">
        <v>1.2643729999999999E-4</v>
      </c>
      <c r="F926" s="2">
        <v>0</v>
      </c>
      <c r="G926" s="2">
        <v>-6.2757710000000003E-3</v>
      </c>
      <c r="H926" s="2">
        <v>-5.843923E-3</v>
      </c>
      <c r="I926" s="2">
        <v>3.4498500000000002E-4</v>
      </c>
      <c r="J926" s="1">
        <v>0</v>
      </c>
      <c r="K926" s="1">
        <v>-1.9980939999999999E-2</v>
      </c>
      <c r="L926" s="1">
        <v>-2.668825E-2</v>
      </c>
      <c r="M926" s="1">
        <v>1.355637E-3</v>
      </c>
    </row>
    <row r="927" spans="1:13" x14ac:dyDescent="0.15">
      <c r="A927" s="1">
        <v>9.25</v>
      </c>
      <c r="B927" s="1">
        <v>0</v>
      </c>
      <c r="C927" s="1">
        <v>-1.623331E-3</v>
      </c>
      <c r="D927" s="1">
        <v>-2.041855E-3</v>
      </c>
      <c r="E927" s="1">
        <v>1.061137E-4</v>
      </c>
      <c r="F927" s="2">
        <v>0</v>
      </c>
      <c r="G927" s="2">
        <v>-3.893975E-3</v>
      </c>
      <c r="H927" s="2">
        <v>-5.8947629999999999E-3</v>
      </c>
      <c r="I927" s="2">
        <v>2.8627170000000002E-4</v>
      </c>
      <c r="J927" s="1">
        <v>0</v>
      </c>
      <c r="K927" s="1">
        <v>-9.2290310000000004E-3</v>
      </c>
      <c r="L927" s="1">
        <v>-2.6834239999999999E-2</v>
      </c>
      <c r="M927" s="1">
        <v>1.087934E-3</v>
      </c>
    </row>
    <row r="928" spans="1:13" x14ac:dyDescent="0.15">
      <c r="A928" s="1">
        <v>9.26</v>
      </c>
      <c r="B928" s="1">
        <v>0</v>
      </c>
      <c r="C928" s="1">
        <v>-7.9936160000000005E-4</v>
      </c>
      <c r="D928" s="1">
        <v>-2.0539640000000001E-3</v>
      </c>
      <c r="E928" s="1">
        <v>8.5627759999999998E-5</v>
      </c>
      <c r="F928" s="2">
        <v>0</v>
      </c>
      <c r="G928" s="2">
        <v>-1.526651E-3</v>
      </c>
      <c r="H928" s="2">
        <v>-5.9218509999999997E-3</v>
      </c>
      <c r="I928" s="2">
        <v>2.2716890000000001E-4</v>
      </c>
      <c r="J928" s="1">
        <v>0</v>
      </c>
      <c r="K928" s="1">
        <v>1.4248010000000001E-3</v>
      </c>
      <c r="L928" s="1">
        <v>-2.687316E-2</v>
      </c>
      <c r="M928" s="1">
        <v>8.1930869999999995E-4</v>
      </c>
    </row>
    <row r="929" spans="1:13" x14ac:dyDescent="0.15">
      <c r="A929" s="1">
        <v>9.27</v>
      </c>
      <c r="B929" s="1">
        <v>0</v>
      </c>
      <c r="C929" s="1">
        <v>1.745343E-5</v>
      </c>
      <c r="D929" s="1">
        <v>-2.0578660000000002E-3</v>
      </c>
      <c r="E929" s="1">
        <v>6.5061799999999994E-5</v>
      </c>
      <c r="F929" s="2">
        <v>0</v>
      </c>
      <c r="G929" s="2">
        <v>8.1709730000000002E-4</v>
      </c>
      <c r="H929" s="2">
        <v>-5.9253750000000001E-3</v>
      </c>
      <c r="I929" s="2">
        <v>1.6791319999999999E-4</v>
      </c>
      <c r="J929" s="1">
        <v>0</v>
      </c>
      <c r="K929" s="1">
        <v>1.1939999999999999E-2</v>
      </c>
      <c r="L929" s="1">
        <v>-2.680621E-2</v>
      </c>
      <c r="M929" s="1">
        <v>5.5082419999999996E-4</v>
      </c>
    </row>
    <row r="930" spans="1:13" x14ac:dyDescent="0.15">
      <c r="A930" s="1">
        <v>9.2799999999999994</v>
      </c>
      <c r="B930" s="1">
        <v>0</v>
      </c>
      <c r="C930" s="1">
        <v>8.2399990000000005E-4</v>
      </c>
      <c r="D930" s="1">
        <v>-2.0536489999999998E-3</v>
      </c>
      <c r="E930" s="1">
        <v>4.4497509999999999E-5</v>
      </c>
      <c r="F930" s="2">
        <v>0</v>
      </c>
      <c r="G930" s="2">
        <v>3.1283729999999998E-3</v>
      </c>
      <c r="H930" s="2">
        <v>-5.9056170000000002E-3</v>
      </c>
      <c r="I930" s="2">
        <v>1.08739E-4</v>
      </c>
      <c r="J930" s="1">
        <v>0</v>
      </c>
      <c r="K930" s="1">
        <v>2.227707E-2</v>
      </c>
      <c r="L930" s="1">
        <v>-2.6634959999999999E-2</v>
      </c>
      <c r="M930" s="1">
        <v>2.8353219999999998E-4</v>
      </c>
    </row>
    <row r="931" spans="1:13" x14ac:dyDescent="0.15">
      <c r="A931" s="1">
        <v>9.2899999999999991</v>
      </c>
      <c r="B931" s="1">
        <v>0</v>
      </c>
      <c r="C931" s="1">
        <v>1.617243E-3</v>
      </c>
      <c r="D931" s="1">
        <v>-2.0414299999999999E-3</v>
      </c>
      <c r="E931" s="1">
        <v>2.4015500000000001E-5</v>
      </c>
      <c r="F931" s="2">
        <v>0</v>
      </c>
      <c r="G931" s="2">
        <v>5.3985179999999997E-3</v>
      </c>
      <c r="H931" s="2">
        <v>-5.8629449999999996E-3</v>
      </c>
      <c r="I931" s="2">
        <v>4.9877280000000003E-5</v>
      </c>
      <c r="J931" s="1">
        <v>0</v>
      </c>
      <c r="K931" s="1">
        <v>3.2397679999999998E-2</v>
      </c>
      <c r="L931" s="1">
        <v>-2.6361389999999998E-2</v>
      </c>
      <c r="M931" s="1">
        <v>1.8466189999999999E-5</v>
      </c>
    </row>
    <row r="932" spans="1:13" x14ac:dyDescent="0.15">
      <c r="A932" s="1">
        <v>9.3000000000000007</v>
      </c>
      <c r="B932" s="1">
        <v>0</v>
      </c>
      <c r="C932" s="1">
        <v>2.394237E-3</v>
      </c>
      <c r="D932" s="1">
        <v>-2.021358E-3</v>
      </c>
      <c r="E932" s="1">
        <v>3.6950869999999998E-6</v>
      </c>
      <c r="F932" s="2">
        <v>0</v>
      </c>
      <c r="G932" s="2">
        <v>7.6191410000000003E-3</v>
      </c>
      <c r="H932" s="2">
        <v>-5.7978120000000003E-3</v>
      </c>
      <c r="I932" s="2">
        <v>-8.4450079999999998E-6</v>
      </c>
      <c r="J932" s="1">
        <v>0</v>
      </c>
      <c r="K932" s="1">
        <v>4.226485E-2</v>
      </c>
      <c r="L932" s="1">
        <v>-2.598785E-2</v>
      </c>
      <c r="M932" s="1">
        <v>-2.4336219999999999E-4</v>
      </c>
    </row>
    <row r="933" spans="1:13" x14ac:dyDescent="0.15">
      <c r="A933" s="1">
        <v>9.31</v>
      </c>
      <c r="B933" s="1">
        <v>0</v>
      </c>
      <c r="C933" s="1">
        <v>3.152139E-3</v>
      </c>
      <c r="D933" s="1">
        <v>-1.9936089999999999E-3</v>
      </c>
      <c r="E933" s="1">
        <v>-1.6386059999999999E-5</v>
      </c>
      <c r="F933" s="2">
        <v>0</v>
      </c>
      <c r="G933" s="2">
        <v>9.7821520000000006E-3</v>
      </c>
      <c r="H933" s="2">
        <v>-5.7107540000000002E-3</v>
      </c>
      <c r="I933" s="2">
        <v>-6.6005859999999995E-5</v>
      </c>
      <c r="J933" s="1">
        <v>0</v>
      </c>
      <c r="K933" s="1">
        <v>5.184304E-2</v>
      </c>
      <c r="L933" s="1">
        <v>-2.5517049999999999E-2</v>
      </c>
      <c r="M933" s="1">
        <v>-5.009665E-4</v>
      </c>
    </row>
    <row r="934" spans="1:13" x14ac:dyDescent="0.15">
      <c r="A934" s="1">
        <v>9.32</v>
      </c>
      <c r="B934" s="1">
        <v>0</v>
      </c>
      <c r="C934" s="1">
        <v>3.8882140000000001E-3</v>
      </c>
      <c r="D934" s="1">
        <v>-1.9583880000000001E-3</v>
      </c>
      <c r="E934" s="1">
        <v>-3.6152180000000001E-5</v>
      </c>
      <c r="F934" s="2">
        <v>0</v>
      </c>
      <c r="G934" s="2">
        <v>1.1879789999999999E-2</v>
      </c>
      <c r="H934" s="2">
        <v>-5.6023870000000003E-3</v>
      </c>
      <c r="I934" s="2">
        <v>-1.2258899999999999E-4</v>
      </c>
      <c r="J934" s="1">
        <v>0</v>
      </c>
      <c r="K934" s="1">
        <v>6.1098300000000001E-2</v>
      </c>
      <c r="L934" s="1">
        <v>-2.4952060000000002E-2</v>
      </c>
      <c r="M934" s="1">
        <v>-7.5338919999999999E-4</v>
      </c>
    </row>
    <row r="935" spans="1:13" x14ac:dyDescent="0.15">
      <c r="A935" s="1">
        <v>9.33</v>
      </c>
      <c r="B935" s="1">
        <v>0</v>
      </c>
      <c r="C935" s="1">
        <v>4.5998480000000001E-3</v>
      </c>
      <c r="D935" s="1">
        <v>-1.9159260000000001E-3</v>
      </c>
      <c r="E935" s="1">
        <v>-5.5529689999999997E-5</v>
      </c>
      <c r="F935" s="2">
        <v>0</v>
      </c>
      <c r="G935" s="2">
        <v>1.3904639999999999E-2</v>
      </c>
      <c r="H935" s="2">
        <v>-5.4734010000000001E-3</v>
      </c>
      <c r="I935" s="2">
        <v>-1.7798489999999999E-4</v>
      </c>
      <c r="J935" s="1">
        <v>0</v>
      </c>
      <c r="K935" s="1">
        <v>6.9998370000000004E-2</v>
      </c>
      <c r="L935" s="1">
        <v>-2.4296269999999998E-2</v>
      </c>
      <c r="M935" s="1">
        <v>-9.9970510000000007E-4</v>
      </c>
    </row>
    <row r="936" spans="1:13" x14ac:dyDescent="0.15">
      <c r="A936" s="1">
        <v>9.34</v>
      </c>
      <c r="B936" s="1">
        <v>0</v>
      </c>
      <c r="C936" s="1">
        <v>5.2845560000000001E-3</v>
      </c>
      <c r="D936" s="1">
        <v>-1.8664809999999999E-3</v>
      </c>
      <c r="E936" s="1">
        <v>-7.4447430000000004E-5</v>
      </c>
      <c r="F936" s="2">
        <v>0</v>
      </c>
      <c r="G936" s="2">
        <v>1.584967E-2</v>
      </c>
      <c r="H936" s="2">
        <v>-5.3245599999999999E-3</v>
      </c>
      <c r="I936" s="2">
        <v>-2.3199089999999999E-4</v>
      </c>
      <c r="J936" s="1">
        <v>0</v>
      </c>
      <c r="K936" s="1">
        <v>7.8512769999999996E-2</v>
      </c>
      <c r="L936" s="1">
        <v>-2.3553379999999999E-2</v>
      </c>
      <c r="M936" s="1">
        <v>-1.239024E-3</v>
      </c>
    </row>
    <row r="937" spans="1:13" x14ac:dyDescent="0.15">
      <c r="A937" s="1">
        <v>9.35</v>
      </c>
      <c r="B937" s="1">
        <v>0</v>
      </c>
      <c r="C937" s="1">
        <v>5.9399869999999999E-3</v>
      </c>
      <c r="D937" s="1">
        <v>-1.8103329999999999E-3</v>
      </c>
      <c r="E937" s="1">
        <v>-9.2836960000000003E-5</v>
      </c>
      <c r="F937" s="2">
        <v>0</v>
      </c>
      <c r="G937" s="2">
        <v>1.770826E-2</v>
      </c>
      <c r="H937" s="2">
        <v>-5.1566959999999997E-3</v>
      </c>
      <c r="I937" s="2">
        <v>-2.8441259999999999E-4</v>
      </c>
      <c r="J937" s="1">
        <v>0</v>
      </c>
      <c r="K937" s="1">
        <v>8.6612930000000005E-2</v>
      </c>
      <c r="L937" s="1">
        <v>-2.2727399999999998E-2</v>
      </c>
      <c r="M937" s="1">
        <v>-1.470496E-3</v>
      </c>
    </row>
    <row r="938" spans="1:13" x14ac:dyDescent="0.15">
      <c r="A938" s="1">
        <v>9.36</v>
      </c>
      <c r="B938" s="1">
        <v>0</v>
      </c>
      <c r="C938" s="1">
        <v>6.5639390000000004E-3</v>
      </c>
      <c r="D938" s="1">
        <v>-1.7477860000000001E-3</v>
      </c>
      <c r="E938" s="1">
        <v>-1.106328E-4</v>
      </c>
      <c r="F938" s="2">
        <v>0</v>
      </c>
      <c r="G938" s="2">
        <v>1.9474180000000001E-2</v>
      </c>
      <c r="H938" s="2">
        <v>-4.9707040000000003E-3</v>
      </c>
      <c r="I938" s="2">
        <v>-3.3506440000000002E-4</v>
      </c>
      <c r="J938" s="1">
        <v>0</v>
      </c>
      <c r="K938" s="1">
        <v>9.4272250000000002E-2</v>
      </c>
      <c r="L938" s="1">
        <v>-2.1822589999999999E-2</v>
      </c>
      <c r="M938" s="1">
        <v>-1.693309E-3</v>
      </c>
    </row>
    <row r="939" spans="1:13" x14ac:dyDescent="0.15">
      <c r="A939" s="1">
        <v>9.3699999999999992</v>
      </c>
      <c r="B939" s="1">
        <v>0</v>
      </c>
      <c r="C939" s="1">
        <v>7.1543550000000003E-3</v>
      </c>
      <c r="D939" s="1">
        <v>-1.6791659999999999E-3</v>
      </c>
      <c r="E939" s="1">
        <v>-1.2777240000000001E-4</v>
      </c>
      <c r="F939" s="2">
        <v>0</v>
      </c>
      <c r="G939" s="2">
        <v>2.114168E-2</v>
      </c>
      <c r="H939" s="2">
        <v>-4.7675399999999998E-3</v>
      </c>
      <c r="I939" s="2">
        <v>-3.8376950000000001E-4</v>
      </c>
      <c r="J939" s="1">
        <v>0</v>
      </c>
      <c r="K939" s="1">
        <v>0.10146620000000001</v>
      </c>
      <c r="L939" s="1">
        <v>-2.0843500000000001E-2</v>
      </c>
      <c r="M939" s="1">
        <v>-1.9067000000000001E-3</v>
      </c>
    </row>
    <row r="940" spans="1:13" x14ac:dyDescent="0.15">
      <c r="A940" s="1">
        <v>9.3800000000000008</v>
      </c>
      <c r="B940" s="1">
        <v>0</v>
      </c>
      <c r="C940" s="1">
        <v>7.7093409999999998E-3</v>
      </c>
      <c r="D940" s="1">
        <v>-1.6048169999999999E-3</v>
      </c>
      <c r="E940" s="1">
        <v>-1.4419699999999999E-4</v>
      </c>
      <c r="F940" s="2">
        <v>0</v>
      </c>
      <c r="G940" s="2">
        <v>2.270544E-2</v>
      </c>
      <c r="H940" s="2">
        <v>-4.5482159999999999E-3</v>
      </c>
      <c r="I940" s="2">
        <v>-4.3036129999999998E-4</v>
      </c>
      <c r="J940" s="1">
        <v>0</v>
      </c>
      <c r="K940" s="1">
        <v>0.1081724</v>
      </c>
      <c r="L940" s="1">
        <v>-1.9794889999999999E-2</v>
      </c>
      <c r="M940" s="1">
        <v>-2.1099479999999999E-3</v>
      </c>
    </row>
    <row r="941" spans="1:13" x14ac:dyDescent="0.15">
      <c r="A941" s="1">
        <v>9.39</v>
      </c>
      <c r="B941" s="1">
        <v>0</v>
      </c>
      <c r="C941" s="1">
        <v>8.2271610000000002E-3</v>
      </c>
      <c r="D941" s="1">
        <v>-1.5251030000000001E-3</v>
      </c>
      <c r="E941" s="1">
        <v>-1.5985089999999999E-4</v>
      </c>
      <c r="F941" s="2">
        <v>0</v>
      </c>
      <c r="G941" s="2">
        <v>2.4160620000000001E-2</v>
      </c>
      <c r="H941" s="2">
        <v>-4.3137929999999998E-3</v>
      </c>
      <c r="I941" s="2">
        <v>-4.746835E-4</v>
      </c>
      <c r="J941" s="1">
        <v>0</v>
      </c>
      <c r="K941" s="1">
        <v>0.1143706</v>
      </c>
      <c r="L941" s="1">
        <v>-1.868175E-2</v>
      </c>
      <c r="M941" s="1">
        <v>-2.3023829999999999E-3</v>
      </c>
    </row>
    <row r="942" spans="1:13" x14ac:dyDescent="0.15">
      <c r="A942" s="1">
        <v>9.4</v>
      </c>
      <c r="B942" s="1">
        <v>0</v>
      </c>
      <c r="C942" s="1">
        <v>8.7062489999999992E-3</v>
      </c>
      <c r="D942" s="1">
        <v>-1.440403E-3</v>
      </c>
      <c r="E942" s="1">
        <v>-1.7468240000000001E-4</v>
      </c>
      <c r="F942" s="2">
        <v>0</v>
      </c>
      <c r="G942" s="2">
        <v>2.5502879999999999E-2</v>
      </c>
      <c r="H942" s="2">
        <v>-4.0653800000000004E-3</v>
      </c>
      <c r="I942" s="2">
        <v>-5.1659049999999999E-4</v>
      </c>
      <c r="J942" s="1">
        <v>0</v>
      </c>
      <c r="K942" s="1">
        <v>0.12004289999999999</v>
      </c>
      <c r="L942" s="1">
        <v>-1.7509239999999999E-2</v>
      </c>
      <c r="M942" s="1">
        <v>-2.4833849999999998E-3</v>
      </c>
    </row>
    <row r="943" spans="1:13" x14ac:dyDescent="0.15">
      <c r="A943" s="1">
        <v>9.41</v>
      </c>
      <c r="B943" s="1">
        <v>0</v>
      </c>
      <c r="C943" s="1">
        <v>9.1452089999999996E-3</v>
      </c>
      <c r="D943" s="1">
        <v>-1.351112E-3</v>
      </c>
      <c r="E943" s="1">
        <v>-1.8864359999999999E-4</v>
      </c>
      <c r="F943" s="2">
        <v>0</v>
      </c>
      <c r="G943" s="2">
        <v>2.672836E-2</v>
      </c>
      <c r="H943" s="2">
        <v>-3.8041250000000002E-3</v>
      </c>
      <c r="I943" s="2">
        <v>-5.559483E-4</v>
      </c>
      <c r="J943" s="1">
        <v>0</v>
      </c>
      <c r="K943" s="1">
        <v>0.12517349999999999</v>
      </c>
      <c r="L943" s="1">
        <v>-1.6282700000000001E-2</v>
      </c>
      <c r="M943" s="1">
        <v>-2.652387E-3</v>
      </c>
    </row>
    <row r="944" spans="1:13" x14ac:dyDescent="0.15">
      <c r="A944" s="1">
        <v>9.42</v>
      </c>
      <c r="B944" s="1">
        <v>0</v>
      </c>
      <c r="C944" s="1">
        <v>9.5428219999999994E-3</v>
      </c>
      <c r="D944" s="1">
        <v>-1.257637E-3</v>
      </c>
      <c r="E944" s="1">
        <v>-2.016907E-4</v>
      </c>
      <c r="F944" s="2">
        <v>0</v>
      </c>
      <c r="G944" s="2">
        <v>2.7833710000000001E-2</v>
      </c>
      <c r="H944" s="2">
        <v>-3.5312130000000001E-3</v>
      </c>
      <c r="I944" s="2">
        <v>-5.9263420000000005E-4</v>
      </c>
      <c r="J944" s="1">
        <v>0</v>
      </c>
      <c r="K944" s="1">
        <v>0.12974910000000001</v>
      </c>
      <c r="L944" s="1">
        <v>-1.5007619999999999E-2</v>
      </c>
      <c r="M944" s="1">
        <v>-2.808877E-3</v>
      </c>
    </row>
    <row r="945" spans="1:13" x14ac:dyDescent="0.15">
      <c r="A945" s="1">
        <v>9.43</v>
      </c>
      <c r="B945" s="1">
        <v>0</v>
      </c>
      <c r="C945" s="1">
        <v>9.8980439999999999E-3</v>
      </c>
      <c r="D945" s="1">
        <v>-1.1603970000000001E-3</v>
      </c>
      <c r="E945" s="1">
        <v>-2.137838E-4</v>
      </c>
      <c r="F945" s="2">
        <v>0</v>
      </c>
      <c r="G945" s="2">
        <v>2.8816100000000001E-2</v>
      </c>
      <c r="H945" s="2">
        <v>-3.2478609999999999E-3</v>
      </c>
      <c r="I945" s="2">
        <v>-6.2653769999999995E-4</v>
      </c>
      <c r="J945" s="1">
        <v>0</v>
      </c>
      <c r="K945" s="1">
        <v>0.13375880000000001</v>
      </c>
      <c r="L945" s="1">
        <v>-1.36896E-2</v>
      </c>
      <c r="M945" s="1">
        <v>-2.9523959999999999E-3</v>
      </c>
    </row>
    <row r="946" spans="1:13" x14ac:dyDescent="0.15">
      <c r="A946" s="1">
        <v>9.44</v>
      </c>
      <c r="B946" s="1">
        <v>0</v>
      </c>
      <c r="C946" s="1">
        <v>1.021001E-2</v>
      </c>
      <c r="D946" s="1">
        <v>-1.0598199999999999E-3</v>
      </c>
      <c r="E946" s="1">
        <v>-2.2488750000000001E-4</v>
      </c>
      <c r="F946" s="2">
        <v>0</v>
      </c>
      <c r="G946" s="2">
        <v>2.9673209999999998E-2</v>
      </c>
      <c r="H946" s="2">
        <v>-2.9553090000000001E-3</v>
      </c>
      <c r="I946" s="2">
        <v>-6.5756069999999998E-4</v>
      </c>
      <c r="J946" s="1">
        <v>0</v>
      </c>
      <c r="K946" s="1">
        <v>0.1371938</v>
      </c>
      <c r="L946" s="1">
        <v>-1.2334360000000001E-2</v>
      </c>
      <c r="M946" s="1">
        <v>-3.0825449999999999E-3</v>
      </c>
    </row>
    <row r="947" spans="1:13" x14ac:dyDescent="0.15">
      <c r="A947" s="1">
        <v>9.4499999999999993</v>
      </c>
      <c r="B947" s="1">
        <v>0</v>
      </c>
      <c r="C947" s="1">
        <v>1.0478039999999999E-2</v>
      </c>
      <c r="D947" s="1">
        <v>-9.5634279999999995E-4</v>
      </c>
      <c r="E947" s="1">
        <v>-2.3497049999999999E-4</v>
      </c>
      <c r="F947" s="2">
        <v>0</v>
      </c>
      <c r="G947" s="2">
        <v>3.0403240000000002E-2</v>
      </c>
      <c r="H947" s="2">
        <v>-2.65482E-3</v>
      </c>
      <c r="I947" s="2">
        <v>-6.8561740000000005E-4</v>
      </c>
      <c r="J947" s="1">
        <v>0</v>
      </c>
      <c r="K947" s="1">
        <v>0.1400479</v>
      </c>
      <c r="L947" s="1">
        <v>-1.094766E-2</v>
      </c>
      <c r="M947" s="1">
        <v>-3.1989789999999998E-3</v>
      </c>
    </row>
    <row r="948" spans="1:13" x14ac:dyDescent="0.15">
      <c r="A948" s="1">
        <v>9.4600000000000009</v>
      </c>
      <c r="B948" s="1">
        <v>0</v>
      </c>
      <c r="C948" s="1">
        <v>1.070163E-2</v>
      </c>
      <c r="D948" s="1">
        <v>-8.5040720000000003E-4</v>
      </c>
      <c r="E948" s="1">
        <v>-2.4400619999999999E-4</v>
      </c>
      <c r="F948" s="2">
        <v>0</v>
      </c>
      <c r="G948" s="2">
        <v>3.100491E-2</v>
      </c>
      <c r="H948" s="2">
        <v>-2.3476719999999999E-3</v>
      </c>
      <c r="I948" s="2">
        <v>-7.1063490000000001E-4</v>
      </c>
      <c r="J948" s="1">
        <v>0</v>
      </c>
      <c r="K948" s="1">
        <v>0.142317</v>
      </c>
      <c r="L948" s="1">
        <v>-9.5353490000000003E-3</v>
      </c>
      <c r="M948" s="1">
        <v>-3.301413E-3</v>
      </c>
    </row>
    <row r="949" spans="1:13" x14ac:dyDescent="0.15">
      <c r="A949" s="1">
        <v>9.4700000000000006</v>
      </c>
      <c r="B949" s="1">
        <v>0</v>
      </c>
      <c r="C949" s="1">
        <v>1.088046E-2</v>
      </c>
      <c r="D949" s="1">
        <v>-7.4245940000000003E-4</v>
      </c>
      <c r="E949" s="1">
        <v>-2.5197199999999999E-4</v>
      </c>
      <c r="F949" s="2">
        <v>0</v>
      </c>
      <c r="G949" s="2">
        <v>3.1477480000000002E-2</v>
      </c>
      <c r="H949" s="2">
        <v>-2.0351520000000001E-3</v>
      </c>
      <c r="I949" s="2">
        <v>-7.3255300000000005E-4</v>
      </c>
      <c r="J949" s="1">
        <v>0</v>
      </c>
      <c r="K949" s="1">
        <v>0.14399970000000001</v>
      </c>
      <c r="L949" s="1">
        <v>-8.1032759999999995E-3</v>
      </c>
      <c r="M949" s="1">
        <v>-3.3896199999999999E-3</v>
      </c>
    </row>
    <row r="950" spans="1:13" x14ac:dyDescent="0.15">
      <c r="A950" s="1">
        <v>9.48</v>
      </c>
      <c r="B950" s="1">
        <v>0</v>
      </c>
      <c r="C950" s="1">
        <v>1.1014380000000001E-2</v>
      </c>
      <c r="D950" s="1">
        <v>-6.3294779999999997E-4</v>
      </c>
      <c r="E950" s="1">
        <v>-2.5885010000000001E-4</v>
      </c>
      <c r="F950" s="2">
        <v>0</v>
      </c>
      <c r="G950" s="2">
        <v>3.18207E-2</v>
      </c>
      <c r="H950" s="2">
        <v>-1.718554E-3</v>
      </c>
      <c r="I950" s="2">
        <v>-7.5132439999999997E-4</v>
      </c>
      <c r="J950" s="1">
        <v>0</v>
      </c>
      <c r="K950" s="1">
        <v>0.14509659999999999</v>
      </c>
      <c r="L950" s="1">
        <v>-6.6573070000000003E-3</v>
      </c>
      <c r="M950" s="1">
        <v>-3.4634319999999998E-3</v>
      </c>
    </row>
    <row r="951" spans="1:13" x14ac:dyDescent="0.15">
      <c r="A951" s="1">
        <v>9.49</v>
      </c>
      <c r="B951" s="1">
        <v>0</v>
      </c>
      <c r="C951" s="1">
        <v>1.1103429999999999E-2</v>
      </c>
      <c r="D951" s="1">
        <v>-5.2232139999999999E-4</v>
      </c>
      <c r="E951" s="1">
        <v>-2.6462719999999999E-4</v>
      </c>
      <c r="F951" s="2">
        <v>0</v>
      </c>
      <c r="G951" s="2">
        <v>3.203483E-2</v>
      </c>
      <c r="H951" s="2">
        <v>-1.399169E-3</v>
      </c>
      <c r="I951" s="2">
        <v>-7.669148E-4</v>
      </c>
      <c r="J951" s="1">
        <v>0</v>
      </c>
      <c r="K951" s="1">
        <v>0.14561080000000001</v>
      </c>
      <c r="L951" s="1">
        <v>-5.2032859999999997E-3</v>
      </c>
      <c r="M951" s="1">
        <v>-3.522739E-3</v>
      </c>
    </row>
    <row r="952" spans="1:13" x14ac:dyDescent="0.15">
      <c r="A952" s="1">
        <v>9.5</v>
      </c>
      <c r="B952" s="1">
        <v>0</v>
      </c>
      <c r="C952" s="1">
        <v>1.1147829999999999E-2</v>
      </c>
      <c r="D952" s="1">
        <v>-4.1102800000000002E-4</v>
      </c>
      <c r="E952" s="1">
        <v>-2.6929429999999999E-4</v>
      </c>
      <c r="F952" s="2">
        <v>0</v>
      </c>
      <c r="G952" s="2">
        <v>3.2120650000000001E-2</v>
      </c>
      <c r="H952" s="2">
        <v>-1.078285E-3</v>
      </c>
      <c r="I952" s="2">
        <v>-7.7930269999999997E-4</v>
      </c>
      <c r="J952" s="1">
        <v>0</v>
      </c>
      <c r="K952" s="1">
        <v>0.1455475</v>
      </c>
      <c r="L952" s="1">
        <v>-3.7470160000000001E-3</v>
      </c>
      <c r="M952" s="1">
        <v>-3.56749E-3</v>
      </c>
    </row>
    <row r="953" spans="1:13" x14ac:dyDescent="0.15">
      <c r="A953" s="1">
        <v>9.51</v>
      </c>
      <c r="B953" s="1">
        <v>0</v>
      </c>
      <c r="C953" s="1">
        <v>1.114795E-2</v>
      </c>
      <c r="D953" s="1">
        <v>-2.995125E-4</v>
      </c>
      <c r="E953" s="1">
        <v>-2.72847E-4</v>
      </c>
      <c r="F953" s="2">
        <v>0</v>
      </c>
      <c r="G953" s="2">
        <v>3.2079429999999999E-2</v>
      </c>
      <c r="H953" s="2">
        <v>-7.5717929999999996E-4</v>
      </c>
      <c r="I953" s="2">
        <v>-7.8847970000000005E-4</v>
      </c>
      <c r="J953" s="1">
        <v>0</v>
      </c>
      <c r="K953" s="1">
        <v>0.14491419999999999</v>
      </c>
      <c r="L953" s="1">
        <v>-2.2942370000000002E-3</v>
      </c>
      <c r="M953" s="1">
        <v>-3.5976910000000001E-3</v>
      </c>
    </row>
    <row r="954" spans="1:13" x14ac:dyDescent="0.15">
      <c r="A954" s="1">
        <v>9.52</v>
      </c>
      <c r="B954" s="1">
        <v>0</v>
      </c>
      <c r="C954" s="1">
        <v>1.1104350000000001E-2</v>
      </c>
      <c r="D954" s="1">
        <v>-1.882148E-4</v>
      </c>
      <c r="E954" s="1">
        <v>-2.752853E-4</v>
      </c>
      <c r="F954" s="2">
        <v>0</v>
      </c>
      <c r="G954" s="2">
        <v>3.1912910000000003E-2</v>
      </c>
      <c r="H954" s="2">
        <v>-4.37114E-4</v>
      </c>
      <c r="I954" s="2">
        <v>-7.9444979999999997E-4</v>
      </c>
      <c r="J954" s="1">
        <v>0</v>
      </c>
      <c r="K954" s="1">
        <v>0.1437204</v>
      </c>
      <c r="L954" s="1">
        <v>-8.5060120000000005E-4</v>
      </c>
      <c r="M954" s="1">
        <v>-3.6134050000000001E-3</v>
      </c>
    </row>
    <row r="955" spans="1:13" x14ac:dyDescent="0.15">
      <c r="A955" s="1">
        <v>9.5299999999999994</v>
      </c>
      <c r="B955" s="1">
        <v>0</v>
      </c>
      <c r="C955" s="1">
        <v>1.101774E-2</v>
      </c>
      <c r="D955" s="1">
        <v>-7.7568899999999995E-5</v>
      </c>
      <c r="E955" s="1">
        <v>-2.766135E-4</v>
      </c>
      <c r="F955" s="2">
        <v>0</v>
      </c>
      <c r="G955" s="2">
        <v>3.1623320000000003E-2</v>
      </c>
      <c r="H955" s="2">
        <v>-1.1933129999999999E-4</v>
      </c>
      <c r="I955" s="2">
        <v>-7.9722959999999998E-4</v>
      </c>
      <c r="J955" s="1">
        <v>0</v>
      </c>
      <c r="K955" s="1">
        <v>0.14197789999999999</v>
      </c>
      <c r="L955" s="1">
        <v>5.7834239999999995E-4</v>
      </c>
      <c r="M955" s="1">
        <v>-3.6147520000000002E-3</v>
      </c>
    </row>
    <row r="956" spans="1:13" x14ac:dyDescent="0.15">
      <c r="A956" s="1">
        <v>9.5399999999999991</v>
      </c>
      <c r="B956" s="1">
        <v>0</v>
      </c>
      <c r="C956" s="1">
        <v>1.0888999999999999E-2</v>
      </c>
      <c r="D956" s="1">
        <v>3.199953E-5</v>
      </c>
      <c r="E956" s="1">
        <v>-2.7684029999999998E-4</v>
      </c>
      <c r="F956" s="2">
        <v>0</v>
      </c>
      <c r="G956" s="2">
        <v>3.1213319999999999E-2</v>
      </c>
      <c r="H956" s="2">
        <v>1.9495100000000001E-4</v>
      </c>
      <c r="I956" s="2">
        <v>-7.9684809999999999E-4</v>
      </c>
      <c r="J956" s="1">
        <v>0</v>
      </c>
      <c r="K956" s="1">
        <v>0.1397004</v>
      </c>
      <c r="L956" s="1">
        <v>1.987174E-3</v>
      </c>
      <c r="M956" s="1">
        <v>-3.6019049999999999E-3</v>
      </c>
    </row>
    <row r="957" spans="1:13" x14ac:dyDescent="0.15">
      <c r="A957" s="1">
        <v>9.5500000000000007</v>
      </c>
      <c r="B957" s="1">
        <v>0</v>
      </c>
      <c r="C957" s="1">
        <v>1.071917E-2</v>
      </c>
      <c r="D957" s="1">
        <v>1.400742E-4</v>
      </c>
      <c r="E957" s="1">
        <v>-2.7597849999999997E-4</v>
      </c>
      <c r="F957" s="2">
        <v>0</v>
      </c>
      <c r="G957" s="2">
        <v>3.0686020000000001E-2</v>
      </c>
      <c r="H957" s="2">
        <v>5.04544E-4</v>
      </c>
      <c r="I957" s="2">
        <v>-7.9334619999999996E-4</v>
      </c>
      <c r="J957" s="1">
        <v>0</v>
      </c>
      <c r="K957" s="1">
        <v>0.13690340000000001</v>
      </c>
      <c r="L957" s="1">
        <v>3.3706180000000001E-3</v>
      </c>
      <c r="M957" s="1">
        <v>-3.5750930000000001E-3</v>
      </c>
    </row>
    <row r="958" spans="1:13" x14ac:dyDescent="0.15">
      <c r="A958" s="1">
        <v>9.56</v>
      </c>
      <c r="B958" s="1">
        <v>0</v>
      </c>
      <c r="C958" s="1">
        <v>1.050942E-2</v>
      </c>
      <c r="D958" s="1">
        <v>2.4624990000000002E-4</v>
      </c>
      <c r="E958" s="1">
        <v>-2.7404509999999998E-4</v>
      </c>
      <c r="F958" s="2">
        <v>0</v>
      </c>
      <c r="G958" s="2">
        <v>3.0044970000000001E-2</v>
      </c>
      <c r="H958" s="2">
        <v>8.0829220000000002E-4</v>
      </c>
      <c r="I958" s="2">
        <v>-7.8677670000000001E-4</v>
      </c>
      <c r="J958" s="1">
        <v>0</v>
      </c>
      <c r="K958" s="1">
        <v>0.13360440000000001</v>
      </c>
      <c r="L958" s="1">
        <v>4.723568E-3</v>
      </c>
      <c r="M958" s="1">
        <v>-3.5345950000000002E-3</v>
      </c>
    </row>
    <row r="959" spans="1:13" x14ac:dyDescent="0.15">
      <c r="A959" s="1">
        <v>9.57</v>
      </c>
      <c r="B959" s="1">
        <v>0</v>
      </c>
      <c r="C959" s="1">
        <v>1.0261070000000001E-2</v>
      </c>
      <c r="D959" s="1">
        <v>3.5013399999999999E-4</v>
      </c>
      <c r="E959" s="1">
        <v>-2.7106109999999999E-4</v>
      </c>
      <c r="F959" s="2">
        <v>0</v>
      </c>
      <c r="G959" s="2">
        <v>2.9294089999999998E-2</v>
      </c>
      <c r="H959" s="2">
        <v>1.1050770000000001E-3</v>
      </c>
      <c r="I959" s="2">
        <v>-7.7720359999999995E-4</v>
      </c>
      <c r="J959" s="1">
        <v>0</v>
      </c>
      <c r="K959" s="1">
        <v>0.12982260000000001</v>
      </c>
      <c r="L959" s="1">
        <v>6.0410969999999996E-3</v>
      </c>
      <c r="M959" s="1">
        <v>-3.48074E-3</v>
      </c>
    </row>
    <row r="960" spans="1:13" x14ac:dyDescent="0.15">
      <c r="A960" s="1">
        <v>9.58</v>
      </c>
      <c r="B960" s="1">
        <v>0</v>
      </c>
      <c r="C960" s="1">
        <v>9.9755850000000004E-3</v>
      </c>
      <c r="D960" s="1">
        <v>4.5134759999999999E-4</v>
      </c>
      <c r="E960" s="1">
        <v>-2.670514E-4</v>
      </c>
      <c r="F960" s="2">
        <v>0</v>
      </c>
      <c r="G960" s="2">
        <v>2.8437690000000002E-2</v>
      </c>
      <c r="H960" s="2">
        <v>1.3938220000000001E-3</v>
      </c>
      <c r="I960" s="2">
        <v>-7.6470200000000002E-4</v>
      </c>
      <c r="J960" s="1">
        <v>0</v>
      </c>
      <c r="K960" s="1">
        <v>0.125579</v>
      </c>
      <c r="L960" s="1">
        <v>7.3184809999999999E-3</v>
      </c>
      <c r="M960" s="1">
        <v>-3.4139069999999999E-3</v>
      </c>
    </row>
    <row r="961" spans="1:13" x14ac:dyDescent="0.15">
      <c r="A961" s="1">
        <v>9.59</v>
      </c>
      <c r="B961" s="1">
        <v>0</v>
      </c>
      <c r="C961" s="1">
        <v>9.6545390000000002E-3</v>
      </c>
      <c r="D961" s="1">
        <v>5.4952709999999999E-4</v>
      </c>
      <c r="E961" s="1">
        <v>-2.6204430000000001E-4</v>
      </c>
      <c r="F961" s="2">
        <v>0</v>
      </c>
      <c r="G961" s="2">
        <v>2.748047E-2</v>
      </c>
      <c r="H961" s="2">
        <v>1.6734950000000001E-3</v>
      </c>
      <c r="I961" s="2">
        <v>-7.493574E-4</v>
      </c>
      <c r="J961" s="1">
        <v>0</v>
      </c>
      <c r="K961" s="1">
        <v>0.1208958</v>
      </c>
      <c r="L961" s="1">
        <v>8.5512109999999995E-3</v>
      </c>
      <c r="M961" s="1">
        <v>-3.3345190000000002E-3</v>
      </c>
    </row>
    <row r="962" spans="1:13" x14ac:dyDescent="0.15">
      <c r="A962" s="1">
        <v>9.6</v>
      </c>
      <c r="B962" s="1">
        <v>0</v>
      </c>
      <c r="C962" s="1">
        <v>9.2996380000000007E-3</v>
      </c>
      <c r="D962" s="1">
        <v>6.4432550000000002E-4</v>
      </c>
      <c r="E962" s="1">
        <v>-2.5607210000000002E-4</v>
      </c>
      <c r="F962" s="2">
        <v>0</v>
      </c>
      <c r="G962" s="2">
        <v>2.642742E-2</v>
      </c>
      <c r="H962" s="2">
        <v>1.9431120000000001E-3</v>
      </c>
      <c r="I962" s="2">
        <v>-7.3126560000000003E-4</v>
      </c>
      <c r="J962" s="1">
        <v>0</v>
      </c>
      <c r="K962" s="1">
        <v>0.11579689999999999</v>
      </c>
      <c r="L962" s="1">
        <v>9.7350100000000005E-3</v>
      </c>
      <c r="M962" s="1">
        <v>-3.2430459999999999E-3</v>
      </c>
    </row>
    <row r="963" spans="1:13" x14ac:dyDescent="0.15">
      <c r="A963" s="1">
        <v>9.61</v>
      </c>
      <c r="B963" s="1">
        <v>0</v>
      </c>
      <c r="C963" s="1">
        <v>8.9126970000000007E-3</v>
      </c>
      <c r="D963" s="1">
        <v>7.3541310000000001E-4</v>
      </c>
      <c r="E963" s="1">
        <v>-2.4917020000000002E-4</v>
      </c>
      <c r="F963" s="2">
        <v>0</v>
      </c>
      <c r="G963" s="2">
        <v>2.5283880000000002E-2</v>
      </c>
      <c r="H963" s="2">
        <v>2.201742E-3</v>
      </c>
      <c r="I963" s="2">
        <v>-7.1053179999999998E-4</v>
      </c>
      <c r="J963" s="1">
        <v>0</v>
      </c>
      <c r="K963" s="1">
        <v>0.11030760000000001</v>
      </c>
      <c r="L963" s="1">
        <v>1.086585E-2</v>
      </c>
      <c r="M963" s="1">
        <v>-3.1399959999999999E-3</v>
      </c>
    </row>
    <row r="964" spans="1:13" x14ac:dyDescent="0.15">
      <c r="A964" s="1">
        <v>9.6199999999999992</v>
      </c>
      <c r="B964" s="1">
        <v>0</v>
      </c>
      <c r="C964" s="1">
        <v>8.4956340000000002E-3</v>
      </c>
      <c r="D964" s="1">
        <v>8.2247899999999998E-4</v>
      </c>
      <c r="E964" s="1">
        <v>-2.4137719999999999E-4</v>
      </c>
      <c r="F964" s="2">
        <v>0</v>
      </c>
      <c r="G964" s="2">
        <v>2.4055460000000001E-2</v>
      </c>
      <c r="H964" s="2">
        <v>2.4485069999999999E-3</v>
      </c>
      <c r="I964" s="2">
        <v>-6.8727030000000002E-4</v>
      </c>
      <c r="J964" s="1">
        <v>0</v>
      </c>
      <c r="K964" s="1">
        <v>0.1044543</v>
      </c>
      <c r="L964" s="1">
        <v>1.193995E-2</v>
      </c>
      <c r="M964" s="1">
        <v>-3.0259179999999998E-3</v>
      </c>
    </row>
    <row r="965" spans="1:13" x14ac:dyDescent="0.15">
      <c r="A965" s="1">
        <v>9.6300000000000008</v>
      </c>
      <c r="B965" s="1">
        <v>0</v>
      </c>
      <c r="C965" s="1">
        <v>8.0504600000000006E-3</v>
      </c>
      <c r="D965" s="1">
        <v>9.0523199999999996E-4</v>
      </c>
      <c r="E965" s="1">
        <v>-2.32735E-4</v>
      </c>
      <c r="F965" s="2">
        <v>0</v>
      </c>
      <c r="G965" s="2">
        <v>2.2748040000000001E-2</v>
      </c>
      <c r="H965" s="2">
        <v>2.6825880000000001E-3</v>
      </c>
      <c r="I965" s="2">
        <v>-6.6160389999999996E-4</v>
      </c>
      <c r="J965" s="1">
        <v>0</v>
      </c>
      <c r="K965" s="1">
        <v>9.8264340000000006E-2</v>
      </c>
      <c r="L965" s="1">
        <v>1.295381E-2</v>
      </c>
      <c r="M965" s="1">
        <v>-2.901397E-3</v>
      </c>
    </row>
    <row r="966" spans="1:13" x14ac:dyDescent="0.15">
      <c r="A966" s="1">
        <v>9.64</v>
      </c>
      <c r="B966" s="1">
        <v>0</v>
      </c>
      <c r="C966" s="1">
        <v>7.5792730000000001E-3</v>
      </c>
      <c r="D966" s="1">
        <v>9.8340150000000002E-4</v>
      </c>
      <c r="E966" s="1">
        <v>-2.232879E-4</v>
      </c>
      <c r="F966" s="2">
        <v>0</v>
      </c>
      <c r="G966" s="2">
        <v>2.1367730000000001E-2</v>
      </c>
      <c r="H966" s="2">
        <v>2.9032250000000002E-3</v>
      </c>
      <c r="I966" s="2">
        <v>-6.3366340000000005E-4</v>
      </c>
      <c r="J966" s="1">
        <v>0</v>
      </c>
      <c r="K966" s="1">
        <v>9.1766340000000002E-2</v>
      </c>
      <c r="L966" s="1">
        <v>1.390421E-2</v>
      </c>
      <c r="M966" s="1">
        <v>-2.7670529999999998E-3</v>
      </c>
    </row>
    <row r="967" spans="1:13" x14ac:dyDescent="0.15">
      <c r="A967" s="1">
        <v>9.65</v>
      </c>
      <c r="B967" s="1">
        <v>0</v>
      </c>
      <c r="C967" s="1">
        <v>7.0842459999999998E-3</v>
      </c>
      <c r="D967" s="1">
        <v>1.056738E-3</v>
      </c>
      <c r="E967" s="1">
        <v>-2.1308310000000001E-4</v>
      </c>
      <c r="F967" s="2">
        <v>0</v>
      </c>
      <c r="G967" s="2">
        <v>1.992085E-2</v>
      </c>
      <c r="H967" s="2">
        <v>3.1097199999999998E-3</v>
      </c>
      <c r="I967" s="2">
        <v>-6.0358660000000002E-4</v>
      </c>
      <c r="J967" s="1">
        <v>0</v>
      </c>
      <c r="K967" s="1">
        <v>8.4989579999999995E-2</v>
      </c>
      <c r="L967" s="1">
        <v>1.478821E-2</v>
      </c>
      <c r="M967" s="1">
        <v>-2.6235350000000002E-3</v>
      </c>
    </row>
    <row r="968" spans="1:13" x14ac:dyDescent="0.15">
      <c r="A968" s="1">
        <v>9.66</v>
      </c>
      <c r="B968" s="1">
        <v>0</v>
      </c>
      <c r="C968" s="1">
        <v>6.5676160000000001E-3</v>
      </c>
      <c r="D968" s="1">
        <v>1.1250139999999999E-3</v>
      </c>
      <c r="E968" s="1">
        <v>-2.0217E-4</v>
      </c>
      <c r="F968" s="2">
        <v>0</v>
      </c>
      <c r="G968" s="2">
        <v>1.841392E-2</v>
      </c>
      <c r="H968" s="2">
        <v>3.301441E-3</v>
      </c>
      <c r="I968" s="2">
        <v>-5.7151819999999999E-4</v>
      </c>
      <c r="J968" s="1">
        <v>0</v>
      </c>
      <c r="K968" s="1">
        <v>7.7964140000000001E-2</v>
      </c>
      <c r="L968" s="1">
        <v>1.560317E-2</v>
      </c>
      <c r="M968" s="1">
        <v>-2.4715190000000001E-3</v>
      </c>
    </row>
    <row r="969" spans="1:13" x14ac:dyDescent="0.15">
      <c r="A969" s="1">
        <v>9.67</v>
      </c>
      <c r="B969" s="1">
        <v>0</v>
      </c>
      <c r="C969" s="1">
        <v>6.031682E-3</v>
      </c>
      <c r="D969" s="1">
        <v>1.188026E-3</v>
      </c>
      <c r="E969" s="1">
        <v>-1.9060029999999999E-4</v>
      </c>
      <c r="F969" s="2">
        <v>0</v>
      </c>
      <c r="G969" s="2">
        <v>1.6853590000000002E-2</v>
      </c>
      <c r="H969" s="2">
        <v>3.4778209999999999E-3</v>
      </c>
      <c r="I969" s="2">
        <v>-5.3760889999999995E-4</v>
      </c>
      <c r="J969" s="1">
        <v>0</v>
      </c>
      <c r="K969" s="1">
        <v>7.0720669999999999E-2</v>
      </c>
      <c r="L969" s="1">
        <v>1.6346759999999998E-2</v>
      </c>
      <c r="M969" s="1">
        <v>-2.3117089999999999E-3</v>
      </c>
    </row>
    <row r="970" spans="1:13" x14ac:dyDescent="0.15">
      <c r="A970" s="1">
        <v>9.68</v>
      </c>
      <c r="B970" s="1">
        <v>0</v>
      </c>
      <c r="C970" s="1">
        <v>5.4787840000000004E-3</v>
      </c>
      <c r="D970" s="1">
        <v>1.2455910000000001E-3</v>
      </c>
      <c r="E970" s="1">
        <v>-1.7842760000000001E-4</v>
      </c>
      <c r="F970" s="2">
        <v>0</v>
      </c>
      <c r="G970" s="2">
        <v>1.524665E-2</v>
      </c>
      <c r="H970" s="2">
        <v>3.638358E-3</v>
      </c>
      <c r="I970" s="2">
        <v>-5.0201460000000005E-4</v>
      </c>
      <c r="J970" s="1">
        <v>0</v>
      </c>
      <c r="K970" s="1">
        <v>6.3290289999999999E-2</v>
      </c>
      <c r="L970" s="1">
        <v>1.7016960000000001E-2</v>
      </c>
      <c r="M970" s="1">
        <v>-2.144829E-3</v>
      </c>
    </row>
    <row r="971" spans="1:13" x14ac:dyDescent="0.15">
      <c r="A971" s="1">
        <v>9.69</v>
      </c>
      <c r="B971" s="1">
        <v>0</v>
      </c>
      <c r="C971" s="1">
        <v>4.911304E-3</v>
      </c>
      <c r="D971" s="1">
        <v>1.2975529999999999E-3</v>
      </c>
      <c r="E971" s="1">
        <v>-1.657072E-4</v>
      </c>
      <c r="F971" s="2">
        <v>0</v>
      </c>
      <c r="G971" s="2">
        <v>1.3599979999999999E-2</v>
      </c>
      <c r="H971" s="2">
        <v>3.7826209999999999E-3</v>
      </c>
      <c r="I971" s="2">
        <v>-4.6489600000000002E-4</v>
      </c>
      <c r="J971" s="1">
        <v>0</v>
      </c>
      <c r="K971" s="1">
        <v>5.5704490000000002E-2</v>
      </c>
      <c r="L971" s="1">
        <v>1.7612050000000001E-2</v>
      </c>
      <c r="M971" s="1">
        <v>-1.9716199999999999E-3</v>
      </c>
    </row>
    <row r="972" spans="1:13" x14ac:dyDescent="0.15">
      <c r="A972" s="1">
        <v>9.6999999999999993</v>
      </c>
      <c r="B972" s="1">
        <v>0</v>
      </c>
      <c r="C972" s="1">
        <v>4.3316489999999999E-3</v>
      </c>
      <c r="D972" s="1">
        <v>1.343777E-3</v>
      </c>
      <c r="E972" s="1">
        <v>-1.5249569999999999E-4</v>
      </c>
      <c r="F972" s="2">
        <v>0</v>
      </c>
      <c r="G972" s="2">
        <v>1.192053E-2</v>
      </c>
      <c r="H972" s="2">
        <v>3.9102479999999998E-3</v>
      </c>
      <c r="I972" s="2">
        <v>-4.2641769999999997E-4</v>
      </c>
      <c r="J972" s="1">
        <v>0</v>
      </c>
      <c r="K972" s="1">
        <v>4.7994950000000001E-2</v>
      </c>
      <c r="L972" s="1">
        <v>1.813064E-2</v>
      </c>
      <c r="M972" s="1">
        <v>-1.7928429999999999E-3</v>
      </c>
    </row>
    <row r="973" spans="1:13" x14ac:dyDescent="0.15">
      <c r="A973" s="1">
        <v>9.7100000000000009</v>
      </c>
      <c r="B973" s="1">
        <v>0</v>
      </c>
      <c r="C973" s="1">
        <v>3.742244E-3</v>
      </c>
      <c r="D973" s="1">
        <v>1.3841540000000001E-3</v>
      </c>
      <c r="E973" s="1">
        <v>-1.3885110000000001E-4</v>
      </c>
      <c r="F973" s="2">
        <v>0</v>
      </c>
      <c r="G973" s="2">
        <v>1.021531E-2</v>
      </c>
      <c r="H973" s="2">
        <v>4.0209460000000001E-3</v>
      </c>
      <c r="I973" s="2">
        <v>-3.8674750000000001E-4</v>
      </c>
      <c r="J973" s="1">
        <v>0</v>
      </c>
      <c r="K973" s="1">
        <v>4.019346E-2</v>
      </c>
      <c r="L973" s="1">
        <v>1.857164E-2</v>
      </c>
      <c r="M973" s="1">
        <v>-1.609266E-3</v>
      </c>
    </row>
    <row r="974" spans="1:13" x14ac:dyDescent="0.15">
      <c r="A974" s="1">
        <v>9.7200000000000006</v>
      </c>
      <c r="B974" s="1">
        <v>0</v>
      </c>
      <c r="C974" s="1">
        <v>3.1455229999999999E-3</v>
      </c>
      <c r="D974" s="1">
        <v>1.418597E-3</v>
      </c>
      <c r="E974" s="1">
        <v>-1.2483239999999999E-4</v>
      </c>
      <c r="F974" s="2">
        <v>0</v>
      </c>
      <c r="G974" s="2">
        <v>8.491317E-3</v>
      </c>
      <c r="H974" s="2">
        <v>4.114492E-3</v>
      </c>
      <c r="I974" s="2">
        <v>-3.4605589999999999E-4</v>
      </c>
      <c r="J974" s="1">
        <v>0</v>
      </c>
      <c r="K974" s="1">
        <v>3.2331760000000001E-2</v>
      </c>
      <c r="L974" s="1">
        <v>1.8934309999999999E-2</v>
      </c>
      <c r="M974" s="1">
        <v>-1.421671E-3</v>
      </c>
    </row>
    <row r="975" spans="1:13" x14ac:dyDescent="0.15">
      <c r="A975" s="1">
        <v>9.73</v>
      </c>
      <c r="B975" s="1">
        <v>0</v>
      </c>
      <c r="C975" s="1">
        <v>2.543918E-3</v>
      </c>
      <c r="D975" s="1">
        <v>1.447048E-3</v>
      </c>
      <c r="E975" s="1">
        <v>-1.104992E-4</v>
      </c>
      <c r="F975" s="2">
        <v>0</v>
      </c>
      <c r="G975" s="2">
        <v>6.7555530000000001E-3</v>
      </c>
      <c r="H975" s="2">
        <v>4.1907330000000003E-3</v>
      </c>
      <c r="I975" s="2">
        <v>-3.0451529999999999E-4</v>
      </c>
      <c r="J975" s="1">
        <v>0</v>
      </c>
      <c r="K975" s="1">
        <v>2.4441439999999998E-2</v>
      </c>
      <c r="L975" s="1">
        <v>1.9218180000000001E-2</v>
      </c>
      <c r="M975" s="1">
        <v>-1.2308429999999999E-3</v>
      </c>
    </row>
    <row r="976" spans="1:13" x14ac:dyDescent="0.15">
      <c r="A976" s="1">
        <v>9.74</v>
      </c>
      <c r="B976" s="1">
        <v>0</v>
      </c>
      <c r="C976" s="1">
        <v>1.939849E-3</v>
      </c>
      <c r="D976" s="1">
        <v>1.469468E-3</v>
      </c>
      <c r="E976" s="1">
        <v>-9.5911549999999995E-5</v>
      </c>
      <c r="F976" s="2">
        <v>0</v>
      </c>
      <c r="G976" s="2">
        <v>5.0149699999999997E-3</v>
      </c>
      <c r="H976" s="2">
        <v>4.249587E-3</v>
      </c>
      <c r="I976" s="2">
        <v>-2.6229919999999998E-4</v>
      </c>
      <c r="J976" s="1">
        <v>0</v>
      </c>
      <c r="K976" s="1">
        <v>1.6553789999999999E-2</v>
      </c>
      <c r="L976" s="1">
        <v>1.942315E-2</v>
      </c>
      <c r="M976" s="1">
        <v>-1.03757E-3</v>
      </c>
    </row>
    <row r="977" spans="1:13" x14ac:dyDescent="0.15">
      <c r="A977" s="1">
        <v>9.75</v>
      </c>
      <c r="B977" s="1">
        <v>0</v>
      </c>
      <c r="C977" s="1">
        <v>1.3357149999999999E-3</v>
      </c>
      <c r="D977" s="1">
        <v>1.4858440000000001E-3</v>
      </c>
      <c r="E977" s="1">
        <v>-8.1129950000000001E-5</v>
      </c>
      <c r="F977" s="2">
        <v>0</v>
      </c>
      <c r="G977" s="2">
        <v>3.2764560000000001E-3</v>
      </c>
      <c r="H977" s="2">
        <v>4.291039E-3</v>
      </c>
      <c r="I977" s="2">
        <v>-2.1958160000000001E-4</v>
      </c>
      <c r="J977" s="1">
        <v>0</v>
      </c>
      <c r="K977" s="1">
        <v>8.6997140000000008E-3</v>
      </c>
      <c r="L977" s="1">
        <v>1.954937E-2</v>
      </c>
      <c r="M977" s="1">
        <v>-8.4264219999999996E-4</v>
      </c>
    </row>
    <row r="978" spans="1:13" x14ac:dyDescent="0.15">
      <c r="A978" s="1">
        <v>9.76</v>
      </c>
      <c r="B978" s="1">
        <v>0</v>
      </c>
      <c r="C978" s="1">
        <v>7.3388700000000002E-4</v>
      </c>
      <c r="D978" s="1">
        <v>1.4961900000000001E-3</v>
      </c>
      <c r="E978" s="1">
        <v>-6.621477E-5</v>
      </c>
      <c r="F978" s="2">
        <v>0</v>
      </c>
      <c r="G978" s="2">
        <v>1.546801E-3</v>
      </c>
      <c r="H978" s="2">
        <v>4.3151450000000003E-3</v>
      </c>
      <c r="I978" s="2">
        <v>-1.765363E-4</v>
      </c>
      <c r="J978" s="1">
        <v>0</v>
      </c>
      <c r="K978" s="1">
        <v>9.0960260000000001E-4</v>
      </c>
      <c r="L978" s="1">
        <v>1.9597349999999999E-2</v>
      </c>
      <c r="M978" s="1">
        <v>-6.4684360000000002E-4</v>
      </c>
    </row>
    <row r="979" spans="1:13" x14ac:dyDescent="0.15">
      <c r="A979" s="1">
        <v>9.77</v>
      </c>
      <c r="B979" s="1">
        <v>0</v>
      </c>
      <c r="C979" s="1">
        <v>1.366963E-4</v>
      </c>
      <c r="D979" s="1">
        <v>1.500538E-3</v>
      </c>
      <c r="E979" s="1">
        <v>-5.1226159999999998E-5</v>
      </c>
      <c r="F979" s="2">
        <v>0</v>
      </c>
      <c r="G979" s="2">
        <v>-1.673202E-4</v>
      </c>
      <c r="H979" s="2">
        <v>4.322027E-3</v>
      </c>
      <c r="I979" s="2">
        <v>-1.3333609999999999E-4</v>
      </c>
      <c r="J979" s="1">
        <v>0</v>
      </c>
      <c r="K979" s="1">
        <v>-6.786795E-3</v>
      </c>
      <c r="L979" s="1">
        <v>1.9567879999999999E-2</v>
      </c>
      <c r="M979" s="1">
        <v>-4.5095330000000002E-4</v>
      </c>
    </row>
    <row r="980" spans="1:13" x14ac:dyDescent="0.15">
      <c r="A980" s="1">
        <v>9.7799999999999994</v>
      </c>
      <c r="B980" s="1">
        <v>0</v>
      </c>
      <c r="C980" s="1">
        <v>-4.5357299999999998E-4</v>
      </c>
      <c r="D980" s="1">
        <v>1.498947E-3</v>
      </c>
      <c r="E980" s="1">
        <v>-3.6223809999999998E-5</v>
      </c>
      <c r="F980" s="2">
        <v>0</v>
      </c>
      <c r="G980" s="2">
        <v>-1.8593800000000001E-3</v>
      </c>
      <c r="H980" s="2">
        <v>4.3118729999999999E-3</v>
      </c>
      <c r="I980" s="2">
        <v>-9.0152529999999997E-5</v>
      </c>
      <c r="J980" s="1">
        <v>0</v>
      </c>
      <c r="K980" s="1">
        <v>-1.436047E-2</v>
      </c>
      <c r="L980" s="1">
        <v>1.9462030000000002E-2</v>
      </c>
      <c r="M980" s="1">
        <v>-2.5574069999999998E-4</v>
      </c>
    </row>
    <row r="981" spans="1:13" x14ac:dyDescent="0.15">
      <c r="A981" s="1">
        <v>9.7899999999999991</v>
      </c>
      <c r="B981" s="1">
        <v>0</v>
      </c>
      <c r="C981" s="1">
        <v>-1.034692E-3</v>
      </c>
      <c r="D981" s="1">
        <v>1.491497E-3</v>
      </c>
      <c r="E981" s="1">
        <v>-2.1266760000000002E-5</v>
      </c>
      <c r="F981" s="2">
        <v>0</v>
      </c>
      <c r="G981" s="2">
        <v>-3.5230169999999998E-3</v>
      </c>
      <c r="H981" s="2">
        <v>4.2849339999999998E-3</v>
      </c>
      <c r="I981" s="2">
        <v>-4.715463E-5</v>
      </c>
      <c r="J981" s="1">
        <v>0</v>
      </c>
      <c r="K981" s="1">
        <v>-2.1783239999999999E-2</v>
      </c>
      <c r="L981" s="1">
        <v>1.928117E-2</v>
      </c>
      <c r="M981" s="1">
        <v>-6.1962860000000007E-5</v>
      </c>
    </row>
    <row r="982" spans="1:13" x14ac:dyDescent="0.15">
      <c r="A982" s="1">
        <v>9.8000000000000007</v>
      </c>
      <c r="B982" s="1">
        <v>0</v>
      </c>
      <c r="C982" s="1">
        <v>-1.6044970000000001E-3</v>
      </c>
      <c r="D982" s="1">
        <v>1.4782899999999999E-3</v>
      </c>
      <c r="E982" s="1">
        <v>-6.4130700000000001E-6</v>
      </c>
      <c r="F982" s="2">
        <v>0</v>
      </c>
      <c r="G982" s="2">
        <v>-5.1520630000000001E-3</v>
      </c>
      <c r="H982" s="2">
        <v>4.2415279999999996E-3</v>
      </c>
      <c r="I982" s="2">
        <v>-4.5087410000000002E-6</v>
      </c>
      <c r="J982" s="1">
        <v>0</v>
      </c>
      <c r="K982" s="1">
        <v>-2.9027890000000001E-2</v>
      </c>
      <c r="L982" s="1">
        <v>1.9026959999999999E-2</v>
      </c>
      <c r="M982" s="1">
        <v>1.2963809999999999E-4</v>
      </c>
    </row>
    <row r="983" spans="1:13" x14ac:dyDescent="0.15">
      <c r="A983" s="1">
        <v>9.81</v>
      </c>
      <c r="B983" s="1">
        <v>0</v>
      </c>
      <c r="C983" s="1">
        <v>-2.1608930000000001E-3</v>
      </c>
      <c r="D983" s="1">
        <v>1.459452E-3</v>
      </c>
      <c r="E983" s="1">
        <v>8.2802760000000003E-6</v>
      </c>
      <c r="F983" s="2">
        <v>0</v>
      </c>
      <c r="G983" s="2">
        <v>-6.7405599999999996E-3</v>
      </c>
      <c r="H983" s="2">
        <v>4.182028E-3</v>
      </c>
      <c r="I983" s="2">
        <v>3.7622279999999999E-5</v>
      </c>
      <c r="J983" s="1">
        <v>0</v>
      </c>
      <c r="K983" s="1">
        <v>-3.6068219999999998E-2</v>
      </c>
      <c r="L983" s="1">
        <v>1.8701289999999999E-2</v>
      </c>
      <c r="M983" s="1">
        <v>3.1833810000000002E-4</v>
      </c>
    </row>
    <row r="984" spans="1:13" x14ac:dyDescent="0.15">
      <c r="A984" s="1">
        <v>9.82</v>
      </c>
      <c r="B984" s="1">
        <v>0</v>
      </c>
      <c r="C984" s="1">
        <v>-2.7018670000000002E-3</v>
      </c>
      <c r="D984" s="1">
        <v>1.4351240000000001E-3</v>
      </c>
      <c r="E984" s="1">
        <v>2.2757660000000001E-5</v>
      </c>
      <c r="F984" s="2">
        <v>0</v>
      </c>
      <c r="G984" s="2">
        <v>-8.2827839999999996E-3</v>
      </c>
      <c r="H984" s="2">
        <v>4.1068709999999998E-3</v>
      </c>
      <c r="I984" s="2">
        <v>7.9079619999999996E-5</v>
      </c>
      <c r="J984" s="1">
        <v>0</v>
      </c>
      <c r="K984" s="1">
        <v>-4.2879189999999998E-2</v>
      </c>
      <c r="L984" s="1">
        <v>1.8306360000000001E-2</v>
      </c>
      <c r="M984" s="1">
        <v>5.034331E-4</v>
      </c>
    </row>
    <row r="985" spans="1:13" x14ac:dyDescent="0.15">
      <c r="A985" s="1">
        <v>9.83</v>
      </c>
      <c r="B985" s="1">
        <v>0</v>
      </c>
      <c r="C985" s="1">
        <v>-3.2254879999999999E-3</v>
      </c>
      <c r="D985" s="1">
        <v>1.4054720000000001E-3</v>
      </c>
      <c r="E985" s="1">
        <v>3.6965010000000003E-5</v>
      </c>
      <c r="F985" s="2">
        <v>0</v>
      </c>
      <c r="G985" s="2">
        <v>-9.7732659999999992E-3</v>
      </c>
      <c r="H985" s="2">
        <v>4.0165449999999998E-3</v>
      </c>
      <c r="I985" s="2">
        <v>1.197091E-4</v>
      </c>
      <c r="J985" s="1">
        <v>0</v>
      </c>
      <c r="K985" s="1">
        <v>-4.9436929999999997E-2</v>
      </c>
      <c r="L985" s="1">
        <v>1.7844550000000001E-2</v>
      </c>
      <c r="M985" s="1">
        <v>6.8424230000000005E-4</v>
      </c>
    </row>
    <row r="986" spans="1:13" x14ac:dyDescent="0.15">
      <c r="A986" s="1">
        <v>9.84</v>
      </c>
      <c r="B986" s="1">
        <v>0</v>
      </c>
      <c r="C986" s="1">
        <v>-3.7299210000000002E-3</v>
      </c>
      <c r="D986" s="1">
        <v>1.370678E-3</v>
      </c>
      <c r="E986" s="1">
        <v>5.084996E-5</v>
      </c>
      <c r="F986" s="2">
        <v>0</v>
      </c>
      <c r="G986" s="2">
        <v>-1.1206809999999999E-2</v>
      </c>
      <c r="H986" s="2">
        <v>3.9115950000000003E-3</v>
      </c>
      <c r="I986" s="2">
        <v>1.5936180000000001E-4</v>
      </c>
      <c r="J986" s="1">
        <v>0</v>
      </c>
      <c r="K986" s="1">
        <v>-5.5718900000000002E-2</v>
      </c>
      <c r="L986" s="1">
        <v>1.731854E-2</v>
      </c>
      <c r="M986" s="1">
        <v>8.6011010000000001E-4</v>
      </c>
    </row>
    <row r="987" spans="1:13" x14ac:dyDescent="0.15">
      <c r="A987" s="1">
        <v>9.85</v>
      </c>
      <c r="B987" s="1">
        <v>0</v>
      </c>
      <c r="C987" s="1">
        <v>-4.2134269999999996E-3</v>
      </c>
      <c r="D987" s="1">
        <v>1.330943E-3</v>
      </c>
      <c r="E987" s="1">
        <v>6.4362099999999998E-5</v>
      </c>
      <c r="F987" s="2">
        <v>0</v>
      </c>
      <c r="G987" s="2">
        <v>-1.2578489999999999E-2</v>
      </c>
      <c r="H987" s="2">
        <v>3.792615E-3</v>
      </c>
      <c r="I987" s="2">
        <v>1.9789429999999999E-4</v>
      </c>
      <c r="J987" s="1">
        <v>0</v>
      </c>
      <c r="K987" s="1">
        <v>-6.1703899999999999E-2</v>
      </c>
      <c r="L987" s="1">
        <v>1.673117E-2</v>
      </c>
      <c r="M987" s="1">
        <v>1.030408E-3</v>
      </c>
    </row>
    <row r="988" spans="1:13" x14ac:dyDescent="0.15">
      <c r="A988" s="1">
        <v>9.86</v>
      </c>
      <c r="B988" s="1">
        <v>0</v>
      </c>
      <c r="C988" s="1">
        <v>-4.6743699999999997E-3</v>
      </c>
      <c r="D988" s="1">
        <v>1.286485E-3</v>
      </c>
      <c r="E988" s="1">
        <v>7.7453079999999997E-5</v>
      </c>
      <c r="F988" s="2">
        <v>0</v>
      </c>
      <c r="G988" s="2">
        <v>-1.388372E-2</v>
      </c>
      <c r="H988" s="2">
        <v>3.6602470000000002E-3</v>
      </c>
      <c r="I988" s="2">
        <v>2.351694E-4</v>
      </c>
      <c r="J988" s="1">
        <v>0</v>
      </c>
      <c r="K988" s="1">
        <v>-6.7372169999999995E-2</v>
      </c>
      <c r="L988" s="1">
        <v>1.6085510000000001E-2</v>
      </c>
      <c r="M988" s="1">
        <v>1.1945390000000001E-3</v>
      </c>
    </row>
    <row r="989" spans="1:13" x14ac:dyDescent="0.15">
      <c r="A989" s="1">
        <v>9.8699999999999992</v>
      </c>
      <c r="B989" s="1">
        <v>0</v>
      </c>
      <c r="C989" s="1">
        <v>-5.1112249999999996E-3</v>
      </c>
      <c r="D989" s="1">
        <v>1.237536E-3</v>
      </c>
      <c r="E989" s="1">
        <v>9.007683E-5</v>
      </c>
      <c r="F989" s="2">
        <v>0</v>
      </c>
      <c r="G989" s="2">
        <v>-1.51182E-2</v>
      </c>
      <c r="H989" s="2">
        <v>3.515177E-3</v>
      </c>
      <c r="I989" s="2">
        <v>2.7105679999999999E-4</v>
      </c>
      <c r="J989" s="1">
        <v>0</v>
      </c>
      <c r="K989" s="1">
        <v>-7.2705430000000001E-2</v>
      </c>
      <c r="L989" s="1">
        <v>1.538484E-2</v>
      </c>
      <c r="M989" s="1">
        <v>1.3519350000000001E-3</v>
      </c>
    </row>
    <row r="990" spans="1:13" x14ac:dyDescent="0.15">
      <c r="A990" s="1">
        <v>9.8800000000000008</v>
      </c>
      <c r="B990" s="1">
        <v>0</v>
      </c>
      <c r="C990" s="1">
        <v>-5.5225789999999997E-3</v>
      </c>
      <c r="D990" s="1">
        <v>1.1843450000000001E-3</v>
      </c>
      <c r="E990" s="1">
        <v>1.021897E-4</v>
      </c>
      <c r="F990" s="2">
        <v>0</v>
      </c>
      <c r="G990" s="2">
        <v>-1.6277969999999999E-2</v>
      </c>
      <c r="H990" s="2">
        <v>3.3581319999999998E-3</v>
      </c>
      <c r="I990" s="2">
        <v>3.0543310000000001E-4</v>
      </c>
      <c r="J990" s="1">
        <v>0</v>
      </c>
      <c r="K990" s="1">
        <v>-7.7686950000000005E-2</v>
      </c>
      <c r="L990" s="1">
        <v>1.4632579999999999E-2</v>
      </c>
      <c r="M990" s="1">
        <v>1.502064E-3</v>
      </c>
    </row>
    <row r="991" spans="1:13" x14ac:dyDescent="0.15">
      <c r="A991" s="1">
        <v>9.89</v>
      </c>
      <c r="B991" s="1">
        <v>0</v>
      </c>
      <c r="C991" s="1">
        <v>-5.9071369999999998E-3</v>
      </c>
      <c r="D991" s="1">
        <v>1.1271740000000001E-3</v>
      </c>
      <c r="E991" s="1">
        <v>1.1375049999999999E-4</v>
      </c>
      <c r="F991" s="2">
        <v>0</v>
      </c>
      <c r="G991" s="2">
        <v>-1.7359409999999999E-2</v>
      </c>
      <c r="H991" s="2">
        <v>3.1898780000000002E-3</v>
      </c>
      <c r="I991" s="2">
        <v>3.381821E-4</v>
      </c>
      <c r="J991" s="1">
        <v>0</v>
      </c>
      <c r="K991" s="1">
        <v>-8.2301579999999999E-2</v>
      </c>
      <c r="L991" s="1">
        <v>1.383232E-2</v>
      </c>
      <c r="M991" s="1">
        <v>1.644427E-3</v>
      </c>
    </row>
    <row r="992" spans="1:13" x14ac:dyDescent="0.15">
      <c r="A992" s="1">
        <v>9.9</v>
      </c>
      <c r="B992" s="1">
        <v>0</v>
      </c>
      <c r="C992" s="1">
        <v>-6.2637259999999998E-3</v>
      </c>
      <c r="D992" s="1">
        <v>1.066296E-3</v>
      </c>
      <c r="E992" s="1">
        <v>1.2472079999999999E-4</v>
      </c>
      <c r="F992" s="2">
        <v>0</v>
      </c>
      <c r="G992" s="2">
        <v>-1.8359279999999999E-2</v>
      </c>
      <c r="H992" s="2">
        <v>3.0112160000000002E-3</v>
      </c>
      <c r="I992" s="2">
        <v>3.6919589999999999E-4</v>
      </c>
      <c r="J992" s="1">
        <v>0</v>
      </c>
      <c r="K992" s="1">
        <v>-8.6535819999999999E-2</v>
      </c>
      <c r="L992" s="1">
        <v>1.2987820000000001E-2</v>
      </c>
      <c r="M992" s="1">
        <v>1.7785629999999999E-3</v>
      </c>
    </row>
    <row r="993" spans="1:13" x14ac:dyDescent="0.15">
      <c r="A993" s="1">
        <v>9.91</v>
      </c>
      <c r="B993" s="1">
        <v>0</v>
      </c>
      <c r="C993" s="1">
        <v>-6.5912970000000003E-3</v>
      </c>
      <c r="D993" s="1">
        <v>1.001996E-3</v>
      </c>
      <c r="E993" s="1">
        <v>1.35065E-4</v>
      </c>
      <c r="F993" s="2">
        <v>0</v>
      </c>
      <c r="G993" s="2">
        <v>-1.9274650000000001E-2</v>
      </c>
      <c r="H993" s="2">
        <v>2.8229750000000001E-3</v>
      </c>
      <c r="I993" s="2">
        <v>3.9837450000000001E-4</v>
      </c>
      <c r="J993" s="1">
        <v>0</v>
      </c>
      <c r="K993" s="1">
        <v>-9.0377799999999994E-2</v>
      </c>
      <c r="L993" s="1">
        <v>1.210292E-2</v>
      </c>
      <c r="M993" s="1">
        <v>1.9040490000000001E-3</v>
      </c>
    </row>
    <row r="994" spans="1:13" x14ac:dyDescent="0.15">
      <c r="A994" s="1">
        <v>9.92</v>
      </c>
      <c r="B994" s="1">
        <v>0</v>
      </c>
      <c r="C994" s="1">
        <v>-6.8889279999999999E-3</v>
      </c>
      <c r="D994" s="1">
        <v>9.3456979999999995E-4</v>
      </c>
      <c r="E994" s="1">
        <v>1.4475029999999999E-4</v>
      </c>
      <c r="F994" s="2">
        <v>0</v>
      </c>
      <c r="G994" s="2">
        <v>-2.0102999999999999E-2</v>
      </c>
      <c r="H994" s="2">
        <v>2.626013E-3</v>
      </c>
      <c r="I994" s="2">
        <v>4.2562630000000001E-4</v>
      </c>
      <c r="J994" s="1">
        <v>0</v>
      </c>
      <c r="K994" s="1">
        <v>-9.3817349999999994E-2</v>
      </c>
      <c r="L994" s="1">
        <v>1.11816E-2</v>
      </c>
      <c r="M994" s="1">
        <v>2.0205000000000002E-3</v>
      </c>
    </row>
    <row r="995" spans="1:13" x14ac:dyDescent="0.15">
      <c r="A995" s="1">
        <v>9.93</v>
      </c>
      <c r="B995" s="1">
        <v>0</v>
      </c>
      <c r="C995" s="1">
        <v>-7.1558239999999999E-3</v>
      </c>
      <c r="D995" s="1">
        <v>8.6432019999999998E-4</v>
      </c>
      <c r="E995" s="1">
        <v>1.53747E-4</v>
      </c>
      <c r="F995" s="2">
        <v>0</v>
      </c>
      <c r="G995" s="2">
        <v>-2.0842159999999998E-2</v>
      </c>
      <c r="H995" s="2">
        <v>2.4212119999999998E-3</v>
      </c>
      <c r="I995" s="2">
        <v>4.5086859999999998E-4</v>
      </c>
      <c r="J995" s="1">
        <v>0</v>
      </c>
      <c r="K995" s="1">
        <v>-9.6846009999999996E-2</v>
      </c>
      <c r="L995" s="1">
        <v>1.022794E-2</v>
      </c>
      <c r="M995" s="1">
        <v>2.1275729999999998E-3</v>
      </c>
    </row>
    <row r="996" spans="1:13" x14ac:dyDescent="0.15">
      <c r="A996" s="1">
        <v>9.94</v>
      </c>
      <c r="B996" s="1">
        <v>0</v>
      </c>
      <c r="C996" s="1">
        <v>-7.391323E-3</v>
      </c>
      <c r="D996" s="1">
        <v>7.9155800000000004E-4</v>
      </c>
      <c r="E996" s="1">
        <v>1.6202830000000001E-4</v>
      </c>
      <c r="F996" s="2">
        <v>0</v>
      </c>
      <c r="G996" s="2">
        <v>-2.149036E-2</v>
      </c>
      <c r="H996" s="2">
        <v>2.209473E-3</v>
      </c>
      <c r="I996" s="2">
        <v>4.7402749999999997E-4</v>
      </c>
      <c r="J996" s="1">
        <v>0</v>
      </c>
      <c r="K996" s="1">
        <v>-9.9457039999999997E-2</v>
      </c>
      <c r="L996" s="1">
        <v>9.2460730000000005E-3</v>
      </c>
      <c r="M996" s="1">
        <v>2.2249650000000002E-3</v>
      </c>
    </row>
    <row r="997" spans="1:13" x14ac:dyDescent="0.15">
      <c r="A997" s="1">
        <v>9.9499999999999993</v>
      </c>
      <c r="B997" s="1">
        <v>0</v>
      </c>
      <c r="C997" s="1">
        <v>-7.5948930000000001E-3</v>
      </c>
      <c r="D997" s="1">
        <v>7.166001E-4</v>
      </c>
      <c r="E997" s="1">
        <v>1.6957079999999999E-4</v>
      </c>
      <c r="F997" s="2">
        <v>0</v>
      </c>
      <c r="G997" s="2">
        <v>-2.2046179999999999E-2</v>
      </c>
      <c r="H997" s="2">
        <v>1.991713E-3</v>
      </c>
      <c r="I997" s="2">
        <v>4.9503800000000005E-4</v>
      </c>
      <c r="J997" s="1">
        <v>0</v>
      </c>
      <c r="K997" s="1">
        <v>-0.1016454</v>
      </c>
      <c r="L997" s="1">
        <v>8.2402069999999994E-3</v>
      </c>
      <c r="M997" s="1">
        <v>2.312414E-3</v>
      </c>
    </row>
    <row r="998" spans="1:13" x14ac:dyDescent="0.15">
      <c r="A998" s="1">
        <v>9.9600000000000009</v>
      </c>
      <c r="B998" s="1">
        <v>0</v>
      </c>
      <c r="C998" s="1">
        <v>-7.7661359999999999E-3</v>
      </c>
      <c r="D998" s="1">
        <v>6.3976790000000005E-4</v>
      </c>
      <c r="E998" s="1">
        <v>1.7635409999999999E-4</v>
      </c>
      <c r="F998" s="2">
        <v>0</v>
      </c>
      <c r="G998" s="2">
        <v>-2.2508589999999998E-2</v>
      </c>
      <c r="H998" s="2">
        <v>1.768861E-3</v>
      </c>
      <c r="I998" s="2">
        <v>5.1384469999999998E-4</v>
      </c>
      <c r="J998" s="1">
        <v>0</v>
      </c>
      <c r="K998" s="1">
        <v>-0.10340779999999999</v>
      </c>
      <c r="L998" s="1">
        <v>7.2145849999999999E-3</v>
      </c>
      <c r="M998" s="1">
        <v>2.389703E-3</v>
      </c>
    </row>
    <row r="999" spans="1:13" x14ac:dyDescent="0.15">
      <c r="A999" s="1">
        <v>9.9700000000000006</v>
      </c>
      <c r="B999" s="1">
        <v>0</v>
      </c>
      <c r="C999" s="1">
        <v>-7.9047820000000008E-3</v>
      </c>
      <c r="D999" s="1">
        <v>5.6138610000000002E-4</v>
      </c>
      <c r="E999" s="1">
        <v>1.82361E-4</v>
      </c>
      <c r="F999" s="2">
        <v>0</v>
      </c>
      <c r="G999" s="2">
        <v>-2.2876959999999998E-2</v>
      </c>
      <c r="H999" s="2">
        <v>1.5418540000000001E-3</v>
      </c>
      <c r="I999" s="2">
        <v>5.3040140000000003E-4</v>
      </c>
      <c r="J999" s="1">
        <v>0</v>
      </c>
      <c r="K999" s="1">
        <v>-0.10474260000000001</v>
      </c>
      <c r="L999" s="1">
        <v>6.1734759999999998E-3</v>
      </c>
      <c r="M999" s="1">
        <v>2.456654E-3</v>
      </c>
    </row>
    <row r="1000" spans="1:13" x14ac:dyDescent="0.15">
      <c r="A1000" s="1">
        <v>9.98</v>
      </c>
      <c r="B1000" s="1">
        <v>0</v>
      </c>
      <c r="C1000" s="1">
        <v>-8.0106959999999994E-3</v>
      </c>
      <c r="D1000" s="1">
        <v>4.817814E-4</v>
      </c>
      <c r="E1000" s="1">
        <v>1.8757769999999999E-4</v>
      </c>
      <c r="F1000" s="2">
        <v>0</v>
      </c>
      <c r="G1000" s="2">
        <v>-2.3151000000000001E-2</v>
      </c>
      <c r="H1000" s="2">
        <v>1.3116359999999999E-3</v>
      </c>
      <c r="I1000" s="2">
        <v>5.4467109999999997E-4</v>
      </c>
      <c r="J1000" s="1">
        <v>0</v>
      </c>
      <c r="K1000" s="1">
        <v>-0.10564999999999999</v>
      </c>
      <c r="L1000" s="1">
        <v>5.1211570000000003E-3</v>
      </c>
      <c r="M1000" s="1">
        <v>2.5131350000000001E-3</v>
      </c>
    </row>
    <row r="1001" spans="1:13" x14ac:dyDescent="0.15">
      <c r="A1001" s="1">
        <v>9.99</v>
      </c>
      <c r="B1001" s="1">
        <v>0</v>
      </c>
      <c r="C1001" s="1">
        <v>-8.0838699999999999E-3</v>
      </c>
      <c r="D1001" s="1">
        <v>4.0128130000000002E-4</v>
      </c>
      <c r="E1001" s="1">
        <v>1.9199359999999999E-4</v>
      </c>
      <c r="F1001" s="2">
        <v>0</v>
      </c>
      <c r="G1001" s="2">
        <v>-2.333083E-2</v>
      </c>
      <c r="H1001" s="2">
        <v>1.079148E-3</v>
      </c>
      <c r="I1001" s="2">
        <v>5.5662650000000001E-4</v>
      </c>
      <c r="J1001" s="1">
        <v>0</v>
      </c>
      <c r="K1001" s="1">
        <v>-0.1061317</v>
      </c>
      <c r="L1001" s="1">
        <v>4.0618950000000003E-3</v>
      </c>
      <c r="M1001" s="1">
        <v>2.5590539999999998E-3</v>
      </c>
    </row>
    <row r="1002" spans="1:13" x14ac:dyDescent="0.15">
      <c r="A1002" s="1">
        <v>10</v>
      </c>
      <c r="B1002" s="1">
        <v>0</v>
      </c>
      <c r="C1002" s="1">
        <v>-8.124427E-3</v>
      </c>
      <c r="D1002" s="1">
        <v>3.2021270000000003E-4</v>
      </c>
      <c r="E1002" s="1">
        <v>1.9560150000000001E-4</v>
      </c>
      <c r="F1002" s="2">
        <v>0</v>
      </c>
      <c r="G1002" s="2">
        <v>-2.3416920000000001E-2</v>
      </c>
      <c r="H1002" s="2">
        <v>8.453318E-4</v>
      </c>
      <c r="I1002" s="2">
        <v>5.6624959999999999E-4</v>
      </c>
      <c r="J1002" s="1">
        <v>0</v>
      </c>
      <c r="K1002" s="1">
        <v>-0.1061912</v>
      </c>
      <c r="L1002" s="1">
        <v>2.99993E-3</v>
      </c>
      <c r="M1002" s="1">
        <v>2.594364E-3</v>
      </c>
    </row>
    <row r="1003" spans="1:13" x14ac:dyDescent="0.15">
      <c r="A1003" s="1">
        <v>10.01</v>
      </c>
      <c r="B1003" s="1">
        <v>0</v>
      </c>
      <c r="C1003" s="1">
        <v>-8.1326149999999993E-3</v>
      </c>
      <c r="D1003" s="1">
        <v>2.389007E-4</v>
      </c>
      <c r="E1003" s="1">
        <v>1.9839710000000001E-4</v>
      </c>
      <c r="F1003" s="2">
        <v>0</v>
      </c>
      <c r="G1003" s="2">
        <v>-2.3410090000000001E-2</v>
      </c>
      <c r="H1003" s="2">
        <v>6.1111979999999998E-4</v>
      </c>
      <c r="I1003" s="2">
        <v>5.7353180000000001E-4</v>
      </c>
      <c r="J1003" s="1">
        <v>0</v>
      </c>
      <c r="K1003" s="1">
        <v>-0.1058335</v>
      </c>
      <c r="L1003" s="1">
        <v>1.939461E-3</v>
      </c>
      <c r="M1003" s="1">
        <v>2.6190580000000001E-3</v>
      </c>
    </row>
    <row r="1004" spans="1:13" x14ac:dyDescent="0.15">
      <c r="A1004" s="1">
        <v>10.02</v>
      </c>
      <c r="B1004" s="1">
        <v>0</v>
      </c>
      <c r="C1004" s="1">
        <v>-8.1088050000000002E-3</v>
      </c>
      <c r="D1004" s="1">
        <v>1.5766709999999999E-4</v>
      </c>
      <c r="E1004" s="1">
        <v>2.0037970000000001E-4</v>
      </c>
      <c r="F1004" s="2">
        <v>0</v>
      </c>
      <c r="G1004" s="2">
        <v>-2.331153E-2</v>
      </c>
      <c r="H1004" s="2">
        <v>3.774359E-4</v>
      </c>
      <c r="I1004" s="2">
        <v>5.7847379999999998E-4</v>
      </c>
      <c r="J1004" s="1">
        <v>0</v>
      </c>
      <c r="K1004" s="1">
        <v>-0.10506509999999999</v>
      </c>
      <c r="L1004" s="1">
        <v>8.8462950000000001E-4</v>
      </c>
      <c r="M1004" s="1">
        <v>2.633172E-3</v>
      </c>
    </row>
    <row r="1005" spans="1:13" x14ac:dyDescent="0.15">
      <c r="A1005" s="1">
        <v>10.029999999999999</v>
      </c>
      <c r="B1005" s="1">
        <v>0</v>
      </c>
      <c r="C1005" s="1">
        <v>-8.0534909999999994E-3</v>
      </c>
      <c r="D1005" s="1">
        <v>7.6829629999999996E-5</v>
      </c>
      <c r="E1005" s="1">
        <v>2.015517E-4</v>
      </c>
      <c r="F1005" s="2">
        <v>0</v>
      </c>
      <c r="G1005" s="2">
        <v>-2.3122779999999999E-2</v>
      </c>
      <c r="H1005" s="2">
        <v>1.451899E-4</v>
      </c>
      <c r="I1005" s="2">
        <v>5.8108539999999998E-4</v>
      </c>
      <c r="J1005" s="1">
        <v>0</v>
      </c>
      <c r="K1005" s="1">
        <v>-0.10389429999999999</v>
      </c>
      <c r="L1005" s="1">
        <v>-1.604993E-4</v>
      </c>
      <c r="M1005" s="1">
        <v>2.6367830000000002E-3</v>
      </c>
    </row>
    <row r="1006" spans="1:13" x14ac:dyDescent="0.15">
      <c r="A1006" s="1">
        <v>10.039999999999999</v>
      </c>
      <c r="B1006" s="1">
        <v>0</v>
      </c>
      <c r="C1006" s="1">
        <v>-7.9672830000000004E-3</v>
      </c>
      <c r="D1006" s="1">
        <v>-3.2997049999999999E-6</v>
      </c>
      <c r="E1006" s="1">
        <v>2.0191870000000001E-4</v>
      </c>
      <c r="F1006" s="2">
        <v>0</v>
      </c>
      <c r="G1006" s="2">
        <v>-2.2845710000000002E-2</v>
      </c>
      <c r="H1006" s="2">
        <v>-8.4725290000000006E-5</v>
      </c>
      <c r="I1006" s="2">
        <v>5.8138540000000005E-4</v>
      </c>
      <c r="J1006" s="1">
        <v>0</v>
      </c>
      <c r="K1006" s="1">
        <v>-0.1023307</v>
      </c>
      <c r="L1006" s="1">
        <v>-1.1919470000000001E-3</v>
      </c>
      <c r="M1006" s="1">
        <v>2.6300080000000001E-3</v>
      </c>
    </row>
    <row r="1007" spans="1:13" x14ac:dyDescent="0.15">
      <c r="A1007" s="1">
        <v>10.050000000000001</v>
      </c>
      <c r="B1007" s="1">
        <v>0</v>
      </c>
      <c r="C1007" s="1">
        <v>-7.8509059999999995E-3</v>
      </c>
      <c r="D1007" s="1">
        <v>-8.2415459999999994E-5</v>
      </c>
      <c r="E1007" s="1">
        <v>2.0148909999999999E-4</v>
      </c>
      <c r="F1007" s="2">
        <v>0</v>
      </c>
      <c r="G1007" s="2">
        <v>-2.2482490000000001E-2</v>
      </c>
      <c r="H1007" s="2">
        <v>-3.114371E-4</v>
      </c>
      <c r="I1007" s="2">
        <v>5.7940149999999996E-4</v>
      </c>
      <c r="J1007" s="1">
        <v>0</v>
      </c>
      <c r="K1007" s="1">
        <v>-0.1003853</v>
      </c>
      <c r="L1007" s="1">
        <v>-2.2058400000000001E-3</v>
      </c>
      <c r="M1007" s="1">
        <v>2.6130020000000001E-3</v>
      </c>
    </row>
    <row r="1008" spans="1:13" x14ac:dyDescent="0.15">
      <c r="A1008" s="1">
        <v>10.06</v>
      </c>
      <c r="B1008" s="1">
        <v>0</v>
      </c>
      <c r="C1008" s="1">
        <v>-7.7051919999999996E-3</v>
      </c>
      <c r="D1008" s="1">
        <v>-1.6022000000000001E-4</v>
      </c>
      <c r="E1008" s="1">
        <v>2.0027470000000001E-4</v>
      </c>
      <c r="F1008" s="2">
        <v>0</v>
      </c>
      <c r="G1008" s="2">
        <v>-2.2035639999999999E-2</v>
      </c>
      <c r="H1008" s="2">
        <v>-5.3409629999999996E-4</v>
      </c>
      <c r="I1008" s="2">
        <v>5.7517009999999999E-4</v>
      </c>
      <c r="J1008" s="1">
        <v>0</v>
      </c>
      <c r="K1008" s="1">
        <v>-9.807043E-2</v>
      </c>
      <c r="L1008" s="1">
        <v>-3.1984209999999999E-3</v>
      </c>
      <c r="M1008" s="1">
        <v>2.5859619999999998E-3</v>
      </c>
    </row>
    <row r="1009" spans="1:13" x14ac:dyDescent="0.15">
      <c r="A1009" s="1">
        <v>10.07</v>
      </c>
      <c r="B1009" s="1">
        <v>0</v>
      </c>
      <c r="C1009" s="1">
        <v>-7.5310780000000001E-3</v>
      </c>
      <c r="D1009" s="1">
        <v>-2.3642460000000001E-4</v>
      </c>
      <c r="E1009" s="1">
        <v>1.9829010000000001E-4</v>
      </c>
      <c r="F1009" s="2">
        <v>0</v>
      </c>
      <c r="G1009" s="2">
        <v>-2.1507950000000001E-2</v>
      </c>
      <c r="H1009" s="2">
        <v>-7.5188040000000005E-4</v>
      </c>
      <c r="I1009" s="2">
        <v>5.6873589999999999E-4</v>
      </c>
      <c r="J1009" s="1">
        <v>0</v>
      </c>
      <c r="K1009" s="1">
        <v>-9.5399880000000006E-2</v>
      </c>
      <c r="L1009" s="1">
        <v>-4.1660630000000002E-3</v>
      </c>
      <c r="M1009" s="1">
        <v>2.549117E-3</v>
      </c>
    </row>
    <row r="1010" spans="1:13" x14ac:dyDescent="0.15">
      <c r="A1010" s="1">
        <v>10.08</v>
      </c>
      <c r="B1010" s="1">
        <v>0</v>
      </c>
      <c r="C1010" s="1">
        <v>-7.3296029999999996E-3</v>
      </c>
      <c r="D1010" s="1">
        <v>-3.1075040000000002E-4</v>
      </c>
      <c r="E1010" s="1">
        <v>1.9555249999999999E-4</v>
      </c>
      <c r="F1010" s="2">
        <v>0</v>
      </c>
      <c r="G1010" s="2">
        <v>-2.0902500000000001E-2</v>
      </c>
      <c r="H1010" s="2">
        <v>-9.6399609999999998E-4</v>
      </c>
      <c r="I1010" s="2">
        <v>5.6015139999999997E-4</v>
      </c>
      <c r="J1010" s="1">
        <v>0</v>
      </c>
      <c r="K1010" s="1">
        <v>-9.2388540000000005E-2</v>
      </c>
      <c r="L1010" s="1">
        <v>-5.1052830000000004E-3</v>
      </c>
      <c r="M1010" s="1">
        <v>2.5027349999999999E-3</v>
      </c>
    </row>
    <row r="1011" spans="1:13" x14ac:dyDescent="0.15">
      <c r="A1011" s="1">
        <v>10.09</v>
      </c>
      <c r="B1011" s="1">
        <v>0</v>
      </c>
      <c r="C1011" s="1">
        <v>-7.1018990000000001E-3</v>
      </c>
      <c r="D1011" s="1">
        <v>-3.8292920000000002E-4</v>
      </c>
      <c r="E1011" s="1">
        <v>1.9208220000000001E-4</v>
      </c>
      <c r="F1011" s="2">
        <v>0</v>
      </c>
      <c r="G1011" s="2">
        <v>-2.0222629999999998E-2</v>
      </c>
      <c r="H1011" s="2">
        <v>-1.169682E-3</v>
      </c>
      <c r="I1011" s="2">
        <v>5.4947739999999996E-4</v>
      </c>
      <c r="J1011" s="1">
        <v>0</v>
      </c>
      <c r="K1011" s="1">
        <v>-8.9052469999999995E-2</v>
      </c>
      <c r="L1011" s="1">
        <v>-6.0127510000000002E-3</v>
      </c>
      <c r="M1011" s="1">
        <v>2.447117E-3</v>
      </c>
    </row>
    <row r="1012" spans="1:13" x14ac:dyDescent="0.15">
      <c r="A1012" s="1">
        <v>10.1</v>
      </c>
      <c r="B1012" s="1">
        <v>0</v>
      </c>
      <c r="C1012" s="1">
        <v>-6.8491849999999998E-3</v>
      </c>
      <c r="D1012" s="1">
        <v>-4.5270500000000002E-4</v>
      </c>
      <c r="E1012" s="1">
        <v>1.8790190000000001E-4</v>
      </c>
      <c r="F1012" s="2">
        <v>0</v>
      </c>
      <c r="G1012" s="2">
        <v>-1.947194E-2</v>
      </c>
      <c r="H1012" s="2">
        <v>-1.3682130000000001E-3</v>
      </c>
      <c r="I1012" s="2">
        <v>5.3678160000000005E-4</v>
      </c>
      <c r="J1012" s="1">
        <v>0</v>
      </c>
      <c r="K1012" s="1">
        <v>-8.5408819999999996E-2</v>
      </c>
      <c r="L1012" s="1">
        <v>-6.8853070000000002E-3</v>
      </c>
      <c r="M1012" s="1">
        <v>2.3825970000000002E-3</v>
      </c>
    </row>
    <row r="1013" spans="1:13" x14ac:dyDescent="0.15">
      <c r="A1013" s="1">
        <v>10.11</v>
      </c>
      <c r="B1013" s="1">
        <v>0</v>
      </c>
      <c r="C1013" s="1">
        <v>-6.5727659999999999E-3</v>
      </c>
      <c r="D1013" s="1">
        <v>-5.1983390000000002E-4</v>
      </c>
      <c r="E1013" s="1">
        <v>1.8303690000000001E-4</v>
      </c>
      <c r="F1013" s="2">
        <v>0</v>
      </c>
      <c r="G1013" s="2">
        <v>-1.8654259999999999E-2</v>
      </c>
      <c r="H1013" s="2">
        <v>-1.558898E-3</v>
      </c>
      <c r="I1013" s="2">
        <v>5.2213930000000002E-4</v>
      </c>
      <c r="J1013" s="1">
        <v>0</v>
      </c>
      <c r="K1013" s="1">
        <v>-8.1475699999999998E-2</v>
      </c>
      <c r="L1013" s="1">
        <v>-7.7199629999999998E-3</v>
      </c>
      <c r="M1013" s="1">
        <v>2.3095379999999999E-3</v>
      </c>
    </row>
    <row r="1014" spans="1:13" x14ac:dyDescent="0.15">
      <c r="A1014" s="1">
        <v>10.119999999999999</v>
      </c>
      <c r="B1014" s="1">
        <v>0</v>
      </c>
      <c r="C1014" s="1">
        <v>-6.2740219999999998E-3</v>
      </c>
      <c r="D1014" s="1">
        <v>-5.8408590000000001E-4</v>
      </c>
      <c r="E1014" s="1">
        <v>1.7751489999999999E-4</v>
      </c>
      <c r="F1014" s="2">
        <v>0</v>
      </c>
      <c r="G1014" s="2">
        <v>-1.777364E-2</v>
      </c>
      <c r="H1014" s="2">
        <v>-1.741088E-3</v>
      </c>
      <c r="I1014" s="2">
        <v>5.05632E-4</v>
      </c>
      <c r="J1014" s="1">
        <v>0</v>
      </c>
      <c r="K1014" s="1">
        <v>-7.7272160000000006E-2</v>
      </c>
      <c r="L1014" s="1">
        <v>-8.513919E-3</v>
      </c>
      <c r="M1014" s="1">
        <v>2.2283329999999999E-3</v>
      </c>
    </row>
    <row r="1015" spans="1:13" x14ac:dyDescent="0.15">
      <c r="A1015" s="1">
        <v>10.130000000000001</v>
      </c>
      <c r="B1015" s="1">
        <v>0</v>
      </c>
      <c r="C1015" s="1">
        <v>-5.9544020000000001E-3</v>
      </c>
      <c r="D1015" s="1">
        <v>-6.4524479999999995E-4</v>
      </c>
      <c r="E1015" s="1">
        <v>1.7136549999999999E-4</v>
      </c>
      <c r="F1015" s="2">
        <v>0</v>
      </c>
      <c r="G1015" s="2">
        <v>-1.68343E-2</v>
      </c>
      <c r="H1015" s="2">
        <v>-1.9141749999999999E-3</v>
      </c>
      <c r="I1015" s="2">
        <v>4.8734789999999999E-4</v>
      </c>
      <c r="J1015" s="1">
        <v>0</v>
      </c>
      <c r="K1015" s="1">
        <v>-7.2818060000000004E-2</v>
      </c>
      <c r="L1015" s="1">
        <v>-9.2645709999999992E-3</v>
      </c>
      <c r="M1015" s="1">
        <v>2.1394040000000001E-3</v>
      </c>
    </row>
    <row r="1016" spans="1:13" x14ac:dyDescent="0.15">
      <c r="A1016" s="1">
        <v>10.14</v>
      </c>
      <c r="B1016" s="1">
        <v>0</v>
      </c>
      <c r="C1016" s="1">
        <v>-5.6154209999999998E-3</v>
      </c>
      <c r="D1016" s="1">
        <v>-7.0310939999999997E-4</v>
      </c>
      <c r="E1016" s="1">
        <v>1.6462089999999999E-4</v>
      </c>
      <c r="F1016" s="2">
        <v>0</v>
      </c>
      <c r="G1016" s="2">
        <v>-1.5840670000000001E-2</v>
      </c>
      <c r="H1016" s="2">
        <v>-2.077593E-3</v>
      </c>
      <c r="I1016" s="2">
        <v>4.6738070000000001E-4</v>
      </c>
      <c r="J1016" s="1">
        <v>0</v>
      </c>
      <c r="K1016" s="1">
        <v>-6.8134009999999995E-2</v>
      </c>
      <c r="L1016" s="1">
        <v>-9.9695140000000005E-3</v>
      </c>
      <c r="M1016" s="1">
        <v>2.0431939999999999E-3</v>
      </c>
    </row>
    <row r="1017" spans="1:13" x14ac:dyDescent="0.15">
      <c r="A1017" s="1">
        <v>10.15</v>
      </c>
      <c r="B1017" s="1">
        <v>0</v>
      </c>
      <c r="C1017" s="1">
        <v>-5.2586509999999996E-3</v>
      </c>
      <c r="D1017" s="1">
        <v>-7.5749390000000002E-4</v>
      </c>
      <c r="E1017" s="1">
        <v>1.5731499999999999E-4</v>
      </c>
      <c r="F1017" s="2">
        <v>0</v>
      </c>
      <c r="G1017" s="2">
        <v>-1.4797329999999999E-2</v>
      </c>
      <c r="H1017" s="2">
        <v>-2.2308229999999998E-3</v>
      </c>
      <c r="I1017" s="2">
        <v>4.4582999999999998E-4</v>
      </c>
      <c r="J1017" s="1">
        <v>0</v>
      </c>
      <c r="K1017" s="1">
        <v>-6.3241240000000004E-2</v>
      </c>
      <c r="L1017" s="1">
        <v>-1.062655E-2</v>
      </c>
      <c r="M1017" s="1">
        <v>1.9401729999999999E-3</v>
      </c>
    </row>
    <row r="1018" spans="1:13" x14ac:dyDescent="0.15">
      <c r="A1018" s="1">
        <v>10.16</v>
      </c>
      <c r="B1018" s="1">
        <v>0</v>
      </c>
      <c r="C1018" s="1">
        <v>-4.8857120000000004E-3</v>
      </c>
      <c r="D1018" s="1">
        <v>-8.0822849999999998E-4</v>
      </c>
      <c r="E1018" s="1">
        <v>1.4948319999999999E-4</v>
      </c>
      <c r="F1018" s="2">
        <v>0</v>
      </c>
      <c r="G1018" s="2">
        <v>-1.3708980000000001E-2</v>
      </c>
      <c r="H1018" s="2">
        <v>-2.37339E-3</v>
      </c>
      <c r="I1018" s="2">
        <v>4.2279980000000002E-4</v>
      </c>
      <c r="J1018" s="1">
        <v>0</v>
      </c>
      <c r="K1018" s="1">
        <v>-5.8161539999999998E-2</v>
      </c>
      <c r="L1018" s="1">
        <v>-1.1233720000000001E-2</v>
      </c>
      <c r="M1018" s="1">
        <v>1.830829E-3</v>
      </c>
    </row>
    <row r="1019" spans="1:13" x14ac:dyDescent="0.15">
      <c r="A1019" s="1">
        <v>10.17</v>
      </c>
      <c r="B1019" s="1">
        <v>0</v>
      </c>
      <c r="C1019" s="1">
        <v>-4.4982690000000001E-3</v>
      </c>
      <c r="D1019" s="1">
        <v>-8.5515980000000003E-4</v>
      </c>
      <c r="E1019" s="1">
        <v>1.4116310000000001E-4</v>
      </c>
      <c r="F1019" s="2">
        <v>0</v>
      </c>
      <c r="G1019" s="2">
        <v>-1.258046E-2</v>
      </c>
      <c r="H1019" s="2">
        <v>-2.5048679999999999E-3</v>
      </c>
      <c r="I1019" s="2">
        <v>3.983991E-4</v>
      </c>
      <c r="J1019" s="1">
        <v>0</v>
      </c>
      <c r="K1019" s="1">
        <v>-5.2917180000000001E-2</v>
      </c>
      <c r="L1019" s="1">
        <v>-1.1789239999999999E-2</v>
      </c>
      <c r="M1019" s="1">
        <v>1.715671E-3</v>
      </c>
    </row>
    <row r="1020" spans="1:13" x14ac:dyDescent="0.15">
      <c r="A1020" s="1">
        <v>10.18</v>
      </c>
      <c r="B1020" s="1">
        <v>0</v>
      </c>
      <c r="C1020" s="1">
        <v>-4.0980230000000001E-3</v>
      </c>
      <c r="D1020" s="1">
        <v>-8.9815119999999999E-4</v>
      </c>
      <c r="E1020" s="1">
        <v>1.323932E-4</v>
      </c>
      <c r="F1020" s="2">
        <v>0</v>
      </c>
      <c r="G1020" s="2">
        <v>-1.141669E-2</v>
      </c>
      <c r="H1020" s="2">
        <v>-2.6248809999999999E-3</v>
      </c>
      <c r="I1020" s="2">
        <v>3.7274070000000001E-4</v>
      </c>
      <c r="J1020" s="1">
        <v>0</v>
      </c>
      <c r="K1020" s="1">
        <v>-4.753077E-2</v>
      </c>
      <c r="L1020" s="1">
        <v>-1.229159E-2</v>
      </c>
      <c r="M1020" s="1">
        <v>1.5952220000000001E-3</v>
      </c>
    </row>
    <row r="1021" spans="1:13" x14ac:dyDescent="0.15">
      <c r="A1021" s="1">
        <v>10.19</v>
      </c>
      <c r="B1021" s="1">
        <v>0</v>
      </c>
      <c r="C1021" s="1">
        <v>-3.6867029999999999E-3</v>
      </c>
      <c r="D1021" s="1">
        <v>-9.3708330000000001E-4</v>
      </c>
      <c r="E1021" s="1">
        <v>1.2321359999999999E-4</v>
      </c>
      <c r="F1021" s="2">
        <v>0</v>
      </c>
      <c r="G1021" s="2">
        <v>-1.022268E-2</v>
      </c>
      <c r="H1021" s="2">
        <v>-2.7331009999999999E-3</v>
      </c>
      <c r="I1021" s="2">
        <v>3.4594079999999999E-4</v>
      </c>
      <c r="J1021" s="1">
        <v>0</v>
      </c>
      <c r="K1021" s="1">
        <v>-4.2025220000000002E-2</v>
      </c>
      <c r="L1021" s="1">
        <v>-1.2739459999999999E-2</v>
      </c>
      <c r="M1021" s="1">
        <v>1.470021E-3</v>
      </c>
    </row>
    <row r="1022" spans="1:13" x14ac:dyDescent="0.15">
      <c r="A1022" s="1">
        <v>10.199999999999999</v>
      </c>
      <c r="B1022" s="1">
        <v>0</v>
      </c>
      <c r="C1022" s="1">
        <v>-3.2660609999999998E-3</v>
      </c>
      <c r="D1022" s="1">
        <v>-9.7185420000000004E-4</v>
      </c>
      <c r="E1022" s="1">
        <v>1.136654E-4</v>
      </c>
      <c r="F1022" s="2">
        <v>0</v>
      </c>
      <c r="G1022" s="2">
        <v>-9.0034899999999994E-3</v>
      </c>
      <c r="H1022" s="2">
        <v>-2.8292510000000001E-3</v>
      </c>
      <c r="I1022" s="2">
        <v>3.1811889999999997E-4</v>
      </c>
      <c r="J1022" s="1">
        <v>0</v>
      </c>
      <c r="K1022" s="1">
        <v>-3.6423610000000002E-2</v>
      </c>
      <c r="L1022" s="1">
        <v>-1.3131769999999999E-2</v>
      </c>
      <c r="M1022" s="1">
        <v>1.340618E-3</v>
      </c>
    </row>
    <row r="1023" spans="1:13" x14ac:dyDescent="0.15">
      <c r="A1023" s="1">
        <v>10.210000000000001</v>
      </c>
      <c r="B1023" s="1">
        <v>0</v>
      </c>
      <c r="C1023" s="1">
        <v>-2.8378629999999999E-3</v>
      </c>
      <c r="D1023" s="1">
        <v>-1.0023790000000001E-3</v>
      </c>
      <c r="E1023" s="1">
        <v>1.037906E-4</v>
      </c>
      <c r="F1023" s="2">
        <v>0</v>
      </c>
      <c r="G1023" s="2">
        <v>-7.7642140000000002E-3</v>
      </c>
      <c r="H1023" s="2">
        <v>-2.9131040000000001E-3</v>
      </c>
      <c r="I1023" s="2">
        <v>2.8939679999999998E-4</v>
      </c>
      <c r="J1023" s="1">
        <v>0</v>
      </c>
      <c r="K1023" s="1">
        <v>-3.074909E-2</v>
      </c>
      <c r="L1023" s="1">
        <v>-1.3467679999999999E-2</v>
      </c>
      <c r="M1023" s="1">
        <v>1.207573E-3</v>
      </c>
    </row>
    <row r="1024" spans="1:13" x14ac:dyDescent="0.15">
      <c r="A1024" s="1">
        <v>10.220000000000001</v>
      </c>
      <c r="B1024" s="1">
        <v>0</v>
      </c>
      <c r="C1024" s="1">
        <v>-2.4038829999999999E-3</v>
      </c>
      <c r="D1024" s="1">
        <v>-1.028592E-3</v>
      </c>
      <c r="E1024" s="1">
        <v>9.3632169999999999E-5</v>
      </c>
      <c r="F1024" s="2">
        <v>0</v>
      </c>
      <c r="G1024" s="2">
        <v>-6.5099629999999997E-3</v>
      </c>
      <c r="H1024" s="2">
        <v>-2.9844849999999998E-3</v>
      </c>
      <c r="I1024" s="2">
        <v>2.5989840000000003E-4</v>
      </c>
      <c r="J1024" s="1">
        <v>0</v>
      </c>
      <c r="K1024" s="1">
        <v>-2.5024850000000001E-2</v>
      </c>
      <c r="L1024" s="1">
        <v>-1.374659E-2</v>
      </c>
      <c r="M1024" s="1">
        <v>1.0714539999999999E-3</v>
      </c>
    </row>
    <row r="1025" spans="1:13" x14ac:dyDescent="0.15">
      <c r="A1025" s="1">
        <v>10.23</v>
      </c>
      <c r="B1025" s="1">
        <v>0</v>
      </c>
      <c r="C1025" s="1">
        <v>-1.9658940000000001E-3</v>
      </c>
      <c r="D1025" s="1">
        <v>-1.050444E-3</v>
      </c>
      <c r="E1025" s="1">
        <v>8.3233340000000004E-5</v>
      </c>
      <c r="F1025" s="2">
        <v>0</v>
      </c>
      <c r="G1025" s="2">
        <v>-5.2458449999999998E-3</v>
      </c>
      <c r="H1025" s="2">
        <v>-3.0432699999999998E-3</v>
      </c>
      <c r="I1025" s="2">
        <v>2.2974909999999999E-4</v>
      </c>
      <c r="J1025" s="1">
        <v>0</v>
      </c>
      <c r="K1025" s="1">
        <v>-1.9273950000000001E-2</v>
      </c>
      <c r="L1025" s="1">
        <v>-1.3968090000000001E-2</v>
      </c>
      <c r="M1025" s="1">
        <v>9.3283299999999999E-4</v>
      </c>
    </row>
    <row r="1026" spans="1:13" x14ac:dyDescent="0.15">
      <c r="A1026" s="1">
        <v>10.24</v>
      </c>
      <c r="B1026" s="1">
        <v>0</v>
      </c>
      <c r="C1026" s="1">
        <v>-1.5256650000000001E-3</v>
      </c>
      <c r="D1026" s="1">
        <v>-1.067903E-3</v>
      </c>
      <c r="E1026" s="1">
        <v>7.2637940000000001E-5</v>
      </c>
      <c r="F1026" s="2">
        <v>0</v>
      </c>
      <c r="G1026" s="2">
        <v>-3.9769380000000002E-3</v>
      </c>
      <c r="H1026" s="2">
        <v>-3.089386E-3</v>
      </c>
      <c r="I1026" s="2">
        <v>1.9907519999999999E-4</v>
      </c>
      <c r="J1026" s="1">
        <v>0</v>
      </c>
      <c r="K1026" s="1">
        <v>-1.351927E-2</v>
      </c>
      <c r="L1026" s="1">
        <v>-1.413205E-2</v>
      </c>
      <c r="M1026" s="1">
        <v>7.9228429999999997E-4</v>
      </c>
    </row>
    <row r="1027" spans="1:13" x14ac:dyDescent="0.15">
      <c r="A1027" s="1">
        <v>10.25</v>
      </c>
      <c r="B1027" s="1">
        <v>0</v>
      </c>
      <c r="C1027" s="1">
        <v>-1.0849500000000001E-3</v>
      </c>
      <c r="D1027" s="1">
        <v>-1.080955E-3</v>
      </c>
      <c r="E1027" s="1">
        <v>6.1889980000000004E-5</v>
      </c>
      <c r="F1027" s="2">
        <v>0</v>
      </c>
      <c r="G1027" s="2">
        <v>-2.7082809999999999E-3</v>
      </c>
      <c r="H1027" s="2">
        <v>-3.1228100000000002E-3</v>
      </c>
      <c r="I1027" s="2">
        <v>1.6800370000000001E-4</v>
      </c>
      <c r="J1027" s="1">
        <v>0</v>
      </c>
      <c r="K1027" s="1">
        <v>-7.783435E-3</v>
      </c>
      <c r="L1027" s="1">
        <v>-1.4238539999999999E-2</v>
      </c>
      <c r="M1027" s="1">
        <v>6.5038349999999999E-4</v>
      </c>
    </row>
    <row r="1028" spans="1:13" x14ac:dyDescent="0.15">
      <c r="A1028" s="1">
        <v>10.26</v>
      </c>
      <c r="B1028" s="1">
        <v>0</v>
      </c>
      <c r="C1028" s="1">
        <v>-6.4548320000000004E-4</v>
      </c>
      <c r="D1028" s="1">
        <v>-1.0896059999999999E-3</v>
      </c>
      <c r="E1028" s="1">
        <v>5.1033509999999999E-5</v>
      </c>
      <c r="F1028" s="2">
        <v>0</v>
      </c>
      <c r="G1028" s="2">
        <v>-1.4448449999999999E-3</v>
      </c>
      <c r="H1028" s="2">
        <v>-3.1435690000000001E-3</v>
      </c>
      <c r="I1028" s="2">
        <v>1.3666129999999999E-4</v>
      </c>
      <c r="J1028" s="1">
        <v>0</v>
      </c>
      <c r="K1028" s="1">
        <v>-2.088702E-3</v>
      </c>
      <c r="L1028" s="1">
        <v>-1.4287859999999999E-2</v>
      </c>
      <c r="M1028" s="1">
        <v>5.0770410000000002E-4</v>
      </c>
    </row>
    <row r="1029" spans="1:13" x14ac:dyDescent="0.15">
      <c r="A1029" s="1">
        <v>10.27</v>
      </c>
      <c r="B1029" s="1">
        <v>0</v>
      </c>
      <c r="C1029" s="1">
        <v>-2.089731E-4</v>
      </c>
      <c r="D1029" s="1">
        <v>-1.093875E-3</v>
      </c>
      <c r="E1029" s="1">
        <v>4.0112469999999997E-5</v>
      </c>
      <c r="F1029" s="2">
        <v>0</v>
      </c>
      <c r="G1029" s="2">
        <v>-1.9151969999999999E-4</v>
      </c>
      <c r="H1029" s="2">
        <v>-3.151741E-3</v>
      </c>
      <c r="I1029" s="2">
        <v>1.051743E-4</v>
      </c>
      <c r="J1029" s="1">
        <v>0</v>
      </c>
      <c r="K1029" s="1">
        <v>3.5431080000000001E-3</v>
      </c>
      <c r="L1029" s="1">
        <v>-1.428052E-2</v>
      </c>
      <c r="M1029" s="1">
        <v>3.6481520000000001E-4</v>
      </c>
    </row>
    <row r="1030" spans="1:13" x14ac:dyDescent="0.15">
      <c r="A1030" s="1">
        <v>10.28</v>
      </c>
      <c r="B1030" s="1">
        <v>0</v>
      </c>
      <c r="C1030" s="1">
        <v>2.2290560000000001E-4</v>
      </c>
      <c r="D1030" s="1">
        <v>-1.0938009999999999E-3</v>
      </c>
      <c r="E1030" s="1">
        <v>2.9170490000000001E-5</v>
      </c>
      <c r="F1030" s="2">
        <v>0</v>
      </c>
      <c r="G1030" s="2">
        <v>1.0469050000000001E-3</v>
      </c>
      <c r="H1030" s="2">
        <v>-3.1474490000000001E-3</v>
      </c>
      <c r="I1030" s="2">
        <v>7.3668E-5</v>
      </c>
      <c r="J1030" s="1">
        <v>0</v>
      </c>
      <c r="K1030" s="1">
        <v>9.0906939999999999E-3</v>
      </c>
      <c r="L1030" s="1">
        <v>-1.4217280000000001E-2</v>
      </c>
      <c r="M1030" s="1">
        <v>2.2227999999999999E-4</v>
      </c>
    </row>
    <row r="1031" spans="1:13" x14ac:dyDescent="0.15">
      <c r="A1031" s="1">
        <v>10.29</v>
      </c>
      <c r="B1031" s="1">
        <v>0</v>
      </c>
      <c r="C1031" s="1">
        <v>6.4851679999999997E-4</v>
      </c>
      <c r="D1031" s="1">
        <v>-1.0894380000000001E-3</v>
      </c>
      <c r="E1031" s="1">
        <v>1.8250750000000001E-5</v>
      </c>
      <c r="F1031" s="2">
        <v>0</v>
      </c>
      <c r="G1031" s="2">
        <v>2.2657599999999999E-3</v>
      </c>
      <c r="H1031" s="2">
        <v>-3.1308680000000002E-3</v>
      </c>
      <c r="I1031" s="2">
        <v>4.2266260000000003E-5</v>
      </c>
      <c r="J1031" s="1">
        <v>0</v>
      </c>
      <c r="K1031" s="1">
        <v>1.453335E-2</v>
      </c>
      <c r="L1031" s="1">
        <v>-1.409906E-2</v>
      </c>
      <c r="M1031" s="1">
        <v>8.0652959999999999E-5</v>
      </c>
    </row>
    <row r="1032" spans="1:13" x14ac:dyDescent="0.15">
      <c r="A1032" s="1">
        <v>10.3</v>
      </c>
      <c r="B1032" s="1">
        <v>0</v>
      </c>
      <c r="C1032" s="1">
        <v>1.06627E-3</v>
      </c>
      <c r="D1032" s="1">
        <v>-1.080857E-3</v>
      </c>
      <c r="E1032" s="1">
        <v>7.3958009999999998E-6</v>
      </c>
      <c r="F1032" s="2">
        <v>0</v>
      </c>
      <c r="G1032" s="2">
        <v>3.4605069999999998E-3</v>
      </c>
      <c r="H1032" s="2">
        <v>-3.1022150000000002E-3</v>
      </c>
      <c r="I1032" s="2">
        <v>1.109089E-5</v>
      </c>
      <c r="J1032" s="1">
        <v>0</v>
      </c>
      <c r="K1032" s="1">
        <v>1.985104E-2</v>
      </c>
      <c r="L1032" s="1">
        <v>-1.392703E-2</v>
      </c>
      <c r="M1032" s="1">
        <v>-5.9521790000000003E-5</v>
      </c>
    </row>
    <row r="1033" spans="1:13" x14ac:dyDescent="0.15">
      <c r="A1033" s="1">
        <v>10.31</v>
      </c>
      <c r="B1033" s="1">
        <v>0</v>
      </c>
      <c r="C1033" s="1">
        <v>1.4746239999999999E-3</v>
      </c>
      <c r="D1033" s="1">
        <v>-1.068144E-3</v>
      </c>
      <c r="E1033" s="1">
        <v>-3.3526019999999999E-6</v>
      </c>
      <c r="F1033" s="2">
        <v>0</v>
      </c>
      <c r="G1033" s="2">
        <v>4.6267629999999999E-3</v>
      </c>
      <c r="H1033" s="2">
        <v>-3.061753E-3</v>
      </c>
      <c r="I1033" s="2">
        <v>-1.9738669999999999E-5</v>
      </c>
      <c r="J1033" s="1">
        <v>0</v>
      </c>
      <c r="K1033" s="1">
        <v>2.5024480000000002E-2</v>
      </c>
      <c r="L1033" s="1">
        <v>-1.3702519999999999E-2</v>
      </c>
      <c r="M1033" s="1">
        <v>-1.9771259999999999E-4</v>
      </c>
    </row>
    <row r="1034" spans="1:13" x14ac:dyDescent="0.15">
      <c r="A1034" s="1">
        <v>10.32</v>
      </c>
      <c r="B1034" s="1">
        <v>0</v>
      </c>
      <c r="C1034" s="1">
        <v>1.872096E-3</v>
      </c>
      <c r="D1034" s="1">
        <v>-1.0514000000000001E-3</v>
      </c>
      <c r="E1034" s="1">
        <v>-1.395363E-5</v>
      </c>
      <c r="F1034" s="2">
        <v>0</v>
      </c>
      <c r="G1034" s="2">
        <v>5.7603100000000003E-3</v>
      </c>
      <c r="H1034" s="2">
        <v>-3.0097879999999998E-3</v>
      </c>
      <c r="I1034" s="2">
        <v>-5.0105819999999999E-5</v>
      </c>
      <c r="J1034" s="1">
        <v>0</v>
      </c>
      <c r="K1034" s="1">
        <v>3.0035160000000002E-2</v>
      </c>
      <c r="L1034" s="1">
        <v>-1.3427079999999999E-2</v>
      </c>
      <c r="M1034" s="1">
        <v>-3.3340239999999998E-4</v>
      </c>
    </row>
    <row r="1035" spans="1:13" x14ac:dyDescent="0.15">
      <c r="A1035" s="1">
        <v>10.33</v>
      </c>
      <c r="B1035" s="1">
        <v>0</v>
      </c>
      <c r="C1035" s="1">
        <v>2.2572619999999999E-3</v>
      </c>
      <c r="D1035" s="1">
        <v>-1.030743E-3</v>
      </c>
      <c r="E1035" s="1">
        <v>-2.4367560000000001E-5</v>
      </c>
      <c r="F1035" s="2">
        <v>0</v>
      </c>
      <c r="G1035" s="2">
        <v>6.8571099999999996E-3</v>
      </c>
      <c r="H1035" s="2">
        <v>-2.9466689999999999E-3</v>
      </c>
      <c r="I1035" s="2">
        <v>-7.9897250000000001E-5</v>
      </c>
      <c r="J1035" s="1">
        <v>0</v>
      </c>
      <c r="K1035" s="1">
        <v>3.4865489999999999E-2</v>
      </c>
      <c r="L1035" s="1">
        <v>-1.310242E-2</v>
      </c>
      <c r="M1035" s="1">
        <v>-4.6609009999999998E-4</v>
      </c>
    </row>
    <row r="1036" spans="1:13" x14ac:dyDescent="0.15">
      <c r="A1036" s="1">
        <v>10.34</v>
      </c>
      <c r="B1036" s="1">
        <v>0</v>
      </c>
      <c r="C1036" s="1">
        <v>2.6287659999999998E-3</v>
      </c>
      <c r="D1036" s="1">
        <v>-1.006301E-3</v>
      </c>
      <c r="E1036" s="1">
        <v>-3.4555869999999997E-5</v>
      </c>
      <c r="F1036" s="2">
        <v>0</v>
      </c>
      <c r="G1036" s="2">
        <v>7.9133209999999992E-3</v>
      </c>
      <c r="H1036" s="2">
        <v>-2.872781E-3</v>
      </c>
      <c r="I1036" s="2">
        <v>-1.0900329999999999E-4</v>
      </c>
      <c r="J1036" s="1">
        <v>0</v>
      </c>
      <c r="K1036" s="1">
        <v>3.9498749999999999E-2</v>
      </c>
      <c r="L1036" s="1">
        <v>-1.2730429999999999E-2</v>
      </c>
      <c r="M1036" s="1">
        <v>-5.9529299999999999E-4</v>
      </c>
    </row>
    <row r="1037" spans="1:13" x14ac:dyDescent="0.15">
      <c r="A1037" s="1">
        <v>10.35</v>
      </c>
      <c r="B1037" s="1">
        <v>0</v>
      </c>
      <c r="C1037" s="1">
        <v>2.985321E-3</v>
      </c>
      <c r="D1037" s="1">
        <v>-9.7821720000000004E-4</v>
      </c>
      <c r="E1037" s="1">
        <v>-4.4481429999999999E-5</v>
      </c>
      <c r="F1037" s="2">
        <v>0</v>
      </c>
      <c r="G1037" s="2">
        <v>8.9253079999999999E-3</v>
      </c>
      <c r="H1037" s="2">
        <v>-2.7885499999999999E-3</v>
      </c>
      <c r="I1037" s="2">
        <v>-1.3731839999999999E-4</v>
      </c>
      <c r="J1037" s="1">
        <v>0</v>
      </c>
      <c r="K1037" s="1">
        <v>4.391925E-2</v>
      </c>
      <c r="L1037" s="1">
        <v>-1.231315E-2</v>
      </c>
      <c r="M1037" s="1">
        <v>-7.2054770000000001E-4</v>
      </c>
    </row>
    <row r="1038" spans="1:13" x14ac:dyDescent="0.15">
      <c r="A1038" s="1">
        <v>10.36</v>
      </c>
      <c r="B1038" s="1">
        <v>0</v>
      </c>
      <c r="C1038" s="1">
        <v>3.3257149999999999E-3</v>
      </c>
      <c r="D1038" s="1">
        <v>-9.4664809999999995E-4</v>
      </c>
      <c r="E1038" s="1">
        <v>-5.4108599999999999E-5</v>
      </c>
      <c r="F1038" s="2">
        <v>0</v>
      </c>
      <c r="G1038" s="2">
        <v>9.889653E-3</v>
      </c>
      <c r="H1038" s="2">
        <v>-2.6944339999999999E-3</v>
      </c>
      <c r="I1038" s="2">
        <v>-1.6474130000000001E-4</v>
      </c>
      <c r="J1038" s="1">
        <v>0</v>
      </c>
      <c r="K1038" s="1">
        <v>4.8112299999999997E-2</v>
      </c>
      <c r="L1038" s="1">
        <v>-1.18528E-2</v>
      </c>
      <c r="M1038" s="1">
        <v>-8.4141239999999996E-4</v>
      </c>
    </row>
    <row r="1039" spans="1:13" x14ac:dyDescent="0.15">
      <c r="A1039" s="1">
        <v>10.37</v>
      </c>
      <c r="B1039" s="1">
        <v>0</v>
      </c>
      <c r="C1039" s="1">
        <v>3.6488150000000001E-3</v>
      </c>
      <c r="D1039" s="1">
        <v>-9.1176060000000005E-4</v>
      </c>
      <c r="E1039" s="1">
        <v>-6.3403329999999999E-5</v>
      </c>
      <c r="F1039" s="2">
        <v>0</v>
      </c>
      <c r="G1039" s="2">
        <v>1.0803170000000001E-2</v>
      </c>
      <c r="H1039" s="2">
        <v>-2.5909259999999999E-3</v>
      </c>
      <c r="I1039" s="2">
        <v>-1.911758E-4</v>
      </c>
      <c r="J1039" s="1">
        <v>0</v>
      </c>
      <c r="K1039" s="1">
        <v>5.2064300000000001E-2</v>
      </c>
      <c r="L1039" s="1">
        <v>-1.1351709999999999E-2</v>
      </c>
      <c r="M1039" s="1">
        <v>-9.5746790000000002E-4</v>
      </c>
    </row>
    <row r="1040" spans="1:13" x14ac:dyDescent="0.15">
      <c r="A1040" s="1">
        <v>10.38</v>
      </c>
      <c r="B1040" s="1">
        <v>0</v>
      </c>
      <c r="C1040" s="1">
        <v>3.9535710000000003E-3</v>
      </c>
      <c r="D1040" s="1">
        <v>-8.7373289999999998E-4</v>
      </c>
      <c r="E1040" s="1">
        <v>-7.2333339999999997E-5</v>
      </c>
      <c r="F1040" s="2">
        <v>0</v>
      </c>
      <c r="G1040" s="2">
        <v>1.166291E-2</v>
      </c>
      <c r="H1040" s="2">
        <v>-2.4785499999999999E-3</v>
      </c>
      <c r="I1040" s="2">
        <v>-2.1653030000000001E-4</v>
      </c>
      <c r="J1040" s="1">
        <v>0</v>
      </c>
      <c r="K1040" s="1">
        <v>5.5762760000000001E-2</v>
      </c>
      <c r="L1040" s="1">
        <v>-1.081236E-2</v>
      </c>
      <c r="M1040" s="1">
        <v>-1.0683190000000001E-3</v>
      </c>
    </row>
    <row r="1041" spans="1:13" x14ac:dyDescent="0.15">
      <c r="A1041" s="1">
        <v>10.39</v>
      </c>
      <c r="B1041" s="1">
        <v>0</v>
      </c>
      <c r="C1041" s="1">
        <v>4.239016E-3</v>
      </c>
      <c r="D1041" s="1">
        <v>-8.3275350000000005E-4</v>
      </c>
      <c r="E1041" s="1">
        <v>-8.0868149999999996E-5</v>
      </c>
      <c r="F1041" s="2">
        <v>0</v>
      </c>
      <c r="G1041" s="2">
        <v>1.246618E-2</v>
      </c>
      <c r="H1041" s="2">
        <v>-2.3578560000000002E-3</v>
      </c>
      <c r="I1041" s="2">
        <v>-2.40719E-4</v>
      </c>
      <c r="J1041" s="1">
        <v>0</v>
      </c>
      <c r="K1041" s="1">
        <v>5.919634E-2</v>
      </c>
      <c r="L1041" s="1">
        <v>-1.0237339999999999E-2</v>
      </c>
      <c r="M1041" s="1">
        <v>-1.1735960000000001E-3</v>
      </c>
    </row>
    <row r="1042" spans="1:13" x14ac:dyDescent="0.15">
      <c r="A1042" s="1">
        <v>10.4</v>
      </c>
      <c r="B1042" s="1">
        <v>0</v>
      </c>
      <c r="C1042" s="1">
        <v>4.5042709999999998E-3</v>
      </c>
      <c r="D1042" s="1">
        <v>-7.8901990000000005E-4</v>
      </c>
      <c r="E1042" s="1">
        <v>-8.8979230000000006E-5</v>
      </c>
      <c r="F1042" s="2">
        <v>0</v>
      </c>
      <c r="G1042" s="2">
        <v>1.321052E-2</v>
      </c>
      <c r="H1042" s="2">
        <v>-2.2294229999999999E-3</v>
      </c>
      <c r="I1042" s="2">
        <v>-2.6366159999999998E-4</v>
      </c>
      <c r="J1042" s="1">
        <v>0</v>
      </c>
      <c r="K1042" s="1">
        <v>6.2354880000000001E-2</v>
      </c>
      <c r="L1042" s="1">
        <v>-9.6293490000000006E-3</v>
      </c>
      <c r="M1042" s="1">
        <v>-1.272956E-3</v>
      </c>
    </row>
    <row r="1043" spans="1:13" x14ac:dyDescent="0.15">
      <c r="A1043" s="1">
        <v>10.41</v>
      </c>
      <c r="B1043" s="1">
        <v>0</v>
      </c>
      <c r="C1043" s="1">
        <v>4.7485490000000003E-3</v>
      </c>
      <c r="D1043" s="1">
        <v>-7.4273799999999995E-4</v>
      </c>
      <c r="E1043" s="1">
        <v>-9.664005E-5</v>
      </c>
      <c r="F1043" s="2">
        <v>0</v>
      </c>
      <c r="G1043" s="2">
        <v>1.389376E-2</v>
      </c>
      <c r="H1043" s="2">
        <v>-2.09385E-3</v>
      </c>
      <c r="I1043" s="2">
        <v>-2.8528370000000002E-4</v>
      </c>
      <c r="J1043" s="1">
        <v>0</v>
      </c>
      <c r="K1043" s="1">
        <v>6.522944E-2</v>
      </c>
      <c r="L1043" s="1">
        <v>-8.9911880000000007E-3</v>
      </c>
      <c r="M1043" s="1">
        <v>-1.3660829999999999E-3</v>
      </c>
    </row>
    <row r="1044" spans="1:13" x14ac:dyDescent="0.15">
      <c r="A1044" s="1">
        <v>10.42</v>
      </c>
      <c r="B1044" s="1">
        <v>0</v>
      </c>
      <c r="C1044" s="1">
        <v>4.9711529999999999E-3</v>
      </c>
      <c r="D1044" s="1">
        <v>-6.9412119999999998E-4</v>
      </c>
      <c r="E1044" s="1">
        <v>-1.0382620000000001E-4</v>
      </c>
      <c r="F1044" s="2">
        <v>0</v>
      </c>
      <c r="G1044" s="2">
        <v>1.4513969999999999E-2</v>
      </c>
      <c r="H1044" s="2">
        <v>-1.9517580000000001E-3</v>
      </c>
      <c r="I1044" s="2">
        <v>-3.0551690000000002E-4</v>
      </c>
      <c r="J1044" s="1">
        <v>0</v>
      </c>
      <c r="K1044" s="1">
        <v>6.7812280000000003E-2</v>
      </c>
      <c r="L1044" s="1">
        <v>-8.3257330000000001E-3</v>
      </c>
      <c r="M1044" s="1">
        <v>-1.4526890000000001E-3</v>
      </c>
    </row>
    <row r="1045" spans="1:13" x14ac:dyDescent="0.15">
      <c r="A1045" s="1">
        <v>10.43</v>
      </c>
      <c r="B1045" s="1">
        <v>0</v>
      </c>
      <c r="C1045" s="1">
        <v>5.1714810000000003E-3</v>
      </c>
      <c r="D1045" s="1">
        <v>-6.4338929999999996E-4</v>
      </c>
      <c r="E1045" s="1">
        <v>-1.105154E-4</v>
      </c>
      <c r="F1045" s="2">
        <v>0</v>
      </c>
      <c r="G1045" s="2">
        <v>1.5069529999999999E-2</v>
      </c>
      <c r="H1045" s="2">
        <v>-1.8037859999999999E-3</v>
      </c>
      <c r="I1045" s="2">
        <v>-3.2429920000000002E-4</v>
      </c>
      <c r="J1045" s="1">
        <v>0</v>
      </c>
      <c r="K1045" s="1">
        <v>7.0096909999999998E-2</v>
      </c>
      <c r="L1045" s="1">
        <v>-7.6359360000000003E-3</v>
      </c>
      <c r="M1045" s="1">
        <v>-1.532516E-3</v>
      </c>
    </row>
    <row r="1046" spans="1:13" x14ac:dyDescent="0.15">
      <c r="A1046" s="1">
        <v>10.44</v>
      </c>
      <c r="B1046" s="1">
        <v>0</v>
      </c>
      <c r="C1046" s="1">
        <v>5.3490259999999998E-3</v>
      </c>
      <c r="D1046" s="1">
        <v>-5.9076750000000003E-4</v>
      </c>
      <c r="E1046" s="1">
        <v>-1.166877E-4</v>
      </c>
      <c r="F1046" s="2">
        <v>0</v>
      </c>
      <c r="G1046" s="2">
        <v>1.555904E-2</v>
      </c>
      <c r="H1046" s="2">
        <v>-1.650587E-3</v>
      </c>
      <c r="I1046" s="2">
        <v>-3.4157520000000001E-4</v>
      </c>
      <c r="J1046" s="1">
        <v>0</v>
      </c>
      <c r="K1046" s="1">
        <v>7.2078110000000001E-2</v>
      </c>
      <c r="L1046" s="1">
        <v>-6.9248060000000004E-3</v>
      </c>
      <c r="M1046" s="1">
        <v>-1.605336E-3</v>
      </c>
    </row>
    <row r="1047" spans="1:13" x14ac:dyDescent="0.15">
      <c r="A1047" s="1">
        <v>10.45</v>
      </c>
      <c r="B1047" s="1">
        <v>0</v>
      </c>
      <c r="C1047" s="1">
        <v>5.5033749999999996E-3</v>
      </c>
      <c r="D1047" s="1">
        <v>-5.3648610000000001E-4</v>
      </c>
      <c r="E1047" s="1">
        <v>-1.2232519999999999E-4</v>
      </c>
      <c r="F1047" s="2">
        <v>0</v>
      </c>
      <c r="G1047" s="2">
        <v>1.598142E-2</v>
      </c>
      <c r="H1047" s="2">
        <v>-1.492829E-3</v>
      </c>
      <c r="I1047" s="2">
        <v>-3.5729579999999999E-4</v>
      </c>
      <c r="J1047" s="1">
        <v>0</v>
      </c>
      <c r="K1047" s="1">
        <v>7.3751880000000006E-2</v>
      </c>
      <c r="L1047" s="1">
        <v>-6.1953989999999999E-3</v>
      </c>
      <c r="M1047" s="1">
        <v>-1.6709509999999999E-3</v>
      </c>
    </row>
    <row r="1048" spans="1:13" x14ac:dyDescent="0.15">
      <c r="A1048" s="1">
        <v>10.46</v>
      </c>
      <c r="B1048" s="1">
        <v>0</v>
      </c>
      <c r="C1048" s="1">
        <v>5.6342140000000002E-3</v>
      </c>
      <c r="D1048" s="1">
        <v>-4.8077839999999998E-4</v>
      </c>
      <c r="E1048" s="1">
        <v>-1.274127E-4</v>
      </c>
      <c r="F1048" s="2">
        <v>0</v>
      </c>
      <c r="G1048" s="2">
        <v>1.6335840000000001E-2</v>
      </c>
      <c r="H1048" s="2">
        <v>-1.331186E-3</v>
      </c>
      <c r="I1048" s="2">
        <v>-3.7141879999999999E-4</v>
      </c>
      <c r="J1048" s="1">
        <v>0</v>
      </c>
      <c r="K1048" s="1">
        <v>7.5115509999999996E-2</v>
      </c>
      <c r="L1048" s="1">
        <v>-5.4508029999999997E-3</v>
      </c>
      <c r="M1048" s="1">
        <v>-1.7291940000000001E-3</v>
      </c>
    </row>
    <row r="1049" spans="1:13" x14ac:dyDescent="0.15">
      <c r="A1049" s="1">
        <v>10.47</v>
      </c>
      <c r="B1049" s="1">
        <v>0</v>
      </c>
      <c r="C1049" s="1">
        <v>5.7413220000000001E-3</v>
      </c>
      <c r="D1049" s="1">
        <v>-4.238809E-4</v>
      </c>
      <c r="E1049" s="1">
        <v>-1.3193680000000001E-4</v>
      </c>
      <c r="F1049" s="2">
        <v>0</v>
      </c>
      <c r="G1049" s="2">
        <v>1.6621779999999999E-2</v>
      </c>
      <c r="H1049" s="2">
        <v>-1.1663400000000001E-3</v>
      </c>
      <c r="I1049" s="2">
        <v>-3.8390880000000003E-4</v>
      </c>
      <c r="J1049" s="1">
        <v>0</v>
      </c>
      <c r="K1049" s="1">
        <v>7.6167520000000002E-2</v>
      </c>
      <c r="L1049" s="1">
        <v>-4.6941279999999997E-3</v>
      </c>
      <c r="M1049" s="1">
        <v>-1.7799269999999999E-3</v>
      </c>
    </row>
    <row r="1050" spans="1:13" x14ac:dyDescent="0.15">
      <c r="A1050" s="1">
        <v>10.48</v>
      </c>
      <c r="B1050" s="1">
        <v>0</v>
      </c>
      <c r="C1050" s="1">
        <v>5.8245759999999997E-3</v>
      </c>
      <c r="D1050" s="1">
        <v>-3.6603150000000001E-4</v>
      </c>
      <c r="E1050" s="1">
        <v>-1.3588709999999999E-4</v>
      </c>
      <c r="F1050" s="2">
        <v>0</v>
      </c>
      <c r="G1050" s="2">
        <v>1.683896E-2</v>
      </c>
      <c r="H1050" s="2">
        <v>-9.9897929999999999E-4</v>
      </c>
      <c r="I1050" s="2">
        <v>-3.947372E-4</v>
      </c>
      <c r="J1050" s="1">
        <v>0</v>
      </c>
      <c r="K1050" s="1">
        <v>7.6907669999999997E-2</v>
      </c>
      <c r="L1050" s="1">
        <v>-3.9284919999999996E-3</v>
      </c>
      <c r="M1050" s="1">
        <v>-1.823046E-3</v>
      </c>
    </row>
    <row r="1051" spans="1:13" x14ac:dyDescent="0.15">
      <c r="A1051" s="1">
        <v>10.49</v>
      </c>
      <c r="B1051" s="1">
        <v>0</v>
      </c>
      <c r="C1051" s="1">
        <v>5.883948E-3</v>
      </c>
      <c r="D1051" s="1">
        <v>-3.0746899999999999E-4</v>
      </c>
      <c r="E1051" s="1">
        <v>-1.392551E-4</v>
      </c>
      <c r="F1051" s="2">
        <v>0</v>
      </c>
      <c r="G1051" s="2">
        <v>1.698738E-2</v>
      </c>
      <c r="H1051" s="2">
        <v>-8.2979039999999998E-4</v>
      </c>
      <c r="I1051" s="2">
        <v>-4.0388229999999999E-4</v>
      </c>
      <c r="J1051" s="1">
        <v>0</v>
      </c>
      <c r="K1051" s="1">
        <v>7.7336959999999996E-2</v>
      </c>
      <c r="L1051" s="1">
        <v>-3.15701E-3</v>
      </c>
      <c r="M1051" s="1">
        <v>-1.8584770000000001E-3</v>
      </c>
    </row>
    <row r="1052" spans="1:13" x14ac:dyDescent="0.15">
      <c r="A1052" s="1">
        <v>10.5</v>
      </c>
      <c r="B1052" s="1">
        <v>0</v>
      </c>
      <c r="C1052" s="1">
        <v>5.9195020000000001E-3</v>
      </c>
      <c r="D1052" s="1">
        <v>-2.484319E-4</v>
      </c>
      <c r="E1052" s="1">
        <v>-1.4203490000000001E-4</v>
      </c>
      <c r="F1052" s="2">
        <v>0</v>
      </c>
      <c r="G1052" s="2">
        <v>1.7067329999999999E-2</v>
      </c>
      <c r="H1052" s="2">
        <v>-6.5945999999999995E-4</v>
      </c>
      <c r="I1052" s="2">
        <v>-4.1132920000000001E-4</v>
      </c>
      <c r="J1052" s="1">
        <v>0</v>
      </c>
      <c r="K1052" s="1">
        <v>7.7457590000000007E-2</v>
      </c>
      <c r="L1052" s="1">
        <v>-2.382782E-3</v>
      </c>
      <c r="M1052" s="1">
        <v>-1.8861769999999999E-3</v>
      </c>
    </row>
    <row r="1053" spans="1:13" x14ac:dyDescent="0.15">
      <c r="A1053" s="1">
        <v>10.51</v>
      </c>
      <c r="B1053" s="1">
        <v>0</v>
      </c>
      <c r="C1053" s="1">
        <v>5.9313960000000002E-3</v>
      </c>
      <c r="D1053" s="1">
        <v>-1.8915779999999999E-4</v>
      </c>
      <c r="E1053" s="1">
        <v>-1.4422290000000001E-4</v>
      </c>
      <c r="F1053" s="2">
        <v>0</v>
      </c>
      <c r="G1053" s="2">
        <v>1.7079339999999998E-2</v>
      </c>
      <c r="H1053" s="2">
        <v>-4.8867029999999996E-4</v>
      </c>
      <c r="I1053" s="2">
        <v>-4.1707000000000002E-4</v>
      </c>
      <c r="J1053" s="1">
        <v>0</v>
      </c>
      <c r="K1053" s="1">
        <v>7.7272930000000004E-2</v>
      </c>
      <c r="L1053" s="1">
        <v>-1.608876E-3</v>
      </c>
      <c r="M1053" s="1">
        <v>-1.9061340000000001E-3</v>
      </c>
    </row>
    <row r="1054" spans="1:13" x14ac:dyDescent="0.15">
      <c r="A1054" s="1">
        <v>10.52</v>
      </c>
      <c r="B1054" s="1">
        <v>0</v>
      </c>
      <c r="C1054" s="1">
        <v>5.9198810000000001E-3</v>
      </c>
      <c r="D1054" s="1">
        <v>-1.2988210000000001E-4</v>
      </c>
      <c r="E1054" s="1">
        <v>-1.4581810000000001E-4</v>
      </c>
      <c r="F1054" s="2">
        <v>0</v>
      </c>
      <c r="G1054" s="2">
        <v>1.7024230000000001E-2</v>
      </c>
      <c r="H1054" s="2">
        <v>-3.1809690000000001E-4</v>
      </c>
      <c r="I1054" s="2">
        <v>-4.2110340000000001E-4</v>
      </c>
      <c r="J1054" s="1">
        <v>0</v>
      </c>
      <c r="K1054" s="1">
        <v>7.6787530000000007E-2</v>
      </c>
      <c r="L1054" s="1">
        <v>-8.383256E-4</v>
      </c>
      <c r="M1054" s="1">
        <v>-1.9183659999999999E-3</v>
      </c>
    </row>
    <row r="1055" spans="1:13" x14ac:dyDescent="0.15">
      <c r="A1055" s="1">
        <v>10.53</v>
      </c>
      <c r="B1055" s="1">
        <v>0</v>
      </c>
      <c r="C1055" s="1">
        <v>5.885291E-3</v>
      </c>
      <c r="D1055" s="1">
        <v>-7.0837139999999996E-5</v>
      </c>
      <c r="E1055" s="1">
        <v>-1.468214E-4</v>
      </c>
      <c r="F1055" s="2">
        <v>0</v>
      </c>
      <c r="G1055" s="2">
        <v>1.6903029999999999E-2</v>
      </c>
      <c r="H1055" s="2">
        <v>-1.4840599999999999E-4</v>
      </c>
      <c r="I1055" s="2">
        <v>-4.2343490000000002E-4</v>
      </c>
      <c r="J1055" s="1">
        <v>0</v>
      </c>
      <c r="K1055" s="1">
        <v>7.6007039999999998E-2</v>
      </c>
      <c r="L1055" s="1">
        <v>-7.4109550000000003E-5</v>
      </c>
      <c r="M1055" s="1">
        <v>-1.9229220000000001E-3</v>
      </c>
    </row>
    <row r="1056" spans="1:13" x14ac:dyDescent="0.15">
      <c r="A1056" s="1">
        <v>10.54</v>
      </c>
      <c r="B1056" s="1">
        <v>0</v>
      </c>
      <c r="C1056" s="1">
        <v>5.8280529999999997E-3</v>
      </c>
      <c r="D1056" s="1">
        <v>-1.2251739999999999E-5</v>
      </c>
      <c r="E1056" s="1">
        <v>-1.4723629999999999E-4</v>
      </c>
      <c r="F1056" s="2">
        <v>0</v>
      </c>
      <c r="G1056" s="2">
        <v>1.6717059999999999E-2</v>
      </c>
      <c r="H1056" s="2">
        <v>1.974779E-5</v>
      </c>
      <c r="I1056" s="2">
        <v>-4.240766E-4</v>
      </c>
      <c r="J1056" s="1">
        <v>0</v>
      </c>
      <c r="K1056" s="1">
        <v>7.4938199999999996E-2</v>
      </c>
      <c r="L1056" s="1">
        <v>6.8085390000000002E-4</v>
      </c>
      <c r="M1056" s="1">
        <v>-1.919879E-3</v>
      </c>
    </row>
    <row r="1057" spans="1:13" x14ac:dyDescent="0.15">
      <c r="A1057" s="1">
        <v>10.55</v>
      </c>
      <c r="B1057" s="1">
        <v>0</v>
      </c>
      <c r="C1057" s="1">
        <v>5.7486730000000002E-3</v>
      </c>
      <c r="D1057" s="1">
        <v>4.5650109999999999E-5</v>
      </c>
      <c r="E1057" s="1">
        <v>-1.470687E-4</v>
      </c>
      <c r="F1057" s="2">
        <v>0</v>
      </c>
      <c r="G1057" s="2">
        <v>1.6467849999999999E-2</v>
      </c>
      <c r="H1057" s="2">
        <v>1.8572430000000001E-4</v>
      </c>
      <c r="I1057" s="2">
        <v>-4.2304719999999998E-4</v>
      </c>
      <c r="J1057" s="1">
        <v>0</v>
      </c>
      <c r="K1057" s="1">
        <v>7.3588819999999999E-2</v>
      </c>
      <c r="L1057" s="1">
        <v>1.4237189999999999E-3</v>
      </c>
      <c r="M1057" s="1">
        <v>-1.909345E-3</v>
      </c>
    </row>
    <row r="1058" spans="1:13" x14ac:dyDescent="0.15">
      <c r="A1058" s="1">
        <v>10.56</v>
      </c>
      <c r="B1058" s="1">
        <v>0</v>
      </c>
      <c r="C1058" s="1">
        <v>5.6477380000000002E-3</v>
      </c>
      <c r="D1058" s="1">
        <v>1.0264989999999999E-4</v>
      </c>
      <c r="E1058" s="1">
        <v>-1.463263E-4</v>
      </c>
      <c r="F1058" s="2">
        <v>0</v>
      </c>
      <c r="G1058" s="2">
        <v>1.615716E-2</v>
      </c>
      <c r="H1058" s="2">
        <v>3.4889980000000001E-4</v>
      </c>
      <c r="I1058" s="2">
        <v>-4.2037150000000001E-4</v>
      </c>
      <c r="J1058" s="1">
        <v>0</v>
      </c>
      <c r="K1058" s="1">
        <v>7.1967690000000001E-2</v>
      </c>
      <c r="L1058" s="1">
        <v>2.1517239999999998E-3</v>
      </c>
      <c r="M1058" s="1">
        <v>-1.8914540000000001E-3</v>
      </c>
    </row>
    <row r="1059" spans="1:13" x14ac:dyDescent="0.15">
      <c r="A1059" s="1">
        <v>10.57</v>
      </c>
      <c r="B1059" s="1">
        <v>0</v>
      </c>
      <c r="C1059" s="1">
        <v>5.5259150000000002E-3</v>
      </c>
      <c r="D1059" s="1">
        <v>1.585352E-4</v>
      </c>
      <c r="E1059" s="1">
        <v>-1.450194E-4</v>
      </c>
      <c r="F1059" s="2">
        <v>0</v>
      </c>
      <c r="G1059" s="2">
        <v>1.5786990000000001E-2</v>
      </c>
      <c r="H1059" s="2">
        <v>5.0866919999999996E-4</v>
      </c>
      <c r="I1059" s="2">
        <v>-4.160805E-4</v>
      </c>
      <c r="J1059" s="1">
        <v>0</v>
      </c>
      <c r="K1059" s="1">
        <v>7.0084549999999995E-2</v>
      </c>
      <c r="L1059" s="1">
        <v>2.8622000000000001E-3</v>
      </c>
      <c r="M1059" s="1">
        <v>-1.8663690000000001E-3</v>
      </c>
    </row>
    <row r="1060" spans="1:13" x14ac:dyDescent="0.15">
      <c r="A1060" s="1">
        <v>10.58</v>
      </c>
      <c r="B1060" s="1">
        <v>0</v>
      </c>
      <c r="C1060" s="1">
        <v>5.3839409999999997E-3</v>
      </c>
      <c r="D1060" s="1">
        <v>2.1310099999999999E-4</v>
      </c>
      <c r="E1060" s="1">
        <v>-1.4316E-4</v>
      </c>
      <c r="F1060" s="2">
        <v>0</v>
      </c>
      <c r="G1060" s="2">
        <v>1.535953E-2</v>
      </c>
      <c r="H1060" s="2">
        <v>6.6444850000000005E-4</v>
      </c>
      <c r="I1060" s="2">
        <v>-4.1021139999999998E-4</v>
      </c>
      <c r="J1060" s="1">
        <v>0</v>
      </c>
      <c r="K1060" s="1">
        <v>6.7950070000000001E-2</v>
      </c>
      <c r="L1060" s="1">
        <v>3.5525769999999999E-3</v>
      </c>
      <c r="M1060" s="1">
        <v>-1.834277E-3</v>
      </c>
    </row>
    <row r="1061" spans="1:13" x14ac:dyDescent="0.15">
      <c r="A1061" s="1">
        <v>10.59</v>
      </c>
      <c r="B1061" s="1">
        <v>0</v>
      </c>
      <c r="C1061" s="1">
        <v>5.2226249999999998E-3</v>
      </c>
      <c r="D1061" s="1">
        <v>2.6614960000000002E-4</v>
      </c>
      <c r="E1061" s="1">
        <v>-1.4076240000000001E-4</v>
      </c>
      <c r="F1061" s="2">
        <v>0</v>
      </c>
      <c r="G1061" s="2">
        <v>1.487716E-2</v>
      </c>
      <c r="H1061" s="2">
        <v>8.1567670000000001E-4</v>
      </c>
      <c r="I1061" s="2">
        <v>-4.0280669999999999E-4</v>
      </c>
      <c r="J1061" s="1">
        <v>0</v>
      </c>
      <c r="K1061" s="1">
        <v>6.5575750000000002E-2</v>
      </c>
      <c r="L1061" s="1">
        <v>4.2204010000000004E-3</v>
      </c>
      <c r="M1061" s="1">
        <v>-1.7953929999999999E-3</v>
      </c>
    </row>
    <row r="1062" spans="1:13" x14ac:dyDescent="0.15">
      <c r="A1062" s="1">
        <v>10.6</v>
      </c>
      <c r="B1062" s="1">
        <v>0</v>
      </c>
      <c r="C1062" s="1">
        <v>5.0428399999999998E-3</v>
      </c>
      <c r="D1062" s="1">
        <v>3.1749190000000002E-4</v>
      </c>
      <c r="E1062" s="1">
        <v>-1.3784269999999999E-4</v>
      </c>
      <c r="F1062" s="2">
        <v>0</v>
      </c>
      <c r="G1062" s="2">
        <v>1.4342479999999999E-2</v>
      </c>
      <c r="H1062" s="2">
        <v>9.6181740000000004E-4</v>
      </c>
      <c r="I1062" s="2">
        <v>-3.9391479999999998E-4</v>
      </c>
      <c r="J1062" s="1">
        <v>0</v>
      </c>
      <c r="K1062" s="1">
        <v>6.2973899999999999E-2</v>
      </c>
      <c r="L1062" s="1">
        <v>4.8633340000000004E-3</v>
      </c>
      <c r="M1062" s="1">
        <v>-1.7499519999999999E-3</v>
      </c>
    </row>
    <row r="1063" spans="1:13" x14ac:dyDescent="0.15">
      <c r="A1063" s="1">
        <v>10.61</v>
      </c>
      <c r="B1063" s="1">
        <v>0</v>
      </c>
      <c r="C1063" s="1">
        <v>4.8455240000000004E-3</v>
      </c>
      <c r="D1063" s="1">
        <v>3.6694789999999999E-4</v>
      </c>
      <c r="E1063" s="1">
        <v>-1.3441890000000001E-4</v>
      </c>
      <c r="F1063" s="2">
        <v>0</v>
      </c>
      <c r="G1063" s="2">
        <v>1.375822E-2</v>
      </c>
      <c r="H1063" s="2">
        <v>1.1023610000000001E-3</v>
      </c>
      <c r="I1063" s="2">
        <v>-3.8358910000000002E-4</v>
      </c>
      <c r="J1063" s="1">
        <v>0</v>
      </c>
      <c r="K1063" s="1">
        <v>6.015757E-2</v>
      </c>
      <c r="L1063" s="1">
        <v>5.4791639999999999E-3</v>
      </c>
      <c r="M1063" s="1">
        <v>-1.698216E-3</v>
      </c>
    </row>
    <row r="1064" spans="1:13" x14ac:dyDescent="0.15">
      <c r="A1064" s="1">
        <v>10.62</v>
      </c>
      <c r="B1064" s="1">
        <v>0</v>
      </c>
      <c r="C1064" s="1">
        <v>4.6316689999999997E-3</v>
      </c>
      <c r="D1064" s="1">
        <v>4.1434730000000002E-4</v>
      </c>
      <c r="E1064" s="1">
        <v>-1.3051060000000001E-4</v>
      </c>
      <c r="F1064" s="2">
        <v>0</v>
      </c>
      <c r="G1064" s="2">
        <v>1.31273E-2</v>
      </c>
      <c r="H1064" s="2">
        <v>1.2368259999999999E-3</v>
      </c>
      <c r="I1064" s="2">
        <v>-3.7188789999999998E-4</v>
      </c>
      <c r="J1064" s="1">
        <v>0</v>
      </c>
      <c r="K1064" s="1">
        <v>5.714048E-2</v>
      </c>
      <c r="L1064" s="1">
        <v>6.0658159999999999E-3</v>
      </c>
      <c r="M1064" s="1">
        <v>-1.6404659999999999E-3</v>
      </c>
    </row>
    <row r="1065" spans="1:13" x14ac:dyDescent="0.15">
      <c r="A1065" s="1">
        <v>10.63</v>
      </c>
      <c r="B1065" s="1">
        <v>0</v>
      </c>
      <c r="C1065" s="1">
        <v>4.402319E-3</v>
      </c>
      <c r="D1065" s="1">
        <v>4.5952969999999999E-4</v>
      </c>
      <c r="E1065" s="1">
        <v>-1.2613929999999999E-4</v>
      </c>
      <c r="F1065" s="2">
        <v>0</v>
      </c>
      <c r="G1065" s="2">
        <v>1.245278E-2</v>
      </c>
      <c r="H1065" s="2">
        <v>1.364762E-3</v>
      </c>
      <c r="I1065" s="2">
        <v>-3.5887430000000001E-4</v>
      </c>
      <c r="J1065" s="1">
        <v>0</v>
      </c>
      <c r="K1065" s="1">
        <v>5.3936980000000002E-2</v>
      </c>
      <c r="L1065" s="1">
        <v>6.621353E-3</v>
      </c>
      <c r="M1065" s="1">
        <v>-1.5770039999999999E-3</v>
      </c>
    </row>
    <row r="1066" spans="1:13" x14ac:dyDescent="0.15">
      <c r="A1066" s="1">
        <v>10.64</v>
      </c>
      <c r="B1066" s="1">
        <v>0</v>
      </c>
      <c r="C1066" s="1">
        <v>4.1585679999999996E-3</v>
      </c>
      <c r="D1066" s="1">
        <v>5.0234559999999995E-4</v>
      </c>
      <c r="E1066" s="1">
        <v>-1.2132789999999999E-4</v>
      </c>
      <c r="F1066" s="2">
        <v>0</v>
      </c>
      <c r="G1066" s="2">
        <v>1.1737839999999999E-2</v>
      </c>
      <c r="H1066" s="2">
        <v>1.4857469999999999E-3</v>
      </c>
      <c r="I1066" s="2">
        <v>-3.4461579999999999E-4</v>
      </c>
      <c r="J1066" s="1">
        <v>0</v>
      </c>
      <c r="K1066" s="1">
        <v>5.056194E-2</v>
      </c>
      <c r="L1066" s="1">
        <v>7.1439839999999999E-3</v>
      </c>
      <c r="M1066" s="1">
        <v>-1.5081490000000001E-3</v>
      </c>
    </row>
    <row r="1067" spans="1:13" x14ac:dyDescent="0.15">
      <c r="A1067" s="1">
        <v>10.65</v>
      </c>
      <c r="B1067" s="1">
        <v>0</v>
      </c>
      <c r="C1067" s="1">
        <v>3.901552E-3</v>
      </c>
      <c r="D1067" s="1">
        <v>5.4265680000000003E-4</v>
      </c>
      <c r="E1067" s="1">
        <v>-1.161008E-4</v>
      </c>
      <c r="F1067" s="2">
        <v>0</v>
      </c>
      <c r="G1067" s="2">
        <v>1.09858E-2</v>
      </c>
      <c r="H1067" s="2">
        <v>1.599395E-3</v>
      </c>
      <c r="I1067" s="2">
        <v>-3.2918379999999998E-4</v>
      </c>
      <c r="J1067" s="1">
        <v>0</v>
      </c>
      <c r="K1067" s="1">
        <v>4.7030750000000003E-2</v>
      </c>
      <c r="L1067" s="1">
        <v>7.6320709999999998E-3</v>
      </c>
      <c r="M1067" s="1">
        <v>-1.4342389999999999E-3</v>
      </c>
    </row>
    <row r="1068" spans="1:13" x14ac:dyDescent="0.15">
      <c r="A1068" s="1">
        <v>10.66</v>
      </c>
      <c r="B1068" s="1">
        <v>0</v>
      </c>
      <c r="C1068" s="1">
        <v>3.6324439999999999E-3</v>
      </c>
      <c r="D1068" s="1">
        <v>5.8033640000000001E-4</v>
      </c>
      <c r="E1068" s="1">
        <v>-1.1048359999999999E-4</v>
      </c>
      <c r="F1068" s="2">
        <v>0</v>
      </c>
      <c r="G1068" s="2">
        <v>1.020006E-2</v>
      </c>
      <c r="H1068" s="2">
        <v>1.7053509999999999E-3</v>
      </c>
      <c r="I1068" s="2">
        <v>-3.1265349999999998E-4</v>
      </c>
      <c r="J1068" s="1">
        <v>0</v>
      </c>
      <c r="K1068" s="1">
        <v>4.3359210000000002E-2</v>
      </c>
      <c r="L1068" s="1">
        <v>8.0841309999999996E-3</v>
      </c>
      <c r="M1068" s="1">
        <v>-1.355628E-3</v>
      </c>
    </row>
    <row r="1069" spans="1:13" x14ac:dyDescent="0.15">
      <c r="A1069" s="1">
        <v>10.67</v>
      </c>
      <c r="B1069" s="1">
        <v>0</v>
      </c>
      <c r="C1069" s="1">
        <v>3.3524499999999999E-3</v>
      </c>
      <c r="D1069" s="1">
        <v>6.1526940000000002E-4</v>
      </c>
      <c r="E1069" s="1">
        <v>-1.045032E-4</v>
      </c>
      <c r="F1069" s="2">
        <v>0</v>
      </c>
      <c r="G1069" s="2">
        <v>9.3841319999999999E-3</v>
      </c>
      <c r="H1069" s="2">
        <v>1.8032949999999999E-3</v>
      </c>
      <c r="I1069" s="2">
        <v>-2.9510350000000002E-4</v>
      </c>
      <c r="J1069" s="1">
        <v>0</v>
      </c>
      <c r="K1069" s="1">
        <v>3.9563479999999998E-2</v>
      </c>
      <c r="L1069" s="1">
        <v>8.498841E-3</v>
      </c>
      <c r="M1069" s="1">
        <v>-1.2726809999999999E-3</v>
      </c>
    </row>
    <row r="1070" spans="1:13" x14ac:dyDescent="0.15">
      <c r="A1070" s="1">
        <v>10.68</v>
      </c>
      <c r="B1070" s="1">
        <v>0</v>
      </c>
      <c r="C1070" s="1">
        <v>3.0628059999999999E-3</v>
      </c>
      <c r="D1070" s="1">
        <v>6.4735319999999999E-4</v>
      </c>
      <c r="E1070" s="1">
        <v>-9.8187670000000007E-5</v>
      </c>
      <c r="F1070" s="2">
        <v>0</v>
      </c>
      <c r="G1070" s="2">
        <v>8.5415899999999999E-3</v>
      </c>
      <c r="H1070" s="2">
        <v>1.892945E-3</v>
      </c>
      <c r="I1070" s="2">
        <v>-2.7661530000000001E-4</v>
      </c>
      <c r="J1070" s="1">
        <v>0</v>
      </c>
      <c r="K1070" s="1">
        <v>3.5659980000000001E-2</v>
      </c>
      <c r="L1070" s="1">
        <v>8.8750410000000002E-3</v>
      </c>
      <c r="M1070" s="1">
        <v>-1.1857790000000001E-3</v>
      </c>
    </row>
    <row r="1071" spans="1:13" x14ac:dyDescent="0.15">
      <c r="A1071" s="1">
        <v>10.69</v>
      </c>
      <c r="B1071" s="1">
        <v>0</v>
      </c>
      <c r="C1071" s="1">
        <v>2.7647660000000001E-3</v>
      </c>
      <c r="D1071" s="1">
        <v>6.7649750000000003E-4</v>
      </c>
      <c r="E1071" s="1">
        <v>-9.1565930000000006E-5</v>
      </c>
      <c r="F1071" s="2">
        <v>0</v>
      </c>
      <c r="G1071" s="2">
        <v>7.6760700000000001E-3</v>
      </c>
      <c r="H1071" s="2">
        <v>1.9740510000000001E-3</v>
      </c>
      <c r="I1071" s="2">
        <v>-2.5727310000000001E-4</v>
      </c>
      <c r="J1071" s="1">
        <v>0</v>
      </c>
      <c r="K1071" s="1">
        <v>3.1665369999999998E-2</v>
      </c>
      <c r="L1071" s="1">
        <v>9.2117369999999994E-3</v>
      </c>
      <c r="M1071" s="1">
        <v>-1.095312E-3</v>
      </c>
    </row>
    <row r="1072" spans="1:13" x14ac:dyDescent="0.15">
      <c r="A1072" s="1">
        <v>10.7</v>
      </c>
      <c r="B1072" s="1">
        <v>0</v>
      </c>
      <c r="C1072" s="1">
        <v>2.4596050000000001E-3</v>
      </c>
      <c r="D1072" s="1">
        <v>7.0262479999999995E-4</v>
      </c>
      <c r="E1072" s="1">
        <v>-8.4667769999999994E-5</v>
      </c>
      <c r="F1072" s="2">
        <v>0</v>
      </c>
      <c r="G1072" s="2">
        <v>6.791254E-3</v>
      </c>
      <c r="H1072" s="2">
        <v>2.0464020000000001E-3</v>
      </c>
      <c r="I1072" s="2">
        <v>-2.3716349999999999E-4</v>
      </c>
      <c r="J1072" s="1">
        <v>0</v>
      </c>
      <c r="K1072" s="1">
        <v>2.7596470000000001E-2</v>
      </c>
      <c r="L1072" s="1">
        <v>9.5081009999999997E-3</v>
      </c>
      <c r="M1072" s="1">
        <v>-1.0016789999999999E-3</v>
      </c>
    </row>
    <row r="1073" spans="1:13" x14ac:dyDescent="0.15">
      <c r="A1073" s="1">
        <v>10.71</v>
      </c>
      <c r="B1073" s="1">
        <v>0</v>
      </c>
      <c r="C1073" s="1">
        <v>2.1486090000000001E-3</v>
      </c>
      <c r="D1073" s="1">
        <v>7.2567020000000005E-4</v>
      </c>
      <c r="E1073" s="1">
        <v>-7.7523710000000005E-5</v>
      </c>
      <c r="F1073" s="2">
        <v>0</v>
      </c>
      <c r="G1073" s="2">
        <v>5.8908529999999997E-3</v>
      </c>
      <c r="H1073" s="2">
        <v>2.1098240000000002E-3</v>
      </c>
      <c r="I1073" s="2">
        <v>-2.163748E-4</v>
      </c>
      <c r="J1073" s="1">
        <v>0</v>
      </c>
      <c r="K1073" s="1">
        <v>2.347014E-2</v>
      </c>
      <c r="L1073" s="1">
        <v>9.7634750000000006E-3</v>
      </c>
      <c r="M1073" s="1">
        <v>-9.0528660000000003E-4</v>
      </c>
    </row>
    <row r="1074" spans="1:13" x14ac:dyDescent="0.15">
      <c r="A1074" s="1">
        <v>10.72</v>
      </c>
      <c r="B1074" s="1">
        <v>0</v>
      </c>
      <c r="C1074" s="1">
        <v>1.83307E-3</v>
      </c>
      <c r="D1074" s="1">
        <v>7.4558179999999999E-4</v>
      </c>
      <c r="E1074" s="1">
        <v>-7.0164820000000004E-5</v>
      </c>
      <c r="F1074" s="2">
        <v>0</v>
      </c>
      <c r="G1074" s="2">
        <v>4.9785940000000002E-3</v>
      </c>
      <c r="H1074" s="2">
        <v>2.164179E-3</v>
      </c>
      <c r="I1074" s="2">
        <v>-1.9499719999999999E-4</v>
      </c>
      <c r="J1074" s="1">
        <v>0</v>
      </c>
      <c r="K1074" s="1">
        <v>1.9303299999999999E-2</v>
      </c>
      <c r="L1074" s="1">
        <v>9.9773689999999998E-3</v>
      </c>
      <c r="M1074" s="1">
        <v>-8.0654770000000004E-4</v>
      </c>
    </row>
    <row r="1075" spans="1:13" x14ac:dyDescent="0.15">
      <c r="A1075" s="1">
        <v>10.73</v>
      </c>
      <c r="B1075" s="1">
        <v>0</v>
      </c>
      <c r="C1075" s="1">
        <v>1.5142829999999999E-3</v>
      </c>
      <c r="D1075" s="1">
        <v>7.6232069999999995E-4</v>
      </c>
      <c r="E1075" s="1">
        <v>-6.2622650000000003E-5</v>
      </c>
      <c r="F1075" s="2">
        <v>0</v>
      </c>
      <c r="G1075" s="2">
        <v>4.058201E-3</v>
      </c>
      <c r="H1075" s="2">
        <v>2.2093680000000002E-3</v>
      </c>
      <c r="I1075" s="2">
        <v>-1.7312180000000001E-4</v>
      </c>
      <c r="J1075" s="1">
        <v>0</v>
      </c>
      <c r="K1075" s="1">
        <v>1.5112779999999999E-2</v>
      </c>
      <c r="L1075" s="1">
        <v>1.0149460000000001E-2</v>
      </c>
      <c r="M1075" s="1">
        <v>-7.0587860000000005E-4</v>
      </c>
    </row>
    <row r="1076" spans="1:13" x14ac:dyDescent="0.15">
      <c r="A1076" s="1">
        <v>10.74</v>
      </c>
      <c r="B1076" s="1">
        <v>0</v>
      </c>
      <c r="C1076" s="1">
        <v>1.1935369999999999E-3</v>
      </c>
      <c r="D1076" s="1">
        <v>7.7586090000000005E-4</v>
      </c>
      <c r="E1076" s="1">
        <v>-5.492907E-5</v>
      </c>
      <c r="F1076" s="2">
        <v>0</v>
      </c>
      <c r="G1076" s="2">
        <v>3.1333860000000002E-3</v>
      </c>
      <c r="H1076" s="2">
        <v>2.2453289999999999E-3</v>
      </c>
      <c r="I1076" s="2">
        <v>-1.508406E-4</v>
      </c>
      <c r="J1076" s="1">
        <v>0</v>
      </c>
      <c r="K1076" s="1">
        <v>1.0915330000000001E-2</v>
      </c>
      <c r="L1076" s="1">
        <v>1.02796E-2</v>
      </c>
      <c r="M1076" s="1">
        <v>-6.0369830000000005E-4</v>
      </c>
    </row>
    <row r="1077" spans="1:13" x14ac:dyDescent="0.15">
      <c r="A1077" s="1">
        <v>10.75</v>
      </c>
      <c r="B1077" s="1">
        <v>0</v>
      </c>
      <c r="C1077" s="1">
        <v>8.7211600000000004E-4</v>
      </c>
      <c r="D1077" s="1">
        <v>7.8618920000000003E-4</v>
      </c>
      <c r="E1077" s="1">
        <v>-4.7116139999999997E-5</v>
      </c>
      <c r="F1077" s="2">
        <v>0</v>
      </c>
      <c r="G1077" s="2">
        <v>2.2078309999999999E-3</v>
      </c>
      <c r="H1077" s="2">
        <v>2.272034E-3</v>
      </c>
      <c r="I1077" s="2">
        <v>-1.282461E-4</v>
      </c>
      <c r="J1077" s="1">
        <v>0</v>
      </c>
      <c r="K1077" s="1">
        <v>6.7274800000000001E-3</v>
      </c>
      <c r="L1077" s="1">
        <v>1.03678E-2</v>
      </c>
      <c r="M1077" s="1">
        <v>-5.0042640000000002E-4</v>
      </c>
    </row>
    <row r="1078" spans="1:13" x14ac:dyDescent="0.15">
      <c r="A1078" s="1">
        <v>10.76</v>
      </c>
      <c r="B1078" s="1">
        <v>0</v>
      </c>
      <c r="C1078" s="1">
        <v>5.5128849999999999E-4</v>
      </c>
      <c r="D1078" s="1">
        <v>7.9330519999999997E-4</v>
      </c>
      <c r="E1078" s="1">
        <v>-3.9215989999999998E-5</v>
      </c>
      <c r="F1078" s="2">
        <v>0</v>
      </c>
      <c r="G1078" s="2">
        <v>1.2851760000000001E-3</v>
      </c>
      <c r="H1078" s="2">
        <v>2.2894949999999999E-3</v>
      </c>
      <c r="I1078" s="2">
        <v>-1.054308E-4</v>
      </c>
      <c r="J1078" s="1">
        <v>0</v>
      </c>
      <c r="K1078" s="1">
        <v>2.5655470000000001E-3</v>
      </c>
      <c r="L1078" s="1">
        <v>1.041424E-2</v>
      </c>
      <c r="M1078" s="1">
        <v>-3.9648150000000002E-4</v>
      </c>
    </row>
    <row r="1079" spans="1:13" x14ac:dyDescent="0.15">
      <c r="A1079" s="1">
        <v>10.77</v>
      </c>
      <c r="B1079" s="1">
        <v>0</v>
      </c>
      <c r="C1079" s="1">
        <v>2.3230540000000001E-4</v>
      </c>
      <c r="D1079" s="1">
        <v>7.9722120000000004E-4</v>
      </c>
      <c r="E1079" s="1">
        <v>-3.1260699999999997E-5</v>
      </c>
      <c r="F1079" s="2">
        <v>0</v>
      </c>
      <c r="G1079" s="2">
        <v>3.6900159999999997E-4</v>
      </c>
      <c r="H1079" s="2">
        <v>2.2977589999999999E-3</v>
      </c>
      <c r="I1079" s="2">
        <v>-8.2486860000000002E-5</v>
      </c>
      <c r="J1079" s="1">
        <v>0</v>
      </c>
      <c r="K1079" s="1">
        <v>-1.554475E-3</v>
      </c>
      <c r="L1079" s="1">
        <v>1.041925E-2</v>
      </c>
      <c r="M1079" s="1">
        <v>-2.922798E-4</v>
      </c>
    </row>
    <row r="1080" spans="1:13" x14ac:dyDescent="0.15">
      <c r="A1080" s="1">
        <v>10.78</v>
      </c>
      <c r="B1080" s="1">
        <v>0</v>
      </c>
      <c r="C1080" s="1">
        <v>-8.3605500000000004E-5</v>
      </c>
      <c r="D1080" s="1">
        <v>7.9796160000000001E-4</v>
      </c>
      <c r="E1080" s="1">
        <v>-2.3282149999999999E-5</v>
      </c>
      <c r="F1080" s="2">
        <v>0</v>
      </c>
      <c r="G1080" s="2">
        <v>-5.3717849999999998E-4</v>
      </c>
      <c r="H1080" s="2">
        <v>2.2969079999999998E-3</v>
      </c>
      <c r="I1080" s="2">
        <v>-5.950597E-5</v>
      </c>
      <c r="J1080" s="1">
        <v>0</v>
      </c>
      <c r="K1080" s="1">
        <v>-5.6169510000000002E-3</v>
      </c>
      <c r="L1080" s="1">
        <v>1.038334E-2</v>
      </c>
      <c r="M1080" s="1">
        <v>-1.8823289999999999E-4</v>
      </c>
    </row>
    <row r="1081" spans="1:13" x14ac:dyDescent="0.15">
      <c r="A1081" s="1">
        <v>10.79</v>
      </c>
      <c r="B1081" s="1">
        <v>0</v>
      </c>
      <c r="C1081" s="1">
        <v>-3.9524340000000001E-4</v>
      </c>
      <c r="D1081" s="1">
        <v>7.9556329999999999E-4</v>
      </c>
      <c r="E1081" s="1">
        <v>-1.531193E-5</v>
      </c>
      <c r="F1081" s="2">
        <v>0</v>
      </c>
      <c r="G1081" s="2">
        <v>-1.4299359999999999E-3</v>
      </c>
      <c r="H1081" s="2">
        <v>2.28706E-3</v>
      </c>
      <c r="I1081" s="2">
        <v>-3.6578690000000002E-5</v>
      </c>
      <c r="J1081" s="1">
        <v>0</v>
      </c>
      <c r="K1081" s="1">
        <v>-9.6066659999999998E-3</v>
      </c>
      <c r="L1081" s="1">
        <v>1.0307149999999999E-2</v>
      </c>
      <c r="M1081" s="1">
        <v>-8.4747219999999995E-5</v>
      </c>
    </row>
    <row r="1082" spans="1:13" x14ac:dyDescent="0.15">
      <c r="A1082" s="1">
        <v>10.8</v>
      </c>
      <c r="B1082" s="1">
        <v>0</v>
      </c>
      <c r="C1082" s="1">
        <v>-7.0143959999999998E-4</v>
      </c>
      <c r="D1082" s="1">
        <v>7.9007489999999997E-4</v>
      </c>
      <c r="E1082" s="1">
        <v>-7.3811899999999999E-6</v>
      </c>
      <c r="F1082" s="2">
        <v>0</v>
      </c>
      <c r="G1082" s="2">
        <v>-2.3059360000000002E-3</v>
      </c>
      <c r="H1082" s="2">
        <v>2.2683650000000001E-3</v>
      </c>
      <c r="I1082" s="2">
        <v>-1.379426E-5</v>
      </c>
      <c r="J1082" s="1">
        <v>0</v>
      </c>
      <c r="K1082" s="1">
        <v>-1.3508879999999999E-2</v>
      </c>
      <c r="L1082" s="1">
        <v>1.0191499999999999E-2</v>
      </c>
      <c r="M1082" s="1">
        <v>1.777856E-5</v>
      </c>
    </row>
    <row r="1083" spans="1:13" x14ac:dyDescent="0.15">
      <c r="A1083" s="1">
        <v>10.81</v>
      </c>
      <c r="B1083" s="1">
        <v>0</v>
      </c>
      <c r="C1083" s="1">
        <v>-1.0010609999999999E-3</v>
      </c>
      <c r="D1083" s="1">
        <v>7.8155640000000001E-4</v>
      </c>
      <c r="E1083" s="1">
        <v>4.7946320000000005E-7</v>
      </c>
      <c r="F1083" s="2">
        <v>0</v>
      </c>
      <c r="G1083" s="2">
        <v>-3.1619539999999998E-3</v>
      </c>
      <c r="H1083" s="2">
        <v>2.2410080000000001E-3</v>
      </c>
      <c r="I1083" s="2">
        <v>8.7597399999999996E-6</v>
      </c>
      <c r="J1083" s="1">
        <v>0</v>
      </c>
      <c r="K1083" s="1">
        <v>-1.7309390000000001E-2</v>
      </c>
      <c r="L1083" s="1">
        <v>1.0037320000000001E-2</v>
      </c>
      <c r="M1083" s="1">
        <v>1.1895429999999999E-4</v>
      </c>
    </row>
    <row r="1084" spans="1:13" x14ac:dyDescent="0.15">
      <c r="A1084" s="1">
        <v>10.82</v>
      </c>
      <c r="B1084" s="1">
        <v>0</v>
      </c>
      <c r="C1084" s="1">
        <v>-1.293015E-3</v>
      </c>
      <c r="D1084" s="1">
        <v>7.7007919999999997E-4</v>
      </c>
      <c r="E1084" s="1">
        <v>8.2400739999999998E-6</v>
      </c>
      <c r="F1084" s="2">
        <v>0</v>
      </c>
      <c r="G1084" s="2">
        <v>-3.9948819999999999E-3</v>
      </c>
      <c r="H1084" s="2">
        <v>2.2052030000000002E-3</v>
      </c>
      <c r="I1084" s="2">
        <v>3.0997739999999999E-5</v>
      </c>
      <c r="J1084" s="1">
        <v>0</v>
      </c>
      <c r="K1084" s="1">
        <v>-2.0994550000000001E-2</v>
      </c>
      <c r="L1084" s="1">
        <v>9.8456949999999998E-3</v>
      </c>
      <c r="M1084" s="1">
        <v>2.184001E-4</v>
      </c>
    </row>
    <row r="1085" spans="1:13" x14ac:dyDescent="0.15">
      <c r="A1085" s="1">
        <v>10.83</v>
      </c>
      <c r="B1085" s="1">
        <v>0</v>
      </c>
      <c r="C1085" s="1">
        <v>-1.576252E-3</v>
      </c>
      <c r="D1085" s="1">
        <v>7.5572520000000002E-4</v>
      </c>
      <c r="E1085" s="1">
        <v>1.5871459999999999E-5</v>
      </c>
      <c r="F1085" s="2">
        <v>0</v>
      </c>
      <c r="G1085" s="2">
        <v>-4.8017399999999997E-3</v>
      </c>
      <c r="H1085" s="2">
        <v>2.1611970000000001E-3</v>
      </c>
      <c r="I1085" s="2">
        <v>5.2836459999999999E-5</v>
      </c>
      <c r="J1085" s="1">
        <v>0</v>
      </c>
      <c r="K1085" s="1">
        <v>-2.4551360000000001E-2</v>
      </c>
      <c r="L1085" s="1">
        <v>9.6178530000000009E-3</v>
      </c>
      <c r="M1085" s="1">
        <v>3.1574750000000002E-4</v>
      </c>
    </row>
    <row r="1086" spans="1:13" x14ac:dyDescent="0.15">
      <c r="A1086" s="1">
        <v>10.84</v>
      </c>
      <c r="B1086" s="1">
        <v>0</v>
      </c>
      <c r="C1086" s="1">
        <v>-1.8497710000000001E-3</v>
      </c>
      <c r="D1086" s="1">
        <v>7.3858660000000005E-4</v>
      </c>
      <c r="E1086" s="1">
        <v>2.3345290000000001E-5</v>
      </c>
      <c r="F1086" s="2">
        <v>0</v>
      </c>
      <c r="G1086" s="2">
        <v>-5.5796919999999998E-3</v>
      </c>
      <c r="H1086" s="2">
        <v>2.1092649999999999E-3</v>
      </c>
      <c r="I1086" s="2">
        <v>7.4195259999999995E-5</v>
      </c>
      <c r="J1086" s="1">
        <v>0</v>
      </c>
      <c r="K1086" s="1">
        <v>-2.796746E-2</v>
      </c>
      <c r="L1086" s="1">
        <v>9.3551369999999995E-3</v>
      </c>
      <c r="M1086" s="1">
        <v>4.1064090000000002E-4</v>
      </c>
    </row>
    <row r="1087" spans="1:13" x14ac:dyDescent="0.15">
      <c r="A1087" s="1">
        <v>10.85</v>
      </c>
      <c r="B1087" s="1">
        <v>0</v>
      </c>
      <c r="C1087" s="1">
        <v>-2.112619E-3</v>
      </c>
      <c r="D1087" s="1">
        <v>7.187653E-4</v>
      </c>
      <c r="E1087" s="1">
        <v>3.0634250000000002E-5</v>
      </c>
      <c r="F1087" s="2">
        <v>0</v>
      </c>
      <c r="G1087" s="2">
        <v>-6.3260449999999998E-3</v>
      </c>
      <c r="H1087" s="2">
        <v>2.0497089999999998E-3</v>
      </c>
      <c r="I1087" s="2">
        <v>9.4996340000000007E-5</v>
      </c>
      <c r="J1087" s="1">
        <v>0</v>
      </c>
      <c r="K1087" s="1">
        <v>-3.1231220000000001E-2</v>
      </c>
      <c r="L1087" s="1">
        <v>9.059012E-3</v>
      </c>
      <c r="M1087" s="1">
        <v>5.0273880000000003E-4</v>
      </c>
    </row>
    <row r="1088" spans="1:13" x14ac:dyDescent="0.15">
      <c r="A1088" s="1">
        <v>10.86</v>
      </c>
      <c r="B1088" s="1">
        <v>0</v>
      </c>
      <c r="C1088" s="1">
        <v>-2.363899E-3</v>
      </c>
      <c r="D1088" s="1">
        <v>6.9637279999999995E-4</v>
      </c>
      <c r="E1088" s="1">
        <v>3.7712030000000003E-5</v>
      </c>
      <c r="F1088" s="2">
        <v>0</v>
      </c>
      <c r="G1088" s="2">
        <v>-7.0382689999999998E-3</v>
      </c>
      <c r="H1088" s="2">
        <v>1.9828580000000001E-3</v>
      </c>
      <c r="I1088" s="2">
        <v>1.1516510000000001E-4</v>
      </c>
      <c r="J1088" s="1">
        <v>0</v>
      </c>
      <c r="K1088" s="1">
        <v>-3.4331739999999999E-2</v>
      </c>
      <c r="L1088" s="1">
        <v>8.7310559999999992E-3</v>
      </c>
      <c r="M1088" s="1">
        <v>5.9171500000000004E-4</v>
      </c>
    </row>
    <row r="1089" spans="1:13" x14ac:dyDescent="0.15">
      <c r="A1089" s="1">
        <v>10.87</v>
      </c>
      <c r="B1089" s="1">
        <v>0</v>
      </c>
      <c r="C1089" s="1">
        <v>-2.6027709999999998E-3</v>
      </c>
      <c r="D1089" s="1">
        <v>6.7152870000000003E-4</v>
      </c>
      <c r="E1089" s="1">
        <v>4.4553530000000002E-5</v>
      </c>
      <c r="F1089" s="2">
        <v>0</v>
      </c>
      <c r="G1089" s="2">
        <v>-7.7139950000000004E-3</v>
      </c>
      <c r="H1089" s="2">
        <v>1.9090649999999999E-3</v>
      </c>
      <c r="I1089" s="2">
        <v>1.346304E-4</v>
      </c>
      <c r="J1089" s="1">
        <v>0</v>
      </c>
      <c r="K1089" s="1">
        <v>-3.7258899999999998E-2</v>
      </c>
      <c r="L1089" s="1">
        <v>8.3729549999999996E-3</v>
      </c>
      <c r="M1089" s="1">
        <v>6.7725939999999996E-4</v>
      </c>
    </row>
    <row r="1090" spans="1:13" x14ac:dyDescent="0.15">
      <c r="A1090" s="1">
        <v>10.88</v>
      </c>
      <c r="B1090" s="1">
        <v>0</v>
      </c>
      <c r="C1090" s="1">
        <v>-2.828452E-3</v>
      </c>
      <c r="D1090" s="1">
        <v>6.4436129999999997E-4</v>
      </c>
      <c r="E1090" s="1">
        <v>5.1134860000000001E-5</v>
      </c>
      <c r="F1090" s="2">
        <v>0</v>
      </c>
      <c r="G1090" s="2">
        <v>-8.3510300000000006E-3</v>
      </c>
      <c r="H1090" s="2">
        <v>1.8287069999999999E-3</v>
      </c>
      <c r="I1090" s="2">
        <v>1.5332449999999999E-4</v>
      </c>
      <c r="J1090" s="1">
        <v>0</v>
      </c>
      <c r="K1090" s="1">
        <v>-4.0003370000000003E-2</v>
      </c>
      <c r="L1090" s="1">
        <v>7.9864879999999999E-3</v>
      </c>
      <c r="M1090" s="1">
        <v>7.5907950000000002E-4</v>
      </c>
    </row>
    <row r="1091" spans="1:13" x14ac:dyDescent="0.15">
      <c r="A1091" s="1">
        <v>10.89</v>
      </c>
      <c r="B1091" s="1">
        <v>0</v>
      </c>
      <c r="C1091" s="1">
        <v>-3.040222E-3</v>
      </c>
      <c r="D1091" s="1">
        <v>6.1500610000000001E-4</v>
      </c>
      <c r="E1091" s="1">
        <v>5.7433460000000002E-5</v>
      </c>
      <c r="F1091" s="2">
        <v>0</v>
      </c>
      <c r="G1091" s="2">
        <v>-8.9473590000000002E-3</v>
      </c>
      <c r="H1091" s="2">
        <v>1.7421800000000001E-3</v>
      </c>
      <c r="I1091" s="2">
        <v>1.711839E-4</v>
      </c>
      <c r="J1091" s="1">
        <v>0</v>
      </c>
      <c r="K1091" s="1">
        <v>-4.2556690000000001E-2</v>
      </c>
      <c r="L1091" s="1">
        <v>7.5735250000000002E-3</v>
      </c>
      <c r="M1091" s="1">
        <v>8.369009E-4</v>
      </c>
    </row>
    <row r="1092" spans="1:13" x14ac:dyDescent="0.15">
      <c r="A1092" s="1">
        <v>10.9</v>
      </c>
      <c r="B1092" s="1">
        <v>0</v>
      </c>
      <c r="C1092" s="1">
        <v>-3.237424E-3</v>
      </c>
      <c r="D1092" s="1">
        <v>5.8360550000000001E-4</v>
      </c>
      <c r="E1092" s="1">
        <v>6.3428160000000001E-5</v>
      </c>
      <c r="F1092" s="2">
        <v>0</v>
      </c>
      <c r="G1092" s="2">
        <v>-9.5011499999999999E-3</v>
      </c>
      <c r="H1092" s="2">
        <v>1.6499010000000001E-3</v>
      </c>
      <c r="I1092" s="2">
        <v>1.88149E-4</v>
      </c>
      <c r="J1092" s="1">
        <v>0</v>
      </c>
      <c r="K1092" s="1">
        <v>-4.4911230000000003E-2</v>
      </c>
      <c r="L1092" s="1">
        <v>7.1360160000000002E-3</v>
      </c>
      <c r="M1092" s="1">
        <v>9.1046819999999996E-4</v>
      </c>
    </row>
    <row r="1093" spans="1:13" x14ac:dyDescent="0.15">
      <c r="A1093" s="1">
        <v>10.91</v>
      </c>
      <c r="B1093" s="1">
        <v>0</v>
      </c>
      <c r="C1093" s="1">
        <v>-3.4194669999999998E-3</v>
      </c>
      <c r="D1093" s="1">
        <v>5.5030810000000004E-4</v>
      </c>
      <c r="E1093" s="1">
        <v>6.9099250000000001E-5</v>
      </c>
      <c r="F1093" s="2">
        <v>0</v>
      </c>
      <c r="G1093" s="2">
        <v>-1.001076E-2</v>
      </c>
      <c r="H1093" s="2">
        <v>1.552304E-3</v>
      </c>
      <c r="I1093" s="2">
        <v>2.0416419999999999E-4</v>
      </c>
      <c r="J1093" s="1">
        <v>0</v>
      </c>
      <c r="K1093" s="1">
        <v>-4.706022E-2</v>
      </c>
      <c r="L1093" s="1">
        <v>6.6759849999999997E-3</v>
      </c>
      <c r="M1093" s="1">
        <v>9.7954610000000001E-4</v>
      </c>
    </row>
    <row r="1094" spans="1:13" x14ac:dyDescent="0.15">
      <c r="A1094" s="1">
        <v>10.92</v>
      </c>
      <c r="B1094" s="1">
        <v>0</v>
      </c>
      <c r="C1094" s="1">
        <v>-3.5858249999999999E-3</v>
      </c>
      <c r="D1094" s="1">
        <v>5.1526839999999996E-4</v>
      </c>
      <c r="E1094" s="1">
        <v>7.4428519999999995E-5</v>
      </c>
      <c r="F1094" s="2">
        <v>0</v>
      </c>
      <c r="G1094" s="2">
        <v>-1.047475E-2</v>
      </c>
      <c r="H1094" s="2">
        <v>1.449838E-3</v>
      </c>
      <c r="I1094" s="2">
        <v>2.191788E-4</v>
      </c>
      <c r="J1094" s="1">
        <v>0</v>
      </c>
      <c r="K1094" s="1">
        <v>-4.8997819999999997E-2</v>
      </c>
      <c r="L1094" s="1">
        <v>6.1955170000000002E-3</v>
      </c>
      <c r="M1094" s="1">
        <v>1.04392E-3</v>
      </c>
    </row>
    <row r="1095" spans="1:13" x14ac:dyDescent="0.15">
      <c r="A1095" s="1">
        <v>10.93</v>
      </c>
      <c r="B1095" s="1">
        <v>0</v>
      </c>
      <c r="C1095" s="1">
        <v>-3.736044E-3</v>
      </c>
      <c r="D1095" s="1">
        <v>4.7864540000000001E-4</v>
      </c>
      <c r="E1095" s="1">
        <v>7.939934E-5</v>
      </c>
      <c r="F1095" s="2">
        <v>0</v>
      </c>
      <c r="G1095" s="2">
        <v>-1.089187E-2</v>
      </c>
      <c r="H1095" s="2">
        <v>1.3429659999999999E-3</v>
      </c>
      <c r="I1095" s="2">
        <v>2.3314629999999999E-4</v>
      </c>
      <c r="J1095" s="1">
        <v>0</v>
      </c>
      <c r="K1095" s="1">
        <v>-5.0719050000000002E-2</v>
      </c>
      <c r="L1095" s="1">
        <v>5.6967500000000004E-3</v>
      </c>
      <c r="M1095" s="1">
        <v>1.1033950000000001E-3</v>
      </c>
    </row>
    <row r="1096" spans="1:13" x14ac:dyDescent="0.15">
      <c r="A1096" s="1">
        <v>10.94</v>
      </c>
      <c r="B1096" s="1">
        <v>0</v>
      </c>
      <c r="C1096" s="1">
        <v>-3.8697340000000001E-3</v>
      </c>
      <c r="D1096" s="1">
        <v>4.406026E-4</v>
      </c>
      <c r="E1096" s="1">
        <v>8.3996689999999994E-5</v>
      </c>
      <c r="F1096" s="2">
        <v>0</v>
      </c>
      <c r="G1096" s="2">
        <v>-1.126106E-2</v>
      </c>
      <c r="H1096" s="2">
        <v>1.2321610000000001E-3</v>
      </c>
      <c r="I1096" s="2">
        <v>2.4602499999999998E-4</v>
      </c>
      <c r="J1096" s="1">
        <v>0</v>
      </c>
      <c r="K1096" s="1">
        <v>-5.2219880000000003E-2</v>
      </c>
      <c r="L1096" s="1">
        <v>5.1818699999999999E-3</v>
      </c>
      <c r="M1096" s="1">
        <v>1.157801E-3</v>
      </c>
    </row>
    <row r="1097" spans="1:13" x14ac:dyDescent="0.15">
      <c r="A1097" s="1">
        <v>10.95</v>
      </c>
      <c r="B1097" s="1">
        <v>0</v>
      </c>
      <c r="C1097" s="1">
        <v>-3.9865780000000002E-3</v>
      </c>
      <c r="D1097" s="1">
        <v>4.0130690000000002E-4</v>
      </c>
      <c r="E1097" s="1">
        <v>8.8207210000000006E-5</v>
      </c>
      <c r="F1097" s="2">
        <v>0</v>
      </c>
      <c r="G1097" s="2">
        <v>-1.158147E-2</v>
      </c>
      <c r="H1097" s="2">
        <v>1.117907E-3</v>
      </c>
      <c r="I1097" s="2">
        <v>2.5777800000000001E-4</v>
      </c>
      <c r="J1097" s="1">
        <v>0</v>
      </c>
      <c r="K1097" s="1">
        <v>-5.3497169999999997E-2</v>
      </c>
      <c r="L1097" s="1">
        <v>4.6530979999999996E-3</v>
      </c>
      <c r="M1097" s="1">
        <v>1.2069870000000001E-3</v>
      </c>
    </row>
    <row r="1098" spans="1:13" x14ac:dyDescent="0.15">
      <c r="A1098" s="1">
        <v>10.96</v>
      </c>
      <c r="B1098" s="1">
        <v>0</v>
      </c>
      <c r="C1098" s="1">
        <v>-4.0863289999999997E-3</v>
      </c>
      <c r="D1098" s="1">
        <v>3.6092809999999998E-4</v>
      </c>
      <c r="E1098" s="1">
        <v>9.2019220000000003E-5</v>
      </c>
      <c r="F1098" s="2">
        <v>0</v>
      </c>
      <c r="G1098" s="2">
        <v>-1.185246E-2</v>
      </c>
      <c r="H1098" s="2">
        <v>1.0006959999999999E-3</v>
      </c>
      <c r="I1098" s="2">
        <v>2.6837330000000002E-4</v>
      </c>
      <c r="J1098" s="1">
        <v>0</v>
      </c>
      <c r="K1098" s="1">
        <v>-5.454871E-2</v>
      </c>
      <c r="L1098" s="1">
        <v>4.1126799999999996E-3</v>
      </c>
      <c r="M1098" s="1">
        <v>1.250824E-3</v>
      </c>
    </row>
    <row r="1099" spans="1:13" x14ac:dyDescent="0.15">
      <c r="A1099" s="1">
        <v>10.97</v>
      </c>
      <c r="B1099" s="1">
        <v>0</v>
      </c>
      <c r="C1099" s="1">
        <v>-4.1688070000000001E-3</v>
      </c>
      <c r="D1099" s="1">
        <v>3.1963789999999998E-4</v>
      </c>
      <c r="E1099" s="1">
        <v>9.5422740000000007E-5</v>
      </c>
      <c r="F1099" s="2">
        <v>0</v>
      </c>
      <c r="G1099" s="2">
        <v>-1.207359E-2</v>
      </c>
      <c r="H1099" s="2">
        <v>8.81024E-4</v>
      </c>
      <c r="I1099" s="2">
        <v>2.777837E-4</v>
      </c>
      <c r="J1099" s="1">
        <v>0</v>
      </c>
      <c r="K1099" s="1">
        <v>-5.5373169999999999E-2</v>
      </c>
      <c r="L1099" s="1">
        <v>3.5628809999999999E-3</v>
      </c>
      <c r="M1099" s="1">
        <v>1.2892089999999999E-3</v>
      </c>
    </row>
    <row r="1100" spans="1:13" x14ac:dyDescent="0.15">
      <c r="A1100" s="1">
        <v>10.98</v>
      </c>
      <c r="B1100" s="1">
        <v>0</v>
      </c>
      <c r="C1100" s="1">
        <v>-4.2339070000000003E-3</v>
      </c>
      <c r="D1100" s="1">
        <v>2.7760980000000001E-4</v>
      </c>
      <c r="E1100" s="1">
        <v>9.8409519999999995E-5</v>
      </c>
      <c r="F1100" s="2">
        <v>0</v>
      </c>
      <c r="G1100" s="2">
        <v>-1.22446E-2</v>
      </c>
      <c r="H1100" s="2">
        <v>7.5939129999999999E-4</v>
      </c>
      <c r="I1100" s="2">
        <v>2.8598719999999998E-4</v>
      </c>
      <c r="J1100" s="1">
        <v>0</v>
      </c>
      <c r="K1100" s="1">
        <v>-5.5970180000000001E-2</v>
      </c>
      <c r="L1100" s="1">
        <v>3.0059739999999998E-3</v>
      </c>
      <c r="M1100" s="1">
        <v>1.3220580000000001E-3</v>
      </c>
    </row>
    <row r="1101" spans="1:13" x14ac:dyDescent="0.15">
      <c r="A1101" s="1">
        <v>10.99</v>
      </c>
      <c r="B1101" s="1">
        <v>0</v>
      </c>
      <c r="C1101" s="1">
        <v>-4.2815889999999997E-3</v>
      </c>
      <c r="D1101" s="1">
        <v>2.350179E-4</v>
      </c>
      <c r="E1101" s="1">
        <v>1.009731E-4</v>
      </c>
      <c r="F1101" s="2">
        <v>0</v>
      </c>
      <c r="G1101" s="2">
        <v>-1.236546E-2</v>
      </c>
      <c r="H1101" s="2">
        <v>6.3629919999999996E-4</v>
      </c>
      <c r="I1101" s="2">
        <v>2.9296669999999999E-4</v>
      </c>
      <c r="J1101" s="1">
        <v>0</v>
      </c>
      <c r="K1101" s="1">
        <v>-5.6340229999999998E-2</v>
      </c>
      <c r="L1101" s="1">
        <v>2.444234E-3</v>
      </c>
      <c r="M1101" s="1">
        <v>1.3493120000000001E-3</v>
      </c>
    </row>
    <row r="1102" spans="1:13" x14ac:dyDescent="0.15">
      <c r="A1102" s="1">
        <v>11</v>
      </c>
      <c r="B1102" s="1">
        <v>0</v>
      </c>
      <c r="C1102" s="1">
        <v>-4.3118829999999999E-3</v>
      </c>
      <c r="D1102" s="1">
        <v>1.92036E-4</v>
      </c>
      <c r="E1102" s="1">
        <v>1.031086E-4</v>
      </c>
      <c r="F1102" s="2">
        <v>0</v>
      </c>
      <c r="G1102" s="2">
        <v>-1.2436310000000001E-2</v>
      </c>
      <c r="H1102" s="2">
        <v>5.1224880000000003E-4</v>
      </c>
      <c r="I1102" s="2">
        <v>2.9870999999999999E-4</v>
      </c>
      <c r="J1102" s="1">
        <v>0</v>
      </c>
      <c r="K1102" s="1">
        <v>-5.6484689999999997E-2</v>
      </c>
      <c r="L1102" s="1">
        <v>1.879922E-3</v>
      </c>
      <c r="M1102" s="1">
        <v>1.3709340000000001E-3</v>
      </c>
    </row>
    <row r="1103" spans="1:13" x14ac:dyDescent="0.15">
      <c r="A1103" s="1">
        <v>11.01</v>
      </c>
      <c r="B1103" s="1">
        <v>0</v>
      </c>
      <c r="C1103" s="1">
        <v>-4.3248890000000002E-3</v>
      </c>
      <c r="D1103" s="1">
        <v>1.488378E-4</v>
      </c>
      <c r="E1103" s="1">
        <v>1.0481309999999999E-4</v>
      </c>
      <c r="F1103" s="2">
        <v>0</v>
      </c>
      <c r="G1103" s="2">
        <v>-1.24575E-2</v>
      </c>
      <c r="H1103" s="2">
        <v>3.877385E-4</v>
      </c>
      <c r="I1103" s="2">
        <v>3.0321010000000003E-4</v>
      </c>
      <c r="J1103" s="1">
        <v>0</v>
      </c>
      <c r="K1103" s="1">
        <v>-5.6405829999999997E-2</v>
      </c>
      <c r="L1103" s="1">
        <v>1.3152839999999999E-3</v>
      </c>
      <c r="M1103" s="1">
        <v>1.3869100000000001E-3</v>
      </c>
    </row>
    <row r="1104" spans="1:13" x14ac:dyDescent="0.15">
      <c r="A1104" s="1">
        <v>11.02</v>
      </c>
      <c r="B1104" s="1">
        <v>0</v>
      </c>
      <c r="C1104" s="1">
        <v>-4.3207699999999998E-3</v>
      </c>
      <c r="D1104" s="1">
        <v>1.055954E-4</v>
      </c>
      <c r="E1104" s="1">
        <v>1.060852E-4</v>
      </c>
      <c r="F1104" s="2">
        <v>0</v>
      </c>
      <c r="G1104" s="2">
        <v>-1.2429580000000001E-2</v>
      </c>
      <c r="H1104" s="2">
        <v>2.6326250000000001E-4</v>
      </c>
      <c r="I1104" s="2">
        <v>3.0646489999999998E-4</v>
      </c>
      <c r="J1104" s="1">
        <v>0</v>
      </c>
      <c r="K1104" s="1">
        <v>-5.6106740000000002E-2</v>
      </c>
      <c r="L1104" s="1">
        <v>7.5253950000000005E-4</v>
      </c>
      <c r="M1104" s="1">
        <v>1.397246E-3</v>
      </c>
    </row>
    <row r="1105" spans="1:13" x14ac:dyDescent="0.15">
      <c r="A1105" s="1">
        <v>11.03</v>
      </c>
      <c r="B1105" s="1">
        <v>0</v>
      </c>
      <c r="C1105" s="1">
        <v>-4.2997579999999999E-3</v>
      </c>
      <c r="D1105" s="1">
        <v>6.2478750000000006E-5</v>
      </c>
      <c r="E1105" s="1">
        <v>1.069254E-4</v>
      </c>
      <c r="F1105" s="2">
        <v>0</v>
      </c>
      <c r="G1105" s="2">
        <v>-1.235325E-2</v>
      </c>
      <c r="H1105" s="2">
        <v>1.3930839999999999E-4</v>
      </c>
      <c r="I1105" s="2">
        <v>3.0847710000000001E-4</v>
      </c>
      <c r="J1105" s="1">
        <v>0</v>
      </c>
      <c r="K1105" s="1">
        <v>-5.5591340000000003E-2</v>
      </c>
      <c r="L1105" s="1">
        <v>1.9387070000000001E-4</v>
      </c>
      <c r="M1105" s="1">
        <v>1.4019740000000001E-3</v>
      </c>
    </row>
    <row r="1106" spans="1:13" x14ac:dyDescent="0.15">
      <c r="A1106" s="1">
        <v>11.04</v>
      </c>
      <c r="B1106" s="1">
        <v>0</v>
      </c>
      <c r="C1106" s="1">
        <v>-4.2621450000000002E-3</v>
      </c>
      <c r="D1106" s="1">
        <v>1.9655540000000001E-5</v>
      </c>
      <c r="E1106" s="1">
        <v>1.073357E-4</v>
      </c>
      <c r="F1106" s="2">
        <v>0</v>
      </c>
      <c r="G1106" s="2">
        <v>-1.2229429999999999E-2</v>
      </c>
      <c r="H1106" s="2">
        <v>1.6355829999999999E-5</v>
      </c>
      <c r="I1106" s="2">
        <v>3.0925439999999999E-4</v>
      </c>
      <c r="J1106" s="1">
        <v>0</v>
      </c>
      <c r="K1106" s="1">
        <v>-5.4864349999999999E-2</v>
      </c>
      <c r="L1106" s="1">
        <v>-3.585819E-4</v>
      </c>
      <c r="M1106" s="1">
        <v>1.401144E-3</v>
      </c>
    </row>
    <row r="1107" spans="1:13" x14ac:dyDescent="0.15">
      <c r="A1107" s="1">
        <v>11.05</v>
      </c>
      <c r="B1107" s="1">
        <v>0</v>
      </c>
      <c r="C1107" s="1">
        <v>-4.2082860000000003E-3</v>
      </c>
      <c r="D1107" s="1">
        <v>-2.270999E-5</v>
      </c>
      <c r="E1107" s="1">
        <v>1.0732E-4</v>
      </c>
      <c r="F1107" s="2">
        <v>0</v>
      </c>
      <c r="G1107" s="2">
        <v>-1.2059189999999999E-2</v>
      </c>
      <c r="H1107" s="2">
        <v>-1.051255E-4</v>
      </c>
      <c r="I1107" s="2">
        <v>3.0880920000000002E-4</v>
      </c>
      <c r="J1107" s="1">
        <v>0</v>
      </c>
      <c r="K1107" s="1">
        <v>-5.3931279999999998E-2</v>
      </c>
      <c r="L1107" s="1">
        <v>-9.0272940000000004E-4</v>
      </c>
      <c r="M1107" s="1">
        <v>1.3948299999999999E-3</v>
      </c>
    </row>
    <row r="1108" spans="1:13" x14ac:dyDescent="0.15">
      <c r="A1108" s="1">
        <v>11.06</v>
      </c>
      <c r="B1108" s="1">
        <v>0</v>
      </c>
      <c r="C1108" s="1">
        <v>-4.1385959999999996E-3</v>
      </c>
      <c r="D1108" s="1">
        <v>-6.4457409999999998E-5</v>
      </c>
      <c r="E1108" s="1">
        <v>1.068836E-4</v>
      </c>
      <c r="F1108" s="2">
        <v>0</v>
      </c>
      <c r="G1108" s="2">
        <v>-1.184379E-2</v>
      </c>
      <c r="H1108" s="2">
        <v>-2.246774E-4</v>
      </c>
      <c r="I1108" s="2">
        <v>3.0715830000000002E-4</v>
      </c>
      <c r="J1108" s="1">
        <v>0</v>
      </c>
      <c r="K1108" s="1">
        <v>-5.2798350000000001E-2</v>
      </c>
      <c r="L1108" s="1">
        <v>-1.4365409999999999E-3</v>
      </c>
      <c r="M1108" s="1">
        <v>1.3831239999999999E-3</v>
      </c>
    </row>
    <row r="1109" spans="1:13" x14ac:dyDescent="0.15">
      <c r="A1109" s="1">
        <v>11.07</v>
      </c>
      <c r="B1109" s="1">
        <v>0</v>
      </c>
      <c r="C1109" s="1">
        <v>-4.0535450000000004E-3</v>
      </c>
      <c r="D1109" s="1">
        <v>-1.0543069999999999E-4</v>
      </c>
      <c r="E1109" s="1">
        <v>1.0603339999999999E-4</v>
      </c>
      <c r="F1109" s="2">
        <v>0</v>
      </c>
      <c r="G1109" s="2">
        <v>-1.158462E-2</v>
      </c>
      <c r="H1109" s="2">
        <v>-3.4185530000000001E-4</v>
      </c>
      <c r="I1109" s="2">
        <v>3.0432350000000001E-4</v>
      </c>
      <c r="J1109" s="1">
        <v>0</v>
      </c>
      <c r="K1109" s="1">
        <v>-5.1472490000000003E-2</v>
      </c>
      <c r="L1109" s="1">
        <v>-1.958053E-3</v>
      </c>
      <c r="M1109" s="1">
        <v>1.3661400000000001E-3</v>
      </c>
    </row>
    <row r="1110" spans="1:13" x14ac:dyDescent="0.15">
      <c r="A1110" s="1">
        <v>11.08</v>
      </c>
      <c r="B1110" s="1">
        <v>0</v>
      </c>
      <c r="C1110" s="1">
        <v>-3.9536579999999997E-3</v>
      </c>
      <c r="D1110" s="1">
        <v>-1.4547879999999999E-4</v>
      </c>
      <c r="E1110" s="1">
        <v>1.047781E-4</v>
      </c>
      <c r="F1110" s="2">
        <v>0</v>
      </c>
      <c r="G1110" s="2">
        <v>-1.128326E-2</v>
      </c>
      <c r="H1110" s="2">
        <v>-4.5622920000000001E-4</v>
      </c>
      <c r="I1110" s="2">
        <v>3.0033060000000001E-4</v>
      </c>
      <c r="J1110" s="1">
        <v>0</v>
      </c>
      <c r="K1110" s="1">
        <v>-4.9961329999999998E-2</v>
      </c>
      <c r="L1110" s="1">
        <v>-2.4653729999999999E-3</v>
      </c>
      <c r="M1110" s="1">
        <v>1.3440100000000001E-3</v>
      </c>
    </row>
    <row r="1111" spans="1:13" x14ac:dyDescent="0.15">
      <c r="A1111" s="1">
        <v>11.09</v>
      </c>
      <c r="B1111" s="1">
        <v>0</v>
      </c>
      <c r="C1111" s="1">
        <v>-3.839514E-3</v>
      </c>
      <c r="D1111" s="1">
        <v>-1.8445629999999999E-4</v>
      </c>
      <c r="E1111" s="1">
        <v>1.031274E-4</v>
      </c>
      <c r="F1111" s="2">
        <v>0</v>
      </c>
      <c r="G1111" s="2">
        <v>-1.094141E-2</v>
      </c>
      <c r="H1111" s="2">
        <v>-5.6738559999999999E-4</v>
      </c>
      <c r="I1111" s="2">
        <v>2.9520970000000002E-4</v>
      </c>
      <c r="J1111" s="1">
        <v>0</v>
      </c>
      <c r="K1111" s="1">
        <v>-4.8273089999999998E-2</v>
      </c>
      <c r="L1111" s="1">
        <v>-2.9566890000000002E-3</v>
      </c>
      <c r="M1111" s="1">
        <v>1.316886E-3</v>
      </c>
    </row>
    <row r="1112" spans="1:13" x14ac:dyDescent="0.15">
      <c r="A1112" s="1">
        <v>11.1</v>
      </c>
      <c r="B1112" s="1">
        <v>0</v>
      </c>
      <c r="C1112" s="1">
        <v>-3.7117360000000002E-3</v>
      </c>
      <c r="D1112" s="1">
        <v>-2.2222370000000001E-4</v>
      </c>
      <c r="E1112" s="1">
        <v>1.01093E-4</v>
      </c>
      <c r="F1112" s="2">
        <v>0</v>
      </c>
      <c r="G1112" s="2">
        <v>-1.056092E-2</v>
      </c>
      <c r="H1112" s="2">
        <v>-6.7492859999999997E-4</v>
      </c>
      <c r="I1112" s="2">
        <v>2.8899489999999997E-4</v>
      </c>
      <c r="J1112" s="1">
        <v>0</v>
      </c>
      <c r="K1112" s="1">
        <v>-4.6416619999999999E-2</v>
      </c>
      <c r="L1112" s="1">
        <v>-3.4302740000000001E-3</v>
      </c>
      <c r="M1112" s="1">
        <v>1.284936E-3</v>
      </c>
    </row>
    <row r="1113" spans="1:13" x14ac:dyDescent="0.15">
      <c r="A1113" s="1">
        <v>11.11</v>
      </c>
      <c r="B1113" s="1">
        <v>0</v>
      </c>
      <c r="C1113" s="1">
        <v>-3.5709980000000001E-3</v>
      </c>
      <c r="D1113" s="1">
        <v>-2.5864779999999998E-4</v>
      </c>
      <c r="E1113" s="1">
        <v>9.8687450000000003E-5</v>
      </c>
      <c r="F1113" s="2">
        <v>0</v>
      </c>
      <c r="G1113" s="2">
        <v>-1.014376E-2</v>
      </c>
      <c r="H1113" s="2">
        <v>-7.7848179999999998E-4</v>
      </c>
      <c r="I1113" s="2">
        <v>2.8172439999999999E-4</v>
      </c>
      <c r="J1113" s="1">
        <v>0</v>
      </c>
      <c r="K1113" s="1">
        <v>-4.4401299999999998E-2</v>
      </c>
      <c r="L1113" s="1">
        <v>-3.8844919999999998E-3</v>
      </c>
      <c r="M1113" s="1">
        <v>1.2483450000000001E-3</v>
      </c>
    </row>
    <row r="1114" spans="1:13" x14ac:dyDescent="0.15">
      <c r="A1114" s="1">
        <v>11.12</v>
      </c>
      <c r="B1114" s="1">
        <v>0</v>
      </c>
      <c r="C1114" s="1">
        <v>-3.4180119999999998E-3</v>
      </c>
      <c r="D1114" s="1">
        <v>-2.9360280000000001E-4</v>
      </c>
      <c r="E1114" s="1">
        <v>9.5924919999999995E-5</v>
      </c>
      <c r="F1114" s="2">
        <v>0</v>
      </c>
      <c r="G1114" s="2">
        <v>-9.6920329999999992E-3</v>
      </c>
      <c r="H1114" s="2">
        <v>-8.7768869999999997E-4</v>
      </c>
      <c r="I1114" s="2">
        <v>2.734398E-4</v>
      </c>
      <c r="J1114" s="1">
        <v>0</v>
      </c>
      <c r="K1114" s="1">
        <v>-4.2236999999999997E-2</v>
      </c>
      <c r="L1114" s="1">
        <v>-4.3178039999999997E-3</v>
      </c>
      <c r="M1114" s="1">
        <v>1.2073159999999999E-3</v>
      </c>
    </row>
    <row r="1115" spans="1:13" x14ac:dyDescent="0.15">
      <c r="A1115" s="1">
        <v>11.13</v>
      </c>
      <c r="B1115" s="1">
        <v>0</v>
      </c>
      <c r="C1115" s="1">
        <v>-3.253531E-3</v>
      </c>
      <c r="D1115" s="1">
        <v>-3.2696979999999998E-4</v>
      </c>
      <c r="E1115" s="1">
        <v>9.2820680000000003E-5</v>
      </c>
      <c r="F1115" s="2">
        <v>0</v>
      </c>
      <c r="G1115" s="2">
        <v>-9.2079329999999997E-3</v>
      </c>
      <c r="H1115" s="2">
        <v>-9.7221449999999995E-4</v>
      </c>
      <c r="I1115" s="2">
        <v>2.6418619999999998E-4</v>
      </c>
      <c r="J1115" s="1">
        <v>0</v>
      </c>
      <c r="K1115" s="1">
        <v>-3.9934079999999997E-2</v>
      </c>
      <c r="L1115" s="1">
        <v>-4.7287700000000002E-3</v>
      </c>
      <c r="M1115" s="1">
        <v>1.162064E-3</v>
      </c>
    </row>
    <row r="1116" spans="1:13" x14ac:dyDescent="0.15">
      <c r="A1116" s="1">
        <v>11.14</v>
      </c>
      <c r="B1116" s="1">
        <v>0</v>
      </c>
      <c r="C1116" s="1">
        <v>-3.0783450000000001E-3</v>
      </c>
      <c r="D1116" s="1">
        <v>-3.586377E-4</v>
      </c>
      <c r="E1116" s="1">
        <v>8.9391189999999998E-5</v>
      </c>
      <c r="F1116" s="2">
        <v>0</v>
      </c>
      <c r="G1116" s="2">
        <v>-8.6937660000000003E-3</v>
      </c>
      <c r="H1116" s="2">
        <v>-1.061747E-3</v>
      </c>
      <c r="I1116" s="2">
        <v>2.540121E-4</v>
      </c>
      <c r="J1116" s="1">
        <v>0</v>
      </c>
      <c r="K1116" s="1">
        <v>-3.7503309999999998E-2</v>
      </c>
      <c r="L1116" s="1">
        <v>-5.1160590000000001E-3</v>
      </c>
      <c r="M1116" s="1">
        <v>1.1128189999999999E-3</v>
      </c>
    </row>
    <row r="1117" spans="1:13" x14ac:dyDescent="0.15">
      <c r="A1117" s="1">
        <v>11.15</v>
      </c>
      <c r="B1117" s="1">
        <v>0</v>
      </c>
      <c r="C1117" s="1">
        <v>-2.8932739999999999E-3</v>
      </c>
      <c r="D1117" s="1">
        <v>-3.8850370000000003E-4</v>
      </c>
      <c r="E1117" s="1">
        <v>8.5653939999999999E-5</v>
      </c>
      <c r="F1117" s="2">
        <v>0</v>
      </c>
      <c r="G1117" s="2">
        <v>-8.1519239999999996E-3</v>
      </c>
      <c r="H1117" s="2">
        <v>-1.1459980000000001E-3</v>
      </c>
      <c r="I1117" s="2">
        <v>2.4296889999999999E-4</v>
      </c>
      <c r="J1117" s="1">
        <v>0</v>
      </c>
      <c r="K1117" s="1">
        <v>-3.4955809999999997E-2</v>
      </c>
      <c r="L1117" s="1">
        <v>-5.478447E-3</v>
      </c>
      <c r="M1117" s="1">
        <v>1.0598249999999999E-3</v>
      </c>
    </row>
    <row r="1118" spans="1:13" x14ac:dyDescent="0.15">
      <c r="A1118" s="1">
        <v>11.16</v>
      </c>
      <c r="B1118" s="1">
        <v>0</v>
      </c>
      <c r="C1118" s="1">
        <v>-2.6991659999999998E-3</v>
      </c>
      <c r="D1118" s="1">
        <v>-4.1647309999999998E-4</v>
      </c>
      <c r="E1118" s="1">
        <v>8.162744E-5</v>
      </c>
      <c r="F1118" s="2">
        <v>0</v>
      </c>
      <c r="G1118" s="2">
        <v>-7.5848779999999998E-3</v>
      </c>
      <c r="H1118" s="2">
        <v>-1.224702E-3</v>
      </c>
      <c r="I1118" s="2">
        <v>2.311107E-4</v>
      </c>
      <c r="J1118" s="1">
        <v>0</v>
      </c>
      <c r="K1118" s="1">
        <v>-3.2303030000000003E-2</v>
      </c>
      <c r="L1118" s="1">
        <v>-5.8148239999999997E-3</v>
      </c>
      <c r="M1118" s="1">
        <v>1.003337E-3</v>
      </c>
    </row>
    <row r="1119" spans="1:13" x14ac:dyDescent="0.15">
      <c r="A1119" s="1">
        <v>11.17</v>
      </c>
      <c r="B1119" s="1">
        <v>0</v>
      </c>
      <c r="C1119" s="1">
        <v>-2.4968970000000001E-3</v>
      </c>
      <c r="D1119" s="1">
        <v>-4.4245979999999997E-4</v>
      </c>
      <c r="E1119" s="1">
        <v>7.7331090000000002E-5</v>
      </c>
      <c r="F1119" s="2">
        <v>0</v>
      </c>
      <c r="G1119" s="2">
        <v>-6.9951659999999997E-3</v>
      </c>
      <c r="H1119" s="2">
        <v>-1.29762E-3</v>
      </c>
      <c r="I1119" s="2">
        <v>2.1849409999999999E-4</v>
      </c>
      <c r="J1119" s="1">
        <v>0</v>
      </c>
      <c r="K1119" s="1">
        <v>-2.955669E-2</v>
      </c>
      <c r="L1119" s="1">
        <v>-6.1241960000000002E-3</v>
      </c>
      <c r="M1119" s="1">
        <v>9.4361900000000003E-4</v>
      </c>
    </row>
    <row r="1120" spans="1:13" x14ac:dyDescent="0.15">
      <c r="A1120" s="1">
        <v>11.18</v>
      </c>
      <c r="B1120" s="1">
        <v>0</v>
      </c>
      <c r="C1120" s="1">
        <v>-2.2873619999999998E-3</v>
      </c>
      <c r="D1120" s="1">
        <v>-4.6638680000000001E-4</v>
      </c>
      <c r="E1120" s="1">
        <v>7.2785109999999996E-5</v>
      </c>
      <c r="F1120" s="2">
        <v>0</v>
      </c>
      <c r="G1120" s="2">
        <v>-6.3853850000000004E-3</v>
      </c>
      <c r="H1120" s="2">
        <v>-1.364538E-3</v>
      </c>
      <c r="I1120" s="2">
        <v>2.051783E-4</v>
      </c>
      <c r="J1120" s="1">
        <v>0</v>
      </c>
      <c r="K1120" s="1">
        <v>-2.6728729999999999E-2</v>
      </c>
      <c r="L1120" s="1">
        <v>-6.4056859999999998E-3</v>
      </c>
      <c r="M1120" s="1">
        <v>8.8094599999999996E-4</v>
      </c>
    </row>
    <row r="1121" spans="1:13" x14ac:dyDescent="0.15">
      <c r="A1121" s="1">
        <v>11.19</v>
      </c>
      <c r="B1121" s="1">
        <v>0</v>
      </c>
      <c r="C1121" s="1">
        <v>-2.071472E-3</v>
      </c>
      <c r="D1121" s="1">
        <v>-4.8818590000000001E-4</v>
      </c>
      <c r="E1121" s="1">
        <v>6.8010439999999998E-5</v>
      </c>
      <c r="F1121" s="2">
        <v>0</v>
      </c>
      <c r="G1121" s="2">
        <v>-5.7581749999999999E-3</v>
      </c>
      <c r="H1121" s="2">
        <v>-1.4252690000000001E-3</v>
      </c>
      <c r="I1121" s="2">
        <v>1.9122400000000001E-4</v>
      </c>
      <c r="J1121" s="1">
        <v>0</v>
      </c>
      <c r="K1121" s="1">
        <v>-2.383126E-2</v>
      </c>
      <c r="L1121" s="1">
        <v>-6.6585389999999998E-3</v>
      </c>
      <c r="M1121" s="1">
        <v>8.1560070000000001E-4</v>
      </c>
    </row>
    <row r="1122" spans="1:13" x14ac:dyDescent="0.15">
      <c r="A1122" s="1">
        <v>11.2</v>
      </c>
      <c r="B1122" s="1">
        <v>0</v>
      </c>
      <c r="C1122" s="1">
        <v>-1.850155E-3</v>
      </c>
      <c r="D1122" s="1">
        <v>-5.0779820000000002E-4</v>
      </c>
      <c r="E1122" s="1">
        <v>6.302868E-5</v>
      </c>
      <c r="F1122" s="2">
        <v>0</v>
      </c>
      <c r="G1122" s="2">
        <v>-5.1162159999999998E-3</v>
      </c>
      <c r="H1122" s="2">
        <v>-1.4796519999999999E-3</v>
      </c>
      <c r="I1122" s="2">
        <v>1.7669410000000001E-4</v>
      </c>
      <c r="J1122" s="1">
        <v>0</v>
      </c>
      <c r="K1122" s="1">
        <v>-2.0876510000000001E-2</v>
      </c>
      <c r="L1122" s="1">
        <v>-6.8821200000000003E-3</v>
      </c>
      <c r="M1122" s="1">
        <v>7.4787279999999996E-4</v>
      </c>
    </row>
    <row r="1123" spans="1:13" x14ac:dyDescent="0.15">
      <c r="A1123" s="1">
        <v>11.21</v>
      </c>
      <c r="B1123" s="1">
        <v>0</v>
      </c>
      <c r="C1123" s="1">
        <v>-1.6243449999999999E-3</v>
      </c>
      <c r="D1123" s="1">
        <v>-5.25174E-4</v>
      </c>
      <c r="E1123" s="1">
        <v>5.7861939999999998E-5</v>
      </c>
      <c r="F1123" s="2">
        <v>0</v>
      </c>
      <c r="G1123" s="2">
        <v>-4.4622079999999996E-3</v>
      </c>
      <c r="H1123" s="2">
        <v>-1.5275530000000001E-3</v>
      </c>
      <c r="I1123" s="2">
        <v>1.6165259999999999E-4</v>
      </c>
      <c r="J1123" s="1">
        <v>0</v>
      </c>
      <c r="K1123" s="1">
        <v>-1.7876779999999998E-2</v>
      </c>
      <c r="L1123" s="1">
        <v>-7.075919E-3</v>
      </c>
      <c r="M1123" s="1">
        <v>6.7805760000000002E-4</v>
      </c>
    </row>
    <row r="1124" spans="1:13" x14ac:dyDescent="0.15">
      <c r="A1124" s="1">
        <v>11.22</v>
      </c>
      <c r="B1124" s="1">
        <v>0</v>
      </c>
      <c r="C1124" s="1">
        <v>-1.3949839999999999E-3</v>
      </c>
      <c r="D1124" s="1">
        <v>-5.4027320000000004E-4</v>
      </c>
      <c r="E1124" s="1">
        <v>5.2532789999999999E-5</v>
      </c>
      <c r="F1124" s="2">
        <v>0</v>
      </c>
      <c r="G1124" s="2">
        <v>-3.798867E-3</v>
      </c>
      <c r="H1124" s="2">
        <v>-1.568865E-3</v>
      </c>
      <c r="I1124" s="2">
        <v>1.4616499999999999E-4</v>
      </c>
      <c r="J1124" s="1">
        <v>0</v>
      </c>
      <c r="K1124" s="1">
        <v>-1.4844400000000001E-2</v>
      </c>
      <c r="L1124" s="1">
        <v>-7.2395469999999998E-3</v>
      </c>
      <c r="M1124" s="1">
        <v>6.0645499999999999E-4</v>
      </c>
    </row>
    <row r="1125" spans="1:13" x14ac:dyDescent="0.15">
      <c r="A1125" s="1">
        <v>11.23</v>
      </c>
      <c r="B1125" s="1">
        <v>0</v>
      </c>
      <c r="C1125" s="1">
        <v>-1.1630169999999999E-3</v>
      </c>
      <c r="D1125" s="1">
        <v>-5.5306500000000005E-4</v>
      </c>
      <c r="E1125" s="1">
        <v>4.706416E-5</v>
      </c>
      <c r="F1125" s="2">
        <v>0</v>
      </c>
      <c r="G1125" s="2">
        <v>-3.1289109999999998E-3</v>
      </c>
      <c r="H1125" s="2">
        <v>-1.6035089999999999E-3</v>
      </c>
      <c r="I1125" s="2">
        <v>1.3029750000000001E-4</v>
      </c>
      <c r="J1125" s="1">
        <v>0</v>
      </c>
      <c r="K1125" s="1">
        <v>-1.1791670000000001E-2</v>
      </c>
      <c r="L1125" s="1">
        <v>-7.3727389999999997E-3</v>
      </c>
      <c r="M1125" s="1">
        <v>5.3336810000000003E-4</v>
      </c>
    </row>
    <row r="1126" spans="1:13" x14ac:dyDescent="0.15">
      <c r="A1126" s="1">
        <v>11.24</v>
      </c>
      <c r="B1126" s="1">
        <v>0</v>
      </c>
      <c r="C1126" s="1">
        <v>-9.2938510000000005E-4</v>
      </c>
      <c r="D1126" s="1">
        <v>-5.6352799999999999E-4</v>
      </c>
      <c r="E1126" s="1">
        <v>4.1479249999999998E-5</v>
      </c>
      <c r="F1126" s="2">
        <v>0</v>
      </c>
      <c r="G1126" s="2">
        <v>-2.4550499999999999E-3</v>
      </c>
      <c r="H1126" s="2">
        <v>-1.631431E-3</v>
      </c>
      <c r="I1126" s="2">
        <v>1.1411720000000001E-4</v>
      </c>
      <c r="J1126" s="1">
        <v>0</v>
      </c>
      <c r="K1126" s="1">
        <v>-8.7308209999999997E-3</v>
      </c>
      <c r="L1126" s="1">
        <v>-7.4753529999999997E-3</v>
      </c>
      <c r="M1126" s="1">
        <v>4.5910219999999998E-4</v>
      </c>
    </row>
    <row r="1127" spans="1:13" x14ac:dyDescent="0.15">
      <c r="A1127" s="1">
        <v>11.25</v>
      </c>
      <c r="B1127" s="1">
        <v>0</v>
      </c>
      <c r="C1127" s="1">
        <v>-6.9502599999999996E-4</v>
      </c>
      <c r="D1127" s="1">
        <v>-5.7165030000000004E-4</v>
      </c>
      <c r="E1127" s="1">
        <v>3.580141E-5</v>
      </c>
      <c r="F1127" s="2">
        <v>0</v>
      </c>
      <c r="G1127" s="2">
        <v>-1.779976E-3</v>
      </c>
      <c r="H1127" s="2">
        <v>-1.652606E-3</v>
      </c>
      <c r="I1127" s="2">
        <v>9.7691379999999996E-5</v>
      </c>
      <c r="J1127" s="1">
        <v>0</v>
      </c>
      <c r="K1127" s="1">
        <v>-5.673951E-3</v>
      </c>
      <c r="L1127" s="1">
        <v>-7.547369E-3</v>
      </c>
      <c r="M1127" s="1">
        <v>3.839631E-4</v>
      </c>
    </row>
    <row r="1128" spans="1:13" x14ac:dyDescent="0.15">
      <c r="A1128" s="1">
        <v>11.26</v>
      </c>
      <c r="B1128" s="1">
        <v>0</v>
      </c>
      <c r="C1128" s="1">
        <v>-4.6086780000000001E-4</v>
      </c>
      <c r="D1128" s="1">
        <v>-5.7742920000000003E-4</v>
      </c>
      <c r="E1128" s="1">
        <v>3.0054060000000001E-5</v>
      </c>
      <c r="F1128" s="2">
        <v>0</v>
      </c>
      <c r="G1128" s="2">
        <v>-1.106351E-3</v>
      </c>
      <c r="H1128" s="2">
        <v>-1.6670350000000001E-3</v>
      </c>
      <c r="I1128" s="2">
        <v>8.1087570000000004E-5</v>
      </c>
      <c r="J1128" s="1">
        <v>0</v>
      </c>
      <c r="K1128" s="1">
        <v>-2.6330020000000002E-3</v>
      </c>
      <c r="L1128" s="1">
        <v>-7.5888860000000004E-3</v>
      </c>
      <c r="M1128" s="1">
        <v>3.0825649999999998E-4</v>
      </c>
    </row>
    <row r="1129" spans="1:13" x14ac:dyDescent="0.15">
      <c r="A1129" s="1">
        <v>11.27</v>
      </c>
      <c r="B1129" s="1">
        <v>0</v>
      </c>
      <c r="C1129" s="1">
        <v>-2.278262E-4</v>
      </c>
      <c r="D1129" s="1">
        <v>-5.8087139999999998E-4</v>
      </c>
      <c r="E1129" s="1">
        <v>2.426061E-5</v>
      </c>
      <c r="F1129" s="2">
        <v>0</v>
      </c>
      <c r="G1129" s="2">
        <v>-4.3679930000000002E-4</v>
      </c>
      <c r="H1129" s="2">
        <v>-1.674746E-3</v>
      </c>
      <c r="I1129" s="2">
        <v>6.4373079999999994E-5</v>
      </c>
      <c r="J1129" s="1">
        <v>0</v>
      </c>
      <c r="K1129" s="1">
        <v>3.80298E-4</v>
      </c>
      <c r="L1129" s="1">
        <v>-7.6001209999999996E-3</v>
      </c>
      <c r="M1129" s="1">
        <v>2.322863E-4</v>
      </c>
    </row>
    <row r="1130" spans="1:13" x14ac:dyDescent="0.15">
      <c r="A1130" s="1">
        <v>11.28</v>
      </c>
      <c r="B1130" s="1">
        <v>0</v>
      </c>
      <c r="C1130" s="1">
        <v>3.198755E-6</v>
      </c>
      <c r="D1130" s="1">
        <v>-5.8199239999999995E-4</v>
      </c>
      <c r="E1130" s="1">
        <v>1.844437E-5</v>
      </c>
      <c r="F1130" s="2">
        <v>0</v>
      </c>
      <c r="G1130" s="2">
        <v>2.261043E-4</v>
      </c>
      <c r="H1130" s="2">
        <v>-1.6757930000000001E-3</v>
      </c>
      <c r="I1130" s="2">
        <v>4.7614860000000001E-5</v>
      </c>
      <c r="J1130" s="1">
        <v>0</v>
      </c>
      <c r="K1130" s="1">
        <v>3.3544780000000001E-3</v>
      </c>
      <c r="L1130" s="1">
        <v>-7.5814100000000002E-3</v>
      </c>
      <c r="M1130" s="1">
        <v>1.5635390000000001E-4</v>
      </c>
    </row>
    <row r="1131" spans="1:13" x14ac:dyDescent="0.15">
      <c r="A1131" s="1">
        <v>11.29</v>
      </c>
      <c r="B1131" s="1">
        <v>0</v>
      </c>
      <c r="C1131" s="1">
        <v>2.313262E-4</v>
      </c>
      <c r="D1131" s="1">
        <v>-5.8081699999999997E-4</v>
      </c>
      <c r="E1131" s="1">
        <v>1.2628420000000001E-5</v>
      </c>
      <c r="F1131" s="2">
        <v>0</v>
      </c>
      <c r="G1131" s="2">
        <v>8.7984300000000005E-4</v>
      </c>
      <c r="H1131" s="2">
        <v>-1.670255E-3</v>
      </c>
      <c r="I1131" s="2">
        <v>3.0879169999999999E-5</v>
      </c>
      <c r="J1131" s="1">
        <v>0</v>
      </c>
      <c r="K1131" s="1">
        <v>6.2783609999999997E-3</v>
      </c>
      <c r="L1131" s="1">
        <v>-7.533199E-3</v>
      </c>
      <c r="M1131" s="1">
        <v>8.0756450000000002E-5</v>
      </c>
    </row>
    <row r="1132" spans="1:13" x14ac:dyDescent="0.15">
      <c r="A1132" s="1">
        <v>11.3</v>
      </c>
      <c r="B1132" s="1">
        <v>0</v>
      </c>
      <c r="C1132" s="1">
        <v>4.5569749999999998E-4</v>
      </c>
      <c r="D1132" s="1">
        <v>-5.7737839999999995E-4</v>
      </c>
      <c r="E1132" s="1">
        <v>6.835574E-6</v>
      </c>
      <c r="F1132" s="2">
        <v>0</v>
      </c>
      <c r="G1132" s="2">
        <v>1.5219669999999999E-3</v>
      </c>
      <c r="H1132" s="2">
        <v>-1.6582350000000001E-3</v>
      </c>
      <c r="I1132" s="2">
        <v>1.423137E-5</v>
      </c>
      <c r="J1132" s="1">
        <v>0</v>
      </c>
      <c r="K1132" s="1">
        <v>9.1411080000000002E-3</v>
      </c>
      <c r="L1132" s="1">
        <v>-7.4560470000000004E-3</v>
      </c>
      <c r="M1132" s="1">
        <v>5.7863669999999999E-6</v>
      </c>
    </row>
    <row r="1133" spans="1:13" x14ac:dyDescent="0.15">
      <c r="A1133" s="1">
        <v>11.31</v>
      </c>
      <c r="B1133" s="1">
        <v>0</v>
      </c>
      <c r="C1133" s="1">
        <v>6.7547980000000004E-4</v>
      </c>
      <c r="D1133" s="1">
        <v>-5.7171839999999995E-4</v>
      </c>
      <c r="E1133" s="1">
        <v>1.0882579999999999E-6</v>
      </c>
      <c r="F1133" s="2">
        <v>0</v>
      </c>
      <c r="G1133" s="2">
        <v>2.1501039999999999E-3</v>
      </c>
      <c r="H1133" s="2">
        <v>-1.639862E-3</v>
      </c>
      <c r="I1133" s="2">
        <v>-2.264344E-6</v>
      </c>
      <c r="J1133" s="1">
        <v>0</v>
      </c>
      <c r="K1133" s="1">
        <v>1.193226E-2</v>
      </c>
      <c r="L1133" s="1">
        <v>-7.3506159999999999E-3</v>
      </c>
      <c r="M1133" s="1">
        <v>-6.8270209999999996E-5</v>
      </c>
    </row>
    <row r="1134" spans="1:13" x14ac:dyDescent="0.15">
      <c r="A1134" s="1">
        <v>11.32</v>
      </c>
      <c r="B1134" s="1">
        <v>0</v>
      </c>
      <c r="C1134" s="1">
        <v>8.8986839999999996E-4</v>
      </c>
      <c r="D1134" s="1">
        <v>-5.6388680000000004E-4</v>
      </c>
      <c r="E1134" s="1">
        <v>-4.5915549999999996E-6</v>
      </c>
      <c r="F1134" s="2">
        <v>0</v>
      </c>
      <c r="G1134" s="2">
        <v>2.761964E-3</v>
      </c>
      <c r="H1134" s="2">
        <v>-1.615287E-3</v>
      </c>
      <c r="I1134" s="2">
        <v>-1.8545189999999999E-5</v>
      </c>
      <c r="J1134" s="1">
        <v>0</v>
      </c>
      <c r="K1134" s="1">
        <v>1.464175E-2</v>
      </c>
      <c r="L1134" s="1">
        <v>-7.2176740000000003E-3</v>
      </c>
      <c r="M1134" s="1">
        <v>-1.4113419999999999E-4</v>
      </c>
    </row>
    <row r="1135" spans="1:13" x14ac:dyDescent="0.15">
      <c r="A1135" s="1">
        <v>11.33</v>
      </c>
      <c r="B1135" s="1">
        <v>0</v>
      </c>
      <c r="C1135" s="1">
        <v>1.0980899999999999E-3</v>
      </c>
      <c r="D1135" s="1">
        <v>-5.5394159999999995E-4</v>
      </c>
      <c r="E1135" s="1">
        <v>-1.018243E-5</v>
      </c>
      <c r="F1135" s="2">
        <v>0</v>
      </c>
      <c r="G1135" s="2">
        <v>3.3553519999999998E-3</v>
      </c>
      <c r="H1135" s="2">
        <v>-1.584684E-3</v>
      </c>
      <c r="I1135" s="2">
        <v>-3.4549989999999999E-5</v>
      </c>
      <c r="J1135" s="1">
        <v>0</v>
      </c>
      <c r="K1135" s="1">
        <v>1.7259989999999999E-2</v>
      </c>
      <c r="L1135" s="1">
        <v>-7.0580850000000004E-3</v>
      </c>
      <c r="M1135" s="1">
        <v>-2.1253489999999999E-4</v>
      </c>
    </row>
    <row r="1136" spans="1:13" x14ac:dyDescent="0.15">
      <c r="A1136" s="1">
        <v>11.34</v>
      </c>
      <c r="B1136" s="1">
        <v>0</v>
      </c>
      <c r="C1136" s="1">
        <v>1.299405E-3</v>
      </c>
      <c r="D1136" s="1">
        <v>-5.4194810000000003E-4</v>
      </c>
      <c r="E1136" s="1">
        <v>-1.5663560000000001E-5</v>
      </c>
      <c r="F1136" s="2">
        <v>0</v>
      </c>
      <c r="G1136" s="2">
        <v>3.9281699999999999E-3</v>
      </c>
      <c r="H1136" s="2">
        <v>-1.548249E-3</v>
      </c>
      <c r="I1136" s="2">
        <v>-5.0219429999999998E-5</v>
      </c>
      <c r="J1136" s="1">
        <v>0</v>
      </c>
      <c r="K1136" s="1">
        <v>1.9777840000000001E-2</v>
      </c>
      <c r="L1136" s="1">
        <v>-6.8728089999999997E-3</v>
      </c>
      <c r="M1136" s="1">
        <v>-2.8221030000000002E-4</v>
      </c>
    </row>
    <row r="1137" spans="1:13" x14ac:dyDescent="0.15">
      <c r="A1137" s="1">
        <v>11.35</v>
      </c>
      <c r="B1137" s="1">
        <v>0</v>
      </c>
      <c r="C1137" s="1">
        <v>1.4931090000000001E-3</v>
      </c>
      <c r="D1137" s="1">
        <v>-5.279789E-4</v>
      </c>
      <c r="E1137" s="1">
        <v>-2.1014810000000001E-5</v>
      </c>
      <c r="F1137" s="2">
        <v>0</v>
      </c>
      <c r="G1137" s="2">
        <v>4.4784300000000003E-3</v>
      </c>
      <c r="H1137" s="2">
        <v>-1.506196E-3</v>
      </c>
      <c r="I1137" s="2">
        <v>-6.5496240000000001E-5</v>
      </c>
      <c r="J1137" s="1">
        <v>0</v>
      </c>
      <c r="K1137" s="1">
        <v>2.2186689999999998E-2</v>
      </c>
      <c r="L1137" s="1">
        <v>-6.6628920000000001E-3</v>
      </c>
      <c r="M1137" s="1">
        <v>-3.4990889999999999E-4</v>
      </c>
    </row>
    <row r="1138" spans="1:13" x14ac:dyDescent="0.15">
      <c r="A1138" s="1">
        <v>11.36</v>
      </c>
      <c r="B1138" s="1">
        <v>0</v>
      </c>
      <c r="C1138" s="1">
        <v>1.6785389999999999E-3</v>
      </c>
      <c r="D1138" s="1">
        <v>-5.1211349999999997E-4</v>
      </c>
      <c r="E1138" s="1">
        <v>-2.621681E-5</v>
      </c>
      <c r="F1138" s="2">
        <v>0</v>
      </c>
      <c r="G1138" s="2">
        <v>5.0042539999999996E-3</v>
      </c>
      <c r="H1138" s="2">
        <v>-1.4587619999999999E-3</v>
      </c>
      <c r="I1138" s="2">
        <v>-8.0325410000000002E-5</v>
      </c>
      <c r="J1138" s="1">
        <v>0</v>
      </c>
      <c r="K1138" s="1">
        <v>2.4478440000000001E-2</v>
      </c>
      <c r="L1138" s="1">
        <v>-6.4294649999999997E-3</v>
      </c>
      <c r="M1138" s="1">
        <v>-4.1538980000000001E-4</v>
      </c>
    </row>
    <row r="1139" spans="1:13" x14ac:dyDescent="0.15">
      <c r="A1139" s="1">
        <v>11.37</v>
      </c>
      <c r="B1139" s="1">
        <v>0</v>
      </c>
      <c r="C1139" s="1">
        <v>1.8550699999999999E-3</v>
      </c>
      <c r="D1139" s="1">
        <v>-4.9443779999999997E-4</v>
      </c>
      <c r="E1139" s="1">
        <v>-3.1251039999999999E-5</v>
      </c>
      <c r="F1139" s="2">
        <v>0</v>
      </c>
      <c r="G1139" s="2">
        <v>5.5038860000000004E-3</v>
      </c>
      <c r="H1139" s="2">
        <v>-1.406198E-3</v>
      </c>
      <c r="I1139" s="2">
        <v>-9.4654370000000004E-5</v>
      </c>
      <c r="J1139" s="1">
        <v>0</v>
      </c>
      <c r="K1139" s="1">
        <v>2.6645559999999999E-2</v>
      </c>
      <c r="L1139" s="1">
        <v>-6.1737379999999998E-3</v>
      </c>
      <c r="M1139" s="1">
        <v>-4.7842380000000001E-4</v>
      </c>
    </row>
    <row r="1140" spans="1:13" x14ac:dyDescent="0.15">
      <c r="A1140" s="1">
        <v>11.38</v>
      </c>
      <c r="B1140" s="1">
        <v>0</v>
      </c>
      <c r="C1140" s="1">
        <v>2.0221219999999999E-3</v>
      </c>
      <c r="D1140" s="1">
        <v>-4.7504369999999999E-4</v>
      </c>
      <c r="E1140" s="1">
        <v>-3.6099839999999999E-5</v>
      </c>
      <c r="F1140" s="2">
        <v>0</v>
      </c>
      <c r="G1140" s="2">
        <v>5.9756929999999998E-3</v>
      </c>
      <c r="H1140" s="2">
        <v>-1.348777E-3</v>
      </c>
      <c r="I1140" s="2">
        <v>-1.084332E-4</v>
      </c>
      <c r="J1140" s="1">
        <v>0</v>
      </c>
      <c r="K1140" s="1">
        <v>2.8681129999999999E-2</v>
      </c>
      <c r="L1140" s="1">
        <v>-5.8969929999999997E-3</v>
      </c>
      <c r="M1140" s="1">
        <v>-5.3879450000000005E-4</v>
      </c>
    </row>
    <row r="1141" spans="1:13" x14ac:dyDescent="0.15">
      <c r="A1141" s="1">
        <v>11.39</v>
      </c>
      <c r="B1141" s="1">
        <v>0</v>
      </c>
      <c r="C1141" s="1">
        <v>2.1791570000000001E-3</v>
      </c>
      <c r="D1141" s="1">
        <v>-4.5402870000000001E-4</v>
      </c>
      <c r="E1141" s="1">
        <v>-4.0746510000000001E-5</v>
      </c>
      <c r="F1141" s="2">
        <v>0</v>
      </c>
      <c r="G1141" s="2">
        <v>6.4181730000000001E-3</v>
      </c>
      <c r="H1141" s="2">
        <v>-1.286782E-3</v>
      </c>
      <c r="I1141" s="2">
        <v>-1.216147E-4</v>
      </c>
      <c r="J1141" s="1">
        <v>0</v>
      </c>
      <c r="K1141" s="1">
        <v>3.05788E-2</v>
      </c>
      <c r="L1141" s="1">
        <v>-5.6005760000000003E-3</v>
      </c>
      <c r="M1141" s="1">
        <v>-5.9629810000000002E-4</v>
      </c>
    </row>
    <row r="1142" spans="1:13" x14ac:dyDescent="0.15">
      <c r="A1142" s="1">
        <v>11.4</v>
      </c>
      <c r="B1142" s="1">
        <v>0</v>
      </c>
      <c r="C1142" s="1">
        <v>2.3256850000000001E-3</v>
      </c>
      <c r="D1142" s="1">
        <v>-4.3149550000000001E-4</v>
      </c>
      <c r="E1142" s="1">
        <v>-4.5175349999999998E-5</v>
      </c>
      <c r="F1142" s="2">
        <v>0</v>
      </c>
      <c r="G1142" s="2">
        <v>6.8299559999999999E-3</v>
      </c>
      <c r="H1142" s="2">
        <v>-1.2205149999999999E-3</v>
      </c>
      <c r="I1142" s="2">
        <v>-1.341546E-4</v>
      </c>
      <c r="J1142" s="1">
        <v>0</v>
      </c>
      <c r="K1142" s="1">
        <v>3.2332840000000002E-2</v>
      </c>
      <c r="L1142" s="1">
        <v>-5.285896E-3</v>
      </c>
      <c r="M1142" s="1">
        <v>-6.5074510000000003E-4</v>
      </c>
    </row>
    <row r="1143" spans="1:13" x14ac:dyDescent="0.15">
      <c r="A1143" s="1">
        <v>11.41</v>
      </c>
      <c r="B1143" s="1">
        <v>0</v>
      </c>
      <c r="C1143" s="1">
        <v>2.4612620000000001E-3</v>
      </c>
      <c r="D1143" s="1">
        <v>-4.0755149999999998E-4</v>
      </c>
      <c r="E1143" s="1">
        <v>-4.9371720000000002E-5</v>
      </c>
      <c r="F1143" s="2">
        <v>0</v>
      </c>
      <c r="G1143" s="2">
        <v>7.2098099999999997E-3</v>
      </c>
      <c r="H1143" s="2">
        <v>-1.15029E-3</v>
      </c>
      <c r="I1143" s="2">
        <v>-1.4601180000000001E-4</v>
      </c>
      <c r="J1143" s="1">
        <v>0</v>
      </c>
      <c r="K1143" s="1">
        <v>3.3938169999999997E-2</v>
      </c>
      <c r="L1143" s="1">
        <v>-4.9544150000000002E-3</v>
      </c>
      <c r="M1143" s="1">
        <v>-7.0195999999999995E-4</v>
      </c>
    </row>
    <row r="1144" spans="1:13" x14ac:dyDescent="0.15">
      <c r="A1144" s="1">
        <v>11.42</v>
      </c>
      <c r="B1144" s="1">
        <v>0</v>
      </c>
      <c r="C1144" s="1">
        <v>2.5854929999999999E-3</v>
      </c>
      <c r="D1144" s="1">
        <v>-3.8230810000000002E-4</v>
      </c>
      <c r="E1144" s="1">
        <v>-5.3322049999999999E-5</v>
      </c>
      <c r="F1144" s="2">
        <v>0</v>
      </c>
      <c r="G1144" s="2">
        <v>7.5566460000000002E-3</v>
      </c>
      <c r="H1144" s="2">
        <v>-1.0764290000000001E-3</v>
      </c>
      <c r="I1144" s="2">
        <v>-1.5714829999999999E-4</v>
      </c>
      <c r="J1144" s="1">
        <v>0</v>
      </c>
      <c r="K1144" s="1">
        <v>3.5390360000000003E-2</v>
      </c>
      <c r="L1144" s="1">
        <v>-4.6076429999999998E-3</v>
      </c>
      <c r="M1144" s="1">
        <v>-7.4978239999999997E-4</v>
      </c>
    </row>
    <row r="1145" spans="1:13" x14ac:dyDescent="0.15">
      <c r="A1145" s="1">
        <v>11.43</v>
      </c>
      <c r="B1145" s="1">
        <v>0</v>
      </c>
      <c r="C1145" s="1">
        <v>2.6980329999999999E-3</v>
      </c>
      <c r="D1145" s="1">
        <v>-3.5588059999999998E-4</v>
      </c>
      <c r="E1145" s="1">
        <v>-5.7013930000000002E-5</v>
      </c>
      <c r="F1145" s="2">
        <v>0</v>
      </c>
      <c r="G1145" s="2">
        <v>7.8695139999999993E-3</v>
      </c>
      <c r="H1145" s="2">
        <v>-9.9926989999999999E-4</v>
      </c>
      <c r="I1145" s="2">
        <v>-1.675294E-4</v>
      </c>
      <c r="J1145" s="1">
        <v>0</v>
      </c>
      <c r="K1145" s="1">
        <v>3.668561E-2</v>
      </c>
      <c r="L1145" s="1">
        <v>-4.2471310000000003E-3</v>
      </c>
      <c r="M1145" s="1">
        <v>-7.9406710000000001E-4</v>
      </c>
    </row>
    <row r="1146" spans="1:13" x14ac:dyDescent="0.15">
      <c r="A1146" s="1">
        <v>11.44</v>
      </c>
      <c r="B1146" s="1">
        <v>0</v>
      </c>
      <c r="C1146" s="1">
        <v>2.798586E-3</v>
      </c>
      <c r="D1146" s="1">
        <v>-3.283874E-4</v>
      </c>
      <c r="E1146" s="1">
        <v>-6.0436110000000003E-5</v>
      </c>
      <c r="F1146" s="2">
        <v>0</v>
      </c>
      <c r="G1146" s="2">
        <v>8.1476120000000003E-3</v>
      </c>
      <c r="H1146" s="2">
        <v>-9.1915499999999995E-4</v>
      </c>
      <c r="I1146" s="2">
        <v>-1.7712380000000001E-4</v>
      </c>
      <c r="J1146" s="1">
        <v>0</v>
      </c>
      <c r="K1146" s="1">
        <v>3.7820819999999998E-2</v>
      </c>
      <c r="L1146" s="1">
        <v>-3.8744640000000002E-3</v>
      </c>
      <c r="M1146" s="1">
        <v>-8.3468449999999999E-4</v>
      </c>
    </row>
    <row r="1147" spans="1:13" x14ac:dyDescent="0.15">
      <c r="A1147" s="1">
        <v>11.45</v>
      </c>
      <c r="B1147" s="1">
        <v>0</v>
      </c>
      <c r="C1147" s="1">
        <v>2.8869080000000001E-3</v>
      </c>
      <c r="D1147" s="1">
        <v>-2.9994970000000001E-4</v>
      </c>
      <c r="E1147" s="1">
        <v>-6.3578530000000003E-5</v>
      </c>
      <c r="F1147" s="2">
        <v>0</v>
      </c>
      <c r="G1147" s="2">
        <v>8.3902830000000001E-3</v>
      </c>
      <c r="H1147" s="2">
        <v>-8.3643580000000001E-4</v>
      </c>
      <c r="I1147" s="2">
        <v>-1.8590379999999999E-4</v>
      </c>
      <c r="J1147" s="1">
        <v>0</v>
      </c>
      <c r="K1147" s="1">
        <v>3.8793519999999998E-2</v>
      </c>
      <c r="L1147" s="1">
        <v>-3.4912559999999999E-3</v>
      </c>
      <c r="M1147" s="1">
        <v>-8.7152119999999995E-4</v>
      </c>
    </row>
    <row r="1148" spans="1:13" x14ac:dyDescent="0.15">
      <c r="A1148" s="1">
        <v>11.46</v>
      </c>
      <c r="B1148" s="1">
        <v>0</v>
      </c>
      <c r="C1148" s="1">
        <v>2.9628050000000002E-3</v>
      </c>
      <c r="D1148" s="1">
        <v>-2.7069069999999999E-4</v>
      </c>
      <c r="E1148" s="1">
        <v>-6.6432370000000002E-5</v>
      </c>
      <c r="F1148" s="2">
        <v>0</v>
      </c>
      <c r="G1148" s="2">
        <v>8.5970189999999991E-3</v>
      </c>
      <c r="H1148" s="2">
        <v>-7.5146909999999998E-4</v>
      </c>
      <c r="I1148" s="2">
        <v>-1.93845E-4</v>
      </c>
      <c r="J1148" s="1">
        <v>0</v>
      </c>
      <c r="K1148" s="1">
        <v>3.960193E-2</v>
      </c>
      <c r="L1148" s="1">
        <v>-3.0991410000000001E-3</v>
      </c>
      <c r="M1148" s="1">
        <v>-9.0447990000000001E-4</v>
      </c>
    </row>
    <row r="1149" spans="1:13" x14ac:dyDescent="0.15">
      <c r="A1149" s="1">
        <v>11.47</v>
      </c>
      <c r="B1149" s="1">
        <v>0</v>
      </c>
      <c r="C1149" s="1">
        <v>3.0261340000000002E-3</v>
      </c>
      <c r="D1149" s="1">
        <v>-2.4073550000000001E-4</v>
      </c>
      <c r="E1149" s="1">
        <v>-6.8990030000000004E-5</v>
      </c>
      <c r="F1149" s="2">
        <v>0</v>
      </c>
      <c r="G1149" s="2">
        <v>8.7674569999999993E-3</v>
      </c>
      <c r="H1149" s="2">
        <v>-6.6461639999999995E-4</v>
      </c>
      <c r="I1149" s="2">
        <v>-2.0092689999999999E-4</v>
      </c>
      <c r="J1149" s="1">
        <v>0</v>
      </c>
      <c r="K1149" s="1">
        <v>4.024494E-2</v>
      </c>
      <c r="L1149" s="1">
        <v>-2.6997689999999999E-3</v>
      </c>
      <c r="M1149" s="1">
        <v>-9.3347980000000003E-4</v>
      </c>
    </row>
    <row r="1150" spans="1:13" x14ac:dyDescent="0.15">
      <c r="A1150" s="1">
        <v>11.48</v>
      </c>
      <c r="B1150" s="1">
        <v>0</v>
      </c>
      <c r="C1150" s="1">
        <v>3.0768050000000002E-3</v>
      </c>
      <c r="D1150" s="1">
        <v>-2.102102E-4</v>
      </c>
      <c r="E1150" s="1">
        <v>-7.1245179999999999E-5</v>
      </c>
      <c r="F1150" s="2">
        <v>0</v>
      </c>
      <c r="G1150" s="2">
        <v>8.9013809999999999E-3</v>
      </c>
      <c r="H1150" s="2">
        <v>-5.7624170000000004E-4</v>
      </c>
      <c r="I1150" s="2">
        <v>-2.071323E-4</v>
      </c>
      <c r="J1150" s="1">
        <v>0</v>
      </c>
      <c r="K1150" s="1">
        <v>4.0722080000000001E-2</v>
      </c>
      <c r="L1150" s="1">
        <v>-2.2947950000000001E-3</v>
      </c>
      <c r="M1150" s="1">
        <v>-9.5845659999999999E-4</v>
      </c>
    </row>
    <row r="1151" spans="1:13" x14ac:dyDescent="0.15">
      <c r="A1151" s="1">
        <v>11.49</v>
      </c>
      <c r="B1151" s="1">
        <v>0</v>
      </c>
      <c r="C1151" s="1">
        <v>3.1147760000000001E-3</v>
      </c>
      <c r="D1151" s="1">
        <v>-1.7924170000000001E-4</v>
      </c>
      <c r="E1151" s="1">
        <v>-7.3192749999999998E-5</v>
      </c>
      <c r="F1151" s="2">
        <v>0</v>
      </c>
      <c r="G1151" s="2">
        <v>8.9987239999999996E-3</v>
      </c>
      <c r="H1151" s="2">
        <v>-4.8671069999999997E-4</v>
      </c>
      <c r="I1151" s="2">
        <v>-2.124479E-4</v>
      </c>
      <c r="J1151" s="1">
        <v>0</v>
      </c>
      <c r="K1151" s="1">
        <v>4.1033550000000002E-2</v>
      </c>
      <c r="L1151" s="1">
        <v>-1.8858799999999999E-3</v>
      </c>
      <c r="M1151" s="1">
        <v>-9.793626000000001E-4</v>
      </c>
    </row>
    <row r="1152" spans="1:13" x14ac:dyDescent="0.15">
      <c r="A1152" s="1">
        <v>11.5</v>
      </c>
      <c r="B1152" s="1">
        <v>0</v>
      </c>
      <c r="C1152" s="1">
        <v>3.1400569999999999E-3</v>
      </c>
      <c r="D1152" s="1">
        <v>-1.4795699999999999E-4</v>
      </c>
      <c r="E1152" s="1">
        <v>-7.4828959999999995E-5</v>
      </c>
      <c r="F1152" s="2">
        <v>0</v>
      </c>
      <c r="G1152" s="2">
        <v>9.059559E-3</v>
      </c>
      <c r="H1152" s="2">
        <v>-3.9638899999999998E-4</v>
      </c>
      <c r="I1152" s="2">
        <v>-2.1686390000000001E-4</v>
      </c>
      <c r="J1152" s="1">
        <v>0</v>
      </c>
      <c r="K1152" s="1">
        <v>4.1180210000000002E-2</v>
      </c>
      <c r="L1152" s="1">
        <v>-1.474674E-3</v>
      </c>
      <c r="M1152" s="1">
        <v>-9.9616659999999992E-4</v>
      </c>
    </row>
    <row r="1153" spans="1:13" x14ac:dyDescent="0.15">
      <c r="A1153" s="1">
        <v>11.51</v>
      </c>
      <c r="B1153" s="1">
        <v>0</v>
      </c>
      <c r="C1153" s="1">
        <v>3.1527080000000002E-3</v>
      </c>
      <c r="D1153" s="1">
        <v>-1.164827E-4</v>
      </c>
      <c r="E1153" s="1">
        <v>-7.6151260000000001E-5</v>
      </c>
      <c r="F1153" s="2">
        <v>0</v>
      </c>
      <c r="G1153" s="2">
        <v>9.0841040000000008E-3</v>
      </c>
      <c r="H1153" s="2">
        <v>-3.0564049999999999E-4</v>
      </c>
      <c r="I1153" s="2">
        <v>-2.203742E-4</v>
      </c>
      <c r="J1153" s="1">
        <v>0</v>
      </c>
      <c r="K1153" s="1">
        <v>4.1163539999999998E-2</v>
      </c>
      <c r="L1153" s="1">
        <v>-1.0628199999999999E-3</v>
      </c>
      <c r="M1153" s="1">
        <v>-1.008854E-3</v>
      </c>
    </row>
    <row r="1154" spans="1:13" x14ac:dyDescent="0.15">
      <c r="A1154" s="1">
        <v>11.52</v>
      </c>
      <c r="B1154" s="1">
        <v>0</v>
      </c>
      <c r="C1154" s="1">
        <v>3.152836E-3</v>
      </c>
      <c r="D1154" s="1">
        <v>-8.4944600000000007E-5</v>
      </c>
      <c r="E1154" s="1">
        <v>-7.7158399999999996E-5</v>
      </c>
      <c r="F1154" s="2">
        <v>0</v>
      </c>
      <c r="G1154" s="2">
        <v>9.0727169999999992E-3</v>
      </c>
      <c r="H1154" s="2">
        <v>-2.1482669999999999E-4</v>
      </c>
      <c r="I1154" s="2">
        <v>-2.2297650000000001E-4</v>
      </c>
      <c r="J1154" s="1">
        <v>0</v>
      </c>
      <c r="K1154" s="1">
        <v>4.0985630000000002E-2</v>
      </c>
      <c r="L1154" s="1">
        <v>-6.5194069999999996E-4</v>
      </c>
      <c r="M1154" s="1">
        <v>-1.0174260000000001E-3</v>
      </c>
    </row>
    <row r="1155" spans="1:13" x14ac:dyDescent="0.15">
      <c r="A1155" s="1">
        <v>11.53</v>
      </c>
      <c r="B1155" s="1">
        <v>0</v>
      </c>
      <c r="C1155" s="1">
        <v>3.1405980000000001E-3</v>
      </c>
      <c r="D1155" s="1">
        <v>-5.3467210000000003E-5</v>
      </c>
      <c r="E1155" s="1">
        <v>-7.7850360000000007E-5</v>
      </c>
      <c r="F1155" s="2">
        <v>0</v>
      </c>
      <c r="G1155" s="2">
        <v>9.0258890000000005E-3</v>
      </c>
      <c r="H1155" s="2">
        <v>-1.2430429999999999E-4</v>
      </c>
      <c r="I1155" s="2">
        <v>-2.2467170000000001E-4</v>
      </c>
      <c r="J1155" s="1">
        <v>0</v>
      </c>
      <c r="K1155" s="1">
        <v>4.0649209999999998E-2</v>
      </c>
      <c r="L1155" s="1">
        <v>-2.4363569999999999E-4</v>
      </c>
      <c r="M1155" s="1">
        <v>-1.021901E-3</v>
      </c>
    </row>
    <row r="1156" spans="1:13" x14ac:dyDescent="0.15">
      <c r="A1156" s="1">
        <v>11.54</v>
      </c>
      <c r="B1156" s="1">
        <v>0</v>
      </c>
      <c r="C1156" s="1">
        <v>3.116195E-3</v>
      </c>
      <c r="D1156" s="1">
        <v>-2.21732E-5</v>
      </c>
      <c r="E1156" s="1">
        <v>-7.8228359999999995E-5</v>
      </c>
      <c r="F1156" s="2">
        <v>0</v>
      </c>
      <c r="G1156" s="2">
        <v>8.9442489999999996E-3</v>
      </c>
      <c r="H1156" s="2">
        <v>-3.4424939999999999E-5</v>
      </c>
      <c r="I1156" s="2">
        <v>-2.254647E-4</v>
      </c>
      <c r="J1156" s="1">
        <v>0</v>
      </c>
      <c r="K1156" s="1">
        <v>4.0157569999999997E-2</v>
      </c>
      <c r="L1156" s="1">
        <v>1.60526E-4</v>
      </c>
      <c r="M1156" s="1">
        <v>-1.022313E-3</v>
      </c>
    </row>
    <row r="1157" spans="1:13" x14ac:dyDescent="0.15">
      <c r="A1157" s="1">
        <v>11.55</v>
      </c>
      <c r="B1157" s="1">
        <v>0</v>
      </c>
      <c r="C1157" s="1">
        <v>3.0798760000000001E-3</v>
      </c>
      <c r="D1157" s="1">
        <v>8.8169759999999998E-6</v>
      </c>
      <c r="E1157" s="1">
        <v>-7.8294829999999997E-5</v>
      </c>
      <c r="F1157" s="2">
        <v>0</v>
      </c>
      <c r="G1157" s="2">
        <v>8.8285489999999998E-3</v>
      </c>
      <c r="H1157" s="2">
        <v>5.4467089999999998E-5</v>
      </c>
      <c r="I1157" s="2">
        <v>-2.253635E-4</v>
      </c>
      <c r="J1157" s="1">
        <v>0</v>
      </c>
      <c r="K1157" s="1">
        <v>3.9514569999999999E-2</v>
      </c>
      <c r="L1157" s="1">
        <v>5.5901110000000003E-4</v>
      </c>
      <c r="M1157" s="1">
        <v>-1.0187099999999999E-3</v>
      </c>
    </row>
    <row r="1158" spans="1:13" x14ac:dyDescent="0.15">
      <c r="A1158" s="1">
        <v>11.56</v>
      </c>
      <c r="B1158" s="1">
        <v>0</v>
      </c>
      <c r="C1158" s="1">
        <v>3.0319320000000002E-3</v>
      </c>
      <c r="D1158" s="1">
        <v>3.9385570000000002E-5</v>
      </c>
      <c r="E1158" s="1">
        <v>-7.8053419999999995E-5</v>
      </c>
      <c r="F1158" s="2">
        <v>0</v>
      </c>
      <c r="G1158" s="2">
        <v>8.6796709999999999E-3</v>
      </c>
      <c r="H1158" s="2">
        <v>1.4203539999999999E-4</v>
      </c>
      <c r="I1158" s="2">
        <v>-2.243798E-4</v>
      </c>
      <c r="J1158" s="1">
        <v>0</v>
      </c>
      <c r="K1158" s="1">
        <v>3.8724639999999998E-2</v>
      </c>
      <c r="L1158" s="1">
        <v>9.5032769999999996E-4</v>
      </c>
      <c r="M1158" s="1">
        <v>-1.011156E-3</v>
      </c>
    </row>
    <row r="1159" spans="1:13" x14ac:dyDescent="0.15">
      <c r="A1159" s="1">
        <v>11.57</v>
      </c>
      <c r="B1159" s="1">
        <v>0</v>
      </c>
      <c r="C1159" s="1">
        <v>2.9726959999999999E-3</v>
      </c>
      <c r="D1159" s="1">
        <v>6.9417980000000004E-5</v>
      </c>
      <c r="E1159" s="1">
        <v>-7.750891E-5</v>
      </c>
      <c r="F1159" s="2">
        <v>0</v>
      </c>
      <c r="G1159" s="2">
        <v>8.4986109999999997E-3</v>
      </c>
      <c r="H1159" s="2">
        <v>2.2795319999999999E-4</v>
      </c>
      <c r="I1159" s="2">
        <v>-2.2252829999999999E-4</v>
      </c>
      <c r="J1159" s="1">
        <v>0</v>
      </c>
      <c r="K1159" s="1">
        <v>3.7792699999999999E-2</v>
      </c>
      <c r="L1159" s="1">
        <v>1.33303E-3</v>
      </c>
      <c r="M1159" s="1">
        <v>-9.997319000000001E-4</v>
      </c>
    </row>
    <row r="1160" spans="1:13" x14ac:dyDescent="0.15">
      <c r="A1160" s="1">
        <v>11.58</v>
      </c>
      <c r="B1160" s="1">
        <v>0</v>
      </c>
      <c r="C1160" s="1">
        <v>2.9025409999999998E-3</v>
      </c>
      <c r="D1160" s="1">
        <v>9.8803090000000002E-5</v>
      </c>
      <c r="E1160" s="1">
        <v>-7.6667220000000005E-5</v>
      </c>
      <c r="F1160" s="2">
        <v>0</v>
      </c>
      <c r="G1160" s="2">
        <v>8.2864819999999995E-3</v>
      </c>
      <c r="H1160" s="2">
        <v>3.1190409999999998E-4</v>
      </c>
      <c r="I1160" s="2">
        <v>-2.1982720000000001E-4</v>
      </c>
      <c r="J1160" s="1">
        <v>0</v>
      </c>
      <c r="K1160" s="1">
        <v>3.6724180000000002E-2</v>
      </c>
      <c r="L1160" s="1">
        <v>1.7057260000000001E-3</v>
      </c>
      <c r="M1160" s="1">
        <v>-9.845291999999999E-4</v>
      </c>
    </row>
    <row r="1161" spans="1:13" x14ac:dyDescent="0.15">
      <c r="A1161" s="1">
        <v>11.59</v>
      </c>
      <c r="B1161" s="1">
        <v>0</v>
      </c>
      <c r="C1161" s="1">
        <v>2.8218789999999998E-3</v>
      </c>
      <c r="D1161" s="1">
        <v>1.2743380000000001E-4</v>
      </c>
      <c r="E1161" s="1">
        <v>-7.5535359999999999E-5</v>
      </c>
      <c r="F1161" s="2">
        <v>0</v>
      </c>
      <c r="G1161" s="2">
        <v>8.0445029999999997E-3</v>
      </c>
      <c r="H1161" s="2">
        <v>3.9358330000000002E-4</v>
      </c>
      <c r="I1161" s="2">
        <v>-2.1629780000000001E-4</v>
      </c>
      <c r="J1161" s="1">
        <v>0</v>
      </c>
      <c r="K1161" s="1">
        <v>3.5524970000000003E-2</v>
      </c>
      <c r="L1161" s="1">
        <v>2.067078E-3</v>
      </c>
      <c r="M1161" s="1">
        <v>-9.6565520000000001E-4</v>
      </c>
    </row>
    <row r="1162" spans="1:13" x14ac:dyDescent="0.15">
      <c r="A1162" s="1">
        <v>11.6</v>
      </c>
      <c r="B1162" s="1">
        <v>0</v>
      </c>
      <c r="C1162" s="1">
        <v>2.7311570000000001E-3</v>
      </c>
      <c r="D1162" s="1">
        <v>1.5520709999999999E-4</v>
      </c>
      <c r="E1162" s="1">
        <v>-7.4121400000000005E-5</v>
      </c>
      <c r="F1162" s="2">
        <v>0</v>
      </c>
      <c r="G1162" s="2">
        <v>7.7739970000000004E-3</v>
      </c>
      <c r="H1162" s="2">
        <v>4.7269899999999998E-4</v>
      </c>
      <c r="I1162" s="2">
        <v>-2.1196410000000001E-4</v>
      </c>
      <c r="J1162" s="1">
        <v>0</v>
      </c>
      <c r="K1162" s="1">
        <v>3.4201420000000003E-2</v>
      </c>
      <c r="L1162" s="1">
        <v>2.4158109999999999E-3</v>
      </c>
      <c r="M1162" s="1">
        <v>-9.4322969999999999E-4</v>
      </c>
    </row>
    <row r="1163" spans="1:13" x14ac:dyDescent="0.15">
      <c r="A1163" s="1">
        <v>11.61</v>
      </c>
      <c r="B1163" s="1">
        <v>0</v>
      </c>
      <c r="C1163" s="1">
        <v>2.630856E-3</v>
      </c>
      <c r="D1163" s="1">
        <v>1.8202499999999999E-4</v>
      </c>
      <c r="E1163" s="1">
        <v>-7.2434410000000006E-5</v>
      </c>
      <c r="F1163" s="2">
        <v>0</v>
      </c>
      <c r="G1163" s="2">
        <v>7.4763809999999998E-3</v>
      </c>
      <c r="H1163" s="2">
        <v>5.4897289999999998E-4</v>
      </c>
      <c r="I1163" s="2">
        <v>-2.068533E-4</v>
      </c>
      <c r="J1163" s="1">
        <v>0</v>
      </c>
      <c r="K1163" s="1">
        <v>3.2760259999999999E-2</v>
      </c>
      <c r="L1163" s="1">
        <v>2.7507149999999999E-3</v>
      </c>
      <c r="M1163" s="1">
        <v>-9.1738509999999998E-4</v>
      </c>
    </row>
    <row r="1164" spans="1:13" x14ac:dyDescent="0.15">
      <c r="A1164" s="1">
        <v>11.62</v>
      </c>
      <c r="B1164" s="1">
        <v>0</v>
      </c>
      <c r="C1164" s="1">
        <v>2.5214909999999998E-3</v>
      </c>
      <c r="D1164" s="1">
        <v>2.07794E-4</v>
      </c>
      <c r="E1164" s="1">
        <v>-7.0484399999999999E-5</v>
      </c>
      <c r="F1164" s="2">
        <v>0</v>
      </c>
      <c r="G1164" s="2">
        <v>7.1531600000000004E-3</v>
      </c>
      <c r="H1164" s="2">
        <v>6.2214129999999999E-4</v>
      </c>
      <c r="I1164" s="2">
        <v>-2.0099500000000001E-4</v>
      </c>
      <c r="J1164" s="1">
        <v>0</v>
      </c>
      <c r="K1164" s="1">
        <v>3.1208619999999999E-2</v>
      </c>
      <c r="L1164" s="1">
        <v>3.070648E-3</v>
      </c>
      <c r="M1164" s="1">
        <v>-8.8826529999999995E-4</v>
      </c>
    </row>
    <row r="1165" spans="1:13" x14ac:dyDescent="0.15">
      <c r="A1165" s="1">
        <v>11.63</v>
      </c>
      <c r="B1165" s="1">
        <v>0</v>
      </c>
      <c r="C1165" s="1">
        <v>2.4036019999999999E-3</v>
      </c>
      <c r="D1165" s="1">
        <v>2.3242639999999999E-4</v>
      </c>
      <c r="E1165" s="1">
        <v>-6.8282320000000003E-5</v>
      </c>
      <c r="F1165" s="2">
        <v>0</v>
      </c>
      <c r="G1165" s="2">
        <v>6.8059210000000004E-3</v>
      </c>
      <c r="H1165" s="2">
        <v>6.9195599999999997E-4</v>
      </c>
      <c r="I1165" s="2">
        <v>-1.944216E-4</v>
      </c>
      <c r="J1165" s="1">
        <v>0</v>
      </c>
      <c r="K1165" s="1">
        <v>2.9553960000000001E-2</v>
      </c>
      <c r="L1165" s="1">
        <v>3.3745440000000002E-3</v>
      </c>
      <c r="M1165" s="1">
        <v>-8.5602560000000005E-4</v>
      </c>
    </row>
    <row r="1166" spans="1:13" x14ac:dyDescent="0.15">
      <c r="A1166" s="1">
        <v>11.64</v>
      </c>
      <c r="B1166" s="1">
        <v>0</v>
      </c>
      <c r="C1166" s="1">
        <v>2.2777589999999999E-3</v>
      </c>
      <c r="D1166" s="1">
        <v>2.5583959999999999E-4</v>
      </c>
      <c r="E1166" s="1">
        <v>-6.5839940000000002E-5</v>
      </c>
      <c r="F1166" s="2">
        <v>0</v>
      </c>
      <c r="G1166" s="2">
        <v>6.4363270000000004E-3</v>
      </c>
      <c r="H1166" s="2">
        <v>7.5818520000000005E-4</v>
      </c>
      <c r="I1166" s="2">
        <v>-1.871679E-4</v>
      </c>
      <c r="J1166" s="1">
        <v>0</v>
      </c>
      <c r="K1166" s="1">
        <v>2.780405E-2</v>
      </c>
      <c r="L1166" s="1">
        <v>3.6614099999999999E-3</v>
      </c>
      <c r="M1166" s="1">
        <v>-8.2083120000000002E-4</v>
      </c>
    </row>
    <row r="1167" spans="1:13" x14ac:dyDescent="0.15">
      <c r="A1167" s="1">
        <v>11.65</v>
      </c>
      <c r="B1167" s="1">
        <v>0</v>
      </c>
      <c r="C1167" s="1">
        <v>2.1445539999999999E-3</v>
      </c>
      <c r="D1167" s="1">
        <v>2.7795700000000001E-4</v>
      </c>
      <c r="E1167" s="1">
        <v>-6.3169839999999996E-5</v>
      </c>
      <c r="F1167" s="2">
        <v>0</v>
      </c>
      <c r="G1167" s="2">
        <v>6.0461059999999999E-3</v>
      </c>
      <c r="H1167" s="2">
        <v>8.2061380000000004E-4</v>
      </c>
      <c r="I1167" s="2">
        <v>-1.792706E-4</v>
      </c>
      <c r="J1167" s="1">
        <v>0</v>
      </c>
      <c r="K1167" s="1">
        <v>2.5966960000000001E-2</v>
      </c>
      <c r="L1167" s="1">
        <v>3.9303339999999997E-3</v>
      </c>
      <c r="M1167" s="1">
        <v>-7.8285720000000004E-4</v>
      </c>
    </row>
    <row r="1168" spans="1:13" x14ac:dyDescent="0.15">
      <c r="A1168" s="1">
        <v>11.66</v>
      </c>
      <c r="B1168" s="1">
        <v>0</v>
      </c>
      <c r="C1168" s="1">
        <v>2.0046030000000002E-3</v>
      </c>
      <c r="D1168" s="1">
        <v>2.9870819999999997E-4</v>
      </c>
      <c r="E1168" s="1">
        <v>-6.028535E-5</v>
      </c>
      <c r="F1168" s="2">
        <v>0</v>
      </c>
      <c r="G1168" s="2">
        <v>5.6370459999999997E-3</v>
      </c>
      <c r="H1168" s="2">
        <v>8.790445E-4</v>
      </c>
      <c r="I1168" s="2">
        <v>-1.707689E-4</v>
      </c>
      <c r="J1168" s="1">
        <v>0</v>
      </c>
      <c r="K1168" s="1">
        <v>2.4050970000000001E-2</v>
      </c>
      <c r="L1168" s="1">
        <v>4.1804859999999998E-3</v>
      </c>
      <c r="M1168" s="1">
        <v>-7.4228710000000004E-4</v>
      </c>
    </row>
    <row r="1169" spans="1:13" x14ac:dyDescent="0.15">
      <c r="A1169" s="1">
        <v>11.67</v>
      </c>
      <c r="B1169" s="1">
        <v>0</v>
      </c>
      <c r="C1169" s="1">
        <v>1.8585369999999999E-3</v>
      </c>
      <c r="D1169" s="1">
        <v>3.1802870000000001E-4</v>
      </c>
      <c r="E1169" s="1">
        <v>-5.7200449999999999E-5</v>
      </c>
      <c r="F1169" s="2">
        <v>0</v>
      </c>
      <c r="G1169" s="2">
        <v>5.2109870000000003E-3</v>
      </c>
      <c r="H1169" s="2">
        <v>9.3329809999999997E-4</v>
      </c>
      <c r="I1169" s="2">
        <v>-1.6170360000000001E-4</v>
      </c>
      <c r="J1169" s="1">
        <v>0</v>
      </c>
      <c r="K1169" s="1">
        <v>2.206458E-2</v>
      </c>
      <c r="L1169" s="1">
        <v>4.4111189999999998E-3</v>
      </c>
      <c r="M1169" s="1">
        <v>-6.9931259999999999E-4</v>
      </c>
    </row>
    <row r="1170" spans="1:13" x14ac:dyDescent="0.15">
      <c r="A1170" s="1">
        <v>11.68</v>
      </c>
      <c r="B1170" s="1">
        <v>0</v>
      </c>
      <c r="C1170" s="1">
        <v>1.7070060000000001E-3</v>
      </c>
      <c r="D1170" s="1">
        <v>3.3586070000000002E-4</v>
      </c>
      <c r="E1170" s="1">
        <v>-5.3929740000000002E-5</v>
      </c>
      <c r="F1170" s="2">
        <v>0</v>
      </c>
      <c r="G1170" s="2">
        <v>4.769812E-3</v>
      </c>
      <c r="H1170" s="2">
        <v>9.8321390000000002E-4</v>
      </c>
      <c r="I1170" s="2">
        <v>-1.5211740000000001E-4</v>
      </c>
      <c r="J1170" s="1">
        <v>0</v>
      </c>
      <c r="K1170" s="1">
        <v>2.001646E-2</v>
      </c>
      <c r="L1170" s="1">
        <v>4.621572E-3</v>
      </c>
      <c r="M1170" s="1">
        <v>-6.5413199999999998E-4</v>
      </c>
    </row>
    <row r="1171" spans="1:13" x14ac:dyDescent="0.15">
      <c r="A1171" s="1">
        <v>11.69</v>
      </c>
      <c r="B1171" s="1">
        <v>0</v>
      </c>
      <c r="C1171" s="1">
        <v>1.550673E-3</v>
      </c>
      <c r="D1171" s="1">
        <v>3.521528E-4</v>
      </c>
      <c r="E1171" s="1">
        <v>-5.0488370000000001E-5</v>
      </c>
      <c r="F1171" s="2">
        <v>0</v>
      </c>
      <c r="G1171" s="2">
        <v>4.3154389999999999E-3</v>
      </c>
      <c r="H1171" s="2">
        <v>1.0286500000000001E-3</v>
      </c>
      <c r="I1171" s="2">
        <v>-1.4205430000000001E-4</v>
      </c>
      <c r="J1171" s="1">
        <v>0</v>
      </c>
      <c r="K1171" s="1">
        <v>1.7915420000000001E-2</v>
      </c>
      <c r="L1171" s="1">
        <v>4.8112709999999998E-3</v>
      </c>
      <c r="M1171" s="1">
        <v>-6.0695029999999997E-4</v>
      </c>
    </row>
    <row r="1172" spans="1:13" x14ac:dyDescent="0.15">
      <c r="A1172" s="1">
        <v>11.7</v>
      </c>
      <c r="B1172" s="1">
        <v>0</v>
      </c>
      <c r="C1172" s="1">
        <v>1.39021E-3</v>
      </c>
      <c r="D1172" s="1">
        <v>3.6686040000000002E-4</v>
      </c>
      <c r="E1172" s="1">
        <v>-4.6891970000000002E-5</v>
      </c>
      <c r="F1172" s="2">
        <v>0</v>
      </c>
      <c r="G1172" s="2">
        <v>3.8498159999999998E-3</v>
      </c>
      <c r="H1172" s="2">
        <v>1.069485E-3</v>
      </c>
      <c r="I1172" s="2">
        <v>-1.315597E-4</v>
      </c>
      <c r="J1172" s="1">
        <v>0</v>
      </c>
      <c r="K1172" s="1">
        <v>1.5770349999999999E-2</v>
      </c>
      <c r="L1172" s="1">
        <v>4.9797330000000001E-3</v>
      </c>
      <c r="M1172" s="1">
        <v>-5.579774E-4</v>
      </c>
    </row>
    <row r="1173" spans="1:13" x14ac:dyDescent="0.15">
      <c r="A1173" s="1">
        <v>11.71</v>
      </c>
      <c r="B1173" s="1">
        <v>0</v>
      </c>
      <c r="C1173" s="1">
        <v>1.2263E-3</v>
      </c>
      <c r="D1173" s="1">
        <v>3.7994549999999998E-4</v>
      </c>
      <c r="E1173" s="1">
        <v>-4.3156569999999997E-5</v>
      </c>
      <c r="F1173" s="2">
        <v>0</v>
      </c>
      <c r="G1173" s="2">
        <v>3.3749090000000002E-3</v>
      </c>
      <c r="H1173" s="2">
        <v>1.105616E-3</v>
      </c>
      <c r="I1173" s="2">
        <v>-1.206803E-4</v>
      </c>
      <c r="J1173" s="1">
        <v>0</v>
      </c>
      <c r="K1173" s="1">
        <v>1.359022E-2</v>
      </c>
      <c r="L1173" s="1">
        <v>5.1265620000000003E-3</v>
      </c>
      <c r="M1173" s="1">
        <v>-5.0742780000000002E-4</v>
      </c>
    </row>
    <row r="1174" spans="1:13" x14ac:dyDescent="0.15">
      <c r="A1174" s="1">
        <v>11.72</v>
      </c>
      <c r="B1174" s="1">
        <v>0</v>
      </c>
      <c r="C1174" s="1">
        <v>1.0596259999999999E-3</v>
      </c>
      <c r="D1174" s="1">
        <v>3.913772E-4</v>
      </c>
      <c r="E1174" s="1">
        <v>-3.9298570000000001E-5</v>
      </c>
      <c r="F1174" s="2">
        <v>0</v>
      </c>
      <c r="G1174" s="2">
        <v>2.8926970000000001E-3</v>
      </c>
      <c r="H1174" s="2">
        <v>1.1369590000000001E-3</v>
      </c>
      <c r="I1174" s="2">
        <v>-1.0946340000000001E-4</v>
      </c>
      <c r="J1174" s="1">
        <v>0</v>
      </c>
      <c r="K1174" s="1">
        <v>1.138401E-2</v>
      </c>
      <c r="L1174" s="1">
        <v>5.2514509999999999E-3</v>
      </c>
      <c r="M1174" s="1">
        <v>-4.5551929999999998E-4</v>
      </c>
    </row>
    <row r="1175" spans="1:13" x14ac:dyDescent="0.15">
      <c r="A1175" s="1">
        <v>11.73</v>
      </c>
      <c r="B1175" s="1">
        <v>0</v>
      </c>
      <c r="C1175" s="1">
        <v>8.9087879999999995E-4</v>
      </c>
      <c r="D1175" s="1">
        <v>4.0113110000000003E-4</v>
      </c>
      <c r="E1175" s="1">
        <v>-3.533462E-5</v>
      </c>
      <c r="F1175" s="2">
        <v>0</v>
      </c>
      <c r="G1175" s="2">
        <v>2.4051609999999998E-3</v>
      </c>
      <c r="H1175" s="2">
        <v>1.1634519999999999E-3</v>
      </c>
      <c r="I1175" s="2">
        <v>-9.7957270000000003E-5</v>
      </c>
      <c r="J1175" s="1">
        <v>0</v>
      </c>
      <c r="K1175" s="1">
        <v>9.1607140000000004E-3</v>
      </c>
      <c r="L1175" s="1">
        <v>5.354185E-3</v>
      </c>
      <c r="M1175" s="1">
        <v>-4.0247260000000001E-4</v>
      </c>
    </row>
    <row r="1176" spans="1:13" x14ac:dyDescent="0.15">
      <c r="A1176" s="1">
        <v>11.74</v>
      </c>
      <c r="B1176" s="1">
        <v>0</v>
      </c>
      <c r="C1176" s="1">
        <v>7.2074460000000004E-4</v>
      </c>
      <c r="D1176" s="1">
        <v>4.0919010000000001E-4</v>
      </c>
      <c r="E1176" s="1">
        <v>-3.1281600000000002E-5</v>
      </c>
      <c r="F1176" s="2">
        <v>0</v>
      </c>
      <c r="G1176" s="2">
        <v>1.914282E-3</v>
      </c>
      <c r="H1176" s="2">
        <v>1.1850509999999999E-3</v>
      </c>
      <c r="I1176" s="2">
        <v>-8.6210669999999996E-5</v>
      </c>
      <c r="J1176" s="1">
        <v>0</v>
      </c>
      <c r="K1176" s="1">
        <v>6.9292520000000003E-3</v>
      </c>
      <c r="L1176" s="1">
        <v>5.4346380000000003E-3</v>
      </c>
      <c r="M1176" s="1">
        <v>-3.4850989999999997E-4</v>
      </c>
    </row>
    <row r="1177" spans="1:13" x14ac:dyDescent="0.15">
      <c r="A1177" s="1">
        <v>11.75</v>
      </c>
      <c r="B1177" s="1">
        <v>0</v>
      </c>
      <c r="C1177" s="1">
        <v>5.4990829999999999E-4</v>
      </c>
      <c r="D1177" s="1">
        <v>4.1554370000000001E-4</v>
      </c>
      <c r="E1177" s="1">
        <v>-2.7156510000000001E-5</v>
      </c>
      <c r="F1177" s="2">
        <v>0</v>
      </c>
      <c r="G1177" s="2">
        <v>1.422024E-3</v>
      </c>
      <c r="H1177" s="2">
        <v>1.201733E-3</v>
      </c>
      <c r="I1177" s="2">
        <v>-7.427264E-5</v>
      </c>
      <c r="J1177" s="1">
        <v>0</v>
      </c>
      <c r="K1177" s="1">
        <v>4.6984799999999997E-3</v>
      </c>
      <c r="L1177" s="1">
        <v>5.4927719999999999E-3</v>
      </c>
      <c r="M1177" s="1">
        <v>-2.9385430000000002E-4</v>
      </c>
    </row>
    <row r="1178" spans="1:13" x14ac:dyDescent="0.15">
      <c r="A1178" s="1">
        <v>11.76</v>
      </c>
      <c r="B1178" s="1">
        <v>0</v>
      </c>
      <c r="C1178" s="1">
        <v>3.790488E-4</v>
      </c>
      <c r="D1178" s="1">
        <v>4.2018820000000001E-4</v>
      </c>
      <c r="E1178" s="1">
        <v>-2.297642E-5</v>
      </c>
      <c r="F1178" s="2">
        <v>0</v>
      </c>
      <c r="G1178" s="2">
        <v>9.3033730000000004E-4</v>
      </c>
      <c r="H1178" s="2">
        <v>1.213493E-3</v>
      </c>
      <c r="I1178" s="2">
        <v>-6.2192410000000005E-5</v>
      </c>
      <c r="J1178" s="1">
        <v>0</v>
      </c>
      <c r="K1178" s="1">
        <v>2.4771379999999998E-3</v>
      </c>
      <c r="L1178" s="1">
        <v>5.5286390000000001E-3</v>
      </c>
      <c r="M1178" s="1">
        <v>-2.387287E-4</v>
      </c>
    </row>
    <row r="1179" spans="1:13" x14ac:dyDescent="0.15">
      <c r="A1179" s="1">
        <v>11.77</v>
      </c>
      <c r="B1179" s="1">
        <v>0</v>
      </c>
      <c r="C1179" s="1">
        <v>2.088363E-4</v>
      </c>
      <c r="D1179" s="1">
        <v>4.2312680000000002E-4</v>
      </c>
      <c r="E1179" s="1">
        <v>-1.8758429999999999E-5</v>
      </c>
      <c r="F1179" s="2">
        <v>0</v>
      </c>
      <c r="G1179" s="2">
        <v>4.4114160000000003E-4</v>
      </c>
      <c r="H1179" s="2">
        <v>1.220348E-3</v>
      </c>
      <c r="I1179" s="2">
        <v>-5.0019129999999999E-5</v>
      </c>
      <c r="J1179" s="1">
        <v>0</v>
      </c>
      <c r="K1179" s="1">
        <v>2.7382140000000002E-4</v>
      </c>
      <c r="L1179" s="1">
        <v>5.5423750000000004E-3</v>
      </c>
      <c r="M1179" s="1">
        <v>-1.833553E-4</v>
      </c>
    </row>
    <row r="1180" spans="1:13" x14ac:dyDescent="0.15">
      <c r="A1180" s="1">
        <v>11.78</v>
      </c>
      <c r="B1180" s="1">
        <v>0</v>
      </c>
      <c r="C1180" s="1">
        <v>3.9930359999999997E-5</v>
      </c>
      <c r="D1180" s="1">
        <v>4.2436930000000001E-4</v>
      </c>
      <c r="E1180" s="1">
        <v>-1.451954E-5</v>
      </c>
      <c r="F1180" s="2">
        <v>0</v>
      </c>
      <c r="G1180" s="2">
        <v>-4.3675140000000001E-5</v>
      </c>
      <c r="H1180" s="2">
        <v>1.2223309999999999E-3</v>
      </c>
      <c r="I1180" s="2">
        <v>-3.7801700000000001E-5</v>
      </c>
      <c r="J1180" s="1">
        <v>0</v>
      </c>
      <c r="K1180" s="1">
        <v>-1.9030550000000001E-3</v>
      </c>
      <c r="L1180" s="1">
        <v>5.5342029999999997E-3</v>
      </c>
      <c r="M1180" s="1">
        <v>-1.2795419999999999E-4</v>
      </c>
    </row>
    <row r="1181" spans="1:13" x14ac:dyDescent="0.15">
      <c r="A1181" s="1">
        <v>11.79</v>
      </c>
      <c r="B1181" s="1">
        <v>0</v>
      </c>
      <c r="C1181" s="1">
        <v>-1.270229E-4</v>
      </c>
      <c r="D1181" s="1">
        <v>4.2393189999999999E-4</v>
      </c>
      <c r="E1181" s="1">
        <v>-1.027664E-5</v>
      </c>
      <c r="F1181" s="2">
        <v>0</v>
      </c>
      <c r="G1181" s="2">
        <v>-5.2226639999999999E-4</v>
      </c>
      <c r="H1181" s="2">
        <v>1.2194949999999999E-3</v>
      </c>
      <c r="I1181" s="2">
        <v>-2.558858E-5</v>
      </c>
      <c r="J1181" s="1">
        <v>0</v>
      </c>
      <c r="K1181" s="1">
        <v>-4.0452839999999997E-3</v>
      </c>
      <c r="L1181" s="1">
        <v>5.5044300000000003E-3</v>
      </c>
      <c r="M1181" s="1">
        <v>-7.2743200000000005E-5</v>
      </c>
    </row>
    <row r="1182" spans="1:13" x14ac:dyDescent="0.15">
      <c r="A1182" s="1">
        <v>11.8</v>
      </c>
      <c r="B1182" s="1">
        <v>0</v>
      </c>
      <c r="C1182" s="1">
        <v>-2.9139319999999999E-4</v>
      </c>
      <c r="D1182" s="1">
        <v>4.2183740000000002E-4</v>
      </c>
      <c r="E1182" s="1">
        <v>-6.0464269999999999E-6</v>
      </c>
      <c r="F1182" s="2">
        <v>0</v>
      </c>
      <c r="G1182" s="2">
        <v>-9.9283279999999997E-4</v>
      </c>
      <c r="H1182" s="2">
        <v>1.2119120000000001E-3</v>
      </c>
      <c r="I1182" s="2">
        <v>-1.342762E-5</v>
      </c>
      <c r="J1182" s="1">
        <v>0</v>
      </c>
      <c r="K1182" s="1">
        <v>-6.1448960000000004E-3</v>
      </c>
      <c r="L1182" s="1">
        <v>5.4534400000000004E-3</v>
      </c>
      <c r="M1182" s="1">
        <v>-1.7936360000000001E-5</v>
      </c>
    </row>
    <row r="1183" spans="1:13" x14ac:dyDescent="0.15">
      <c r="A1183" s="1">
        <v>11.81</v>
      </c>
      <c r="B1183" s="1">
        <v>0</v>
      </c>
      <c r="C1183" s="1">
        <v>-4.5256799999999998E-4</v>
      </c>
      <c r="D1183" s="1">
        <v>4.181147E-4</v>
      </c>
      <c r="E1183" s="1">
        <v>-1.845324E-6</v>
      </c>
      <c r="F1183" s="2">
        <v>0</v>
      </c>
      <c r="G1183" s="2">
        <v>-1.4536289999999999E-3</v>
      </c>
      <c r="H1183" s="2">
        <v>1.199671E-3</v>
      </c>
      <c r="I1183" s="2">
        <v>-1.3658600000000001E-6</v>
      </c>
      <c r="J1183" s="1">
        <v>0</v>
      </c>
      <c r="K1183" s="1">
        <v>-8.1941889999999993E-3</v>
      </c>
      <c r="L1183" s="1">
        <v>5.3816990000000002E-3</v>
      </c>
      <c r="M1183" s="1">
        <v>3.6256420000000002E-5</v>
      </c>
    </row>
    <row r="1184" spans="1:13" x14ac:dyDescent="0.15">
      <c r="A1184" s="1">
        <v>11.82</v>
      </c>
      <c r="B1184" s="1">
        <v>0</v>
      </c>
      <c r="C1184" s="1">
        <v>-6.0995519999999998E-4</v>
      </c>
      <c r="D1184" s="1">
        <v>4.127987E-4</v>
      </c>
      <c r="E1184" s="1">
        <v>2.3105550000000002E-6</v>
      </c>
      <c r="F1184" s="2">
        <v>0</v>
      </c>
      <c r="G1184" s="2">
        <v>-1.9029699999999999E-3</v>
      </c>
      <c r="H1184" s="2">
        <v>1.1828780000000001E-3</v>
      </c>
      <c r="I1184" s="2">
        <v>1.0550630000000001E-5</v>
      </c>
      <c r="J1184" s="1">
        <v>0</v>
      </c>
      <c r="K1184" s="1">
        <v>-1.018575E-2</v>
      </c>
      <c r="L1184" s="1">
        <v>5.2897489999999998E-3</v>
      </c>
      <c r="M1184" s="1">
        <v>8.9630249999999998E-5</v>
      </c>
    </row>
    <row r="1185" spans="1:13" x14ac:dyDescent="0.15">
      <c r="A1185" s="1">
        <v>11.83</v>
      </c>
      <c r="B1185" s="1">
        <v>0</v>
      </c>
      <c r="C1185" s="1">
        <v>-7.6298489999999995E-4</v>
      </c>
      <c r="D1185" s="1">
        <v>4.0593010000000002E-4</v>
      </c>
      <c r="E1185" s="1">
        <v>6.4054749999999999E-6</v>
      </c>
      <c r="F1185" s="2">
        <v>0</v>
      </c>
      <c r="G1185" s="2">
        <v>-2.3392370000000001E-3</v>
      </c>
      <c r="H1185" s="2">
        <v>1.1616549999999999E-3</v>
      </c>
      <c r="I1185" s="2">
        <v>2.2276929999999999E-5</v>
      </c>
      <c r="J1185" s="1">
        <v>0</v>
      </c>
      <c r="K1185" s="1">
        <v>-1.21125E-2</v>
      </c>
      <c r="L1185" s="1">
        <v>5.1782E-3</v>
      </c>
      <c r="M1185" s="1">
        <v>1.4198610000000001E-4</v>
      </c>
    </row>
    <row r="1186" spans="1:13" x14ac:dyDescent="0.15">
      <c r="A1186" s="1">
        <v>11.84</v>
      </c>
      <c r="B1186" s="1">
        <v>0</v>
      </c>
      <c r="C1186" s="1">
        <v>-9.111112E-4</v>
      </c>
      <c r="D1186" s="1">
        <v>3.9755530000000001E-4</v>
      </c>
      <c r="E1186" s="1">
        <v>1.042414E-5</v>
      </c>
      <c r="F1186" s="2">
        <v>0</v>
      </c>
      <c r="G1186" s="2">
        <v>-2.7608820000000001E-3</v>
      </c>
      <c r="H1186" s="2">
        <v>1.1361419999999999E-3</v>
      </c>
      <c r="I1186" s="2">
        <v>3.3769429999999998E-5</v>
      </c>
      <c r="J1186" s="1">
        <v>0</v>
      </c>
      <c r="K1186" s="1">
        <v>-1.396769E-2</v>
      </c>
      <c r="L1186" s="1">
        <v>5.0477370000000001E-3</v>
      </c>
      <c r="M1186" s="1">
        <v>1.9313119999999999E-4</v>
      </c>
    </row>
    <row r="1187" spans="1:13" x14ac:dyDescent="0.15">
      <c r="A1187" s="1">
        <v>11.85</v>
      </c>
      <c r="B1187" s="1">
        <v>0</v>
      </c>
      <c r="C1187" s="1">
        <v>-1.053815E-3</v>
      </c>
      <c r="D1187" s="1">
        <v>3.8772600000000002E-4</v>
      </c>
      <c r="E1187" s="1">
        <v>1.4351730000000001E-5</v>
      </c>
      <c r="F1187" s="2">
        <v>0</v>
      </c>
      <c r="G1187" s="2">
        <v>-3.1664330000000002E-3</v>
      </c>
      <c r="H1187" s="2">
        <v>1.106491E-3</v>
      </c>
      <c r="I1187" s="2">
        <v>4.4985979999999998E-5</v>
      </c>
      <c r="J1187" s="1">
        <v>0</v>
      </c>
      <c r="K1187" s="1">
        <v>-1.5744930000000001E-2</v>
      </c>
      <c r="L1187" s="1">
        <v>4.8991060000000003E-3</v>
      </c>
      <c r="M1187" s="1">
        <v>2.4288019999999999E-4</v>
      </c>
    </row>
    <row r="1188" spans="1:13" x14ac:dyDescent="0.15">
      <c r="A1188" s="1">
        <v>11.86</v>
      </c>
      <c r="B1188" s="1">
        <v>0</v>
      </c>
      <c r="C1188" s="1">
        <v>-1.1906029999999999E-3</v>
      </c>
      <c r="D1188" s="1">
        <v>3.7649880000000001E-4</v>
      </c>
      <c r="E1188" s="1">
        <v>1.8173999999999999E-5</v>
      </c>
      <c r="F1188" s="2">
        <v>0</v>
      </c>
      <c r="G1188" s="2">
        <v>-3.5545020000000002E-3</v>
      </c>
      <c r="H1188" s="2">
        <v>1.0728720000000001E-3</v>
      </c>
      <c r="I1188" s="2">
        <v>5.5886030000000002E-5</v>
      </c>
      <c r="J1188" s="1">
        <v>0</v>
      </c>
      <c r="K1188" s="1">
        <v>-1.7438220000000001E-2</v>
      </c>
      <c r="L1188" s="1">
        <v>4.7331179999999997E-3</v>
      </c>
      <c r="M1188" s="1">
        <v>2.9105549999999998E-4</v>
      </c>
    </row>
    <row r="1189" spans="1:13" x14ac:dyDescent="0.15">
      <c r="A1189" s="1">
        <v>11.87</v>
      </c>
      <c r="B1189" s="1">
        <v>0</v>
      </c>
      <c r="C1189" s="1">
        <v>-1.3210139999999999E-3</v>
      </c>
      <c r="D1189" s="1">
        <v>3.6393519999999998E-4</v>
      </c>
      <c r="E1189" s="1">
        <v>2.1877250000000001E-5</v>
      </c>
      <c r="F1189" s="2">
        <v>0</v>
      </c>
      <c r="G1189" s="2">
        <v>-3.9237839999999996E-3</v>
      </c>
      <c r="H1189" s="2">
        <v>1.035464E-3</v>
      </c>
      <c r="I1189" s="2">
        <v>6.643078E-5</v>
      </c>
      <c r="J1189" s="1">
        <v>0</v>
      </c>
      <c r="K1189" s="1">
        <v>-1.904198E-2</v>
      </c>
      <c r="L1189" s="1">
        <v>4.5506410000000002E-3</v>
      </c>
      <c r="M1189" s="1">
        <v>3.3748760000000002E-4</v>
      </c>
    </row>
    <row r="1190" spans="1:13" x14ac:dyDescent="0.15">
      <c r="A1190" s="1">
        <v>11.88</v>
      </c>
      <c r="B1190" s="1">
        <v>0</v>
      </c>
      <c r="C1190" s="1">
        <v>-1.444615E-3</v>
      </c>
      <c r="D1190" s="1">
        <v>3.5010119999999997E-4</v>
      </c>
      <c r="E1190" s="1">
        <v>2.5448459999999999E-5</v>
      </c>
      <c r="F1190" s="2">
        <v>0</v>
      </c>
      <c r="G1190" s="2">
        <v>-4.2730670000000002E-3</v>
      </c>
      <c r="H1190" s="2">
        <v>9.9446249999999995E-4</v>
      </c>
      <c r="I1190" s="2">
        <v>7.6583320000000004E-5</v>
      </c>
      <c r="J1190" s="1">
        <v>0</v>
      </c>
      <c r="K1190" s="1">
        <v>-2.0551030000000001E-2</v>
      </c>
      <c r="L1190" s="1">
        <v>4.3525949999999999E-3</v>
      </c>
      <c r="M1190" s="1">
        <v>3.8201640000000002E-4</v>
      </c>
    </row>
    <row r="1191" spans="1:13" x14ac:dyDescent="0.15">
      <c r="A1191" s="1">
        <v>11.89</v>
      </c>
      <c r="B1191" s="1">
        <v>0</v>
      </c>
      <c r="C1191" s="1">
        <v>-1.561008E-3</v>
      </c>
      <c r="D1191" s="1">
        <v>3.350669E-4</v>
      </c>
      <c r="E1191" s="1">
        <v>2.887528E-5</v>
      </c>
      <c r="F1191" s="2">
        <v>0</v>
      </c>
      <c r="G1191" s="2">
        <v>-4.6012290000000001E-3</v>
      </c>
      <c r="H1191" s="2">
        <v>9.5007299999999995E-4</v>
      </c>
      <c r="I1191" s="2">
        <v>8.6308739999999999E-5</v>
      </c>
      <c r="J1191" s="1">
        <v>0</v>
      </c>
      <c r="K1191" s="1">
        <v>-2.196064E-2</v>
      </c>
      <c r="L1191" s="1">
        <v>4.1399510000000002E-3</v>
      </c>
      <c r="M1191" s="1">
        <v>4.2449090000000001E-4</v>
      </c>
    </row>
    <row r="1192" spans="1:13" x14ac:dyDescent="0.15">
      <c r="A1192" s="1">
        <v>11.9</v>
      </c>
      <c r="B1192" s="1">
        <v>0</v>
      </c>
      <c r="C1192" s="1">
        <v>-1.669825E-3</v>
      </c>
      <c r="D1192" s="1">
        <v>3.1890629999999998E-4</v>
      </c>
      <c r="E1192" s="1">
        <v>3.2146049999999997E-5</v>
      </c>
      <c r="F1192" s="2">
        <v>0</v>
      </c>
      <c r="G1192" s="2">
        <v>-4.9072480000000003E-3</v>
      </c>
      <c r="H1192" s="2">
        <v>9.0251179999999999E-4</v>
      </c>
      <c r="I1192" s="2">
        <v>9.5574210000000005E-5</v>
      </c>
      <c r="J1192" s="1">
        <v>0</v>
      </c>
      <c r="K1192" s="1">
        <v>-2.3266519999999999E-2</v>
      </c>
      <c r="L1192" s="1">
        <v>3.9137269999999997E-3</v>
      </c>
      <c r="M1192" s="1">
        <v>4.6477010000000002E-4</v>
      </c>
    </row>
    <row r="1193" spans="1:13" x14ac:dyDescent="0.15">
      <c r="A1193" s="1">
        <v>11.91</v>
      </c>
      <c r="B1193" s="1">
        <v>0</v>
      </c>
      <c r="C1193" s="1">
        <v>-1.7707339999999999E-3</v>
      </c>
      <c r="D1193" s="1">
        <v>3.0169680000000001E-4</v>
      </c>
      <c r="E1193" s="1">
        <v>3.5249909999999997E-5</v>
      </c>
      <c r="F1193" s="2">
        <v>0</v>
      </c>
      <c r="G1193" s="2">
        <v>-5.1901999999999998E-3</v>
      </c>
      <c r="H1193" s="2">
        <v>8.5200490000000005E-4</v>
      </c>
      <c r="I1193" s="2">
        <v>1.043492E-4</v>
      </c>
      <c r="J1193" s="1">
        <v>0</v>
      </c>
      <c r="K1193" s="1">
        <v>-2.446485E-2</v>
      </c>
      <c r="L1193" s="1">
        <v>3.6749790000000001E-3</v>
      </c>
      <c r="M1193" s="1">
        <v>5.0272369999999997E-4</v>
      </c>
    </row>
    <row r="1194" spans="1:13" x14ac:dyDescent="0.15">
      <c r="A1194" s="1">
        <v>11.92</v>
      </c>
      <c r="B1194" s="1">
        <v>0</v>
      </c>
      <c r="C1194" s="1">
        <v>-1.863438E-3</v>
      </c>
      <c r="D1194" s="1">
        <v>2.8351899999999998E-4</v>
      </c>
      <c r="E1194" s="1">
        <v>3.8176760000000001E-5</v>
      </c>
      <c r="F1194" s="2">
        <v>0</v>
      </c>
      <c r="G1194" s="2">
        <v>-5.4492639999999997E-3</v>
      </c>
      <c r="H1194" s="2">
        <v>7.9878740000000005E-4</v>
      </c>
      <c r="I1194" s="2">
        <v>1.126053E-4</v>
      </c>
      <c r="J1194" s="1">
        <v>0</v>
      </c>
      <c r="K1194" s="1">
        <v>-2.555226E-2</v>
      </c>
      <c r="L1194" s="1">
        <v>3.4248E-3</v>
      </c>
      <c r="M1194" s="1">
        <v>5.3823160000000001E-4</v>
      </c>
    </row>
    <row r="1195" spans="1:13" x14ac:dyDescent="0.15">
      <c r="A1195" s="1">
        <v>11.93</v>
      </c>
      <c r="B1195" s="1">
        <v>0</v>
      </c>
      <c r="C1195" s="1">
        <v>-1.9476770000000001E-3</v>
      </c>
      <c r="D1195" s="1">
        <v>2.644562E-4</v>
      </c>
      <c r="E1195" s="1">
        <v>4.0917329999999997E-5</v>
      </c>
      <c r="F1195" s="2">
        <v>0</v>
      </c>
      <c r="G1195" s="2">
        <v>-5.6837210000000001E-3</v>
      </c>
      <c r="H1195" s="2">
        <v>7.4310170000000005E-4</v>
      </c>
      <c r="I1195" s="2">
        <v>1.203167E-4</v>
      </c>
      <c r="J1195" s="1">
        <v>0</v>
      </c>
      <c r="K1195" s="1">
        <v>-2.652589E-2</v>
      </c>
      <c r="L1195" s="1">
        <v>3.1643140000000001E-3</v>
      </c>
      <c r="M1195" s="1">
        <v>5.7118529999999998E-4</v>
      </c>
    </row>
    <row r="1196" spans="1:13" x14ac:dyDescent="0.15">
      <c r="A1196" s="1">
        <v>11.94</v>
      </c>
      <c r="B1196" s="1">
        <v>0</v>
      </c>
      <c r="C1196" s="1">
        <v>-2.023225E-3</v>
      </c>
      <c r="D1196" s="1">
        <v>2.4459440000000002E-4</v>
      </c>
      <c r="E1196" s="1">
        <v>4.3463220000000002E-5</v>
      </c>
      <c r="F1196" s="2">
        <v>0</v>
      </c>
      <c r="G1196" s="2">
        <v>-5.89296E-3</v>
      </c>
      <c r="H1196" s="2">
        <v>6.8519700000000002E-4</v>
      </c>
      <c r="I1196" s="2">
        <v>1.274599E-4</v>
      </c>
      <c r="J1196" s="1">
        <v>0</v>
      </c>
      <c r="K1196" s="1">
        <v>-2.7383319999999999E-2</v>
      </c>
      <c r="L1196" s="1">
        <v>2.8946699999999998E-3</v>
      </c>
      <c r="M1196" s="1">
        <v>6.0148739999999997E-4</v>
      </c>
    </row>
    <row r="1197" spans="1:13" x14ac:dyDescent="0.15">
      <c r="A1197" s="1">
        <v>11.95</v>
      </c>
      <c r="B1197" s="1">
        <v>0</v>
      </c>
      <c r="C1197" s="1">
        <v>-2.0898959999999999E-3</v>
      </c>
      <c r="D1197" s="1">
        <v>2.240213E-4</v>
      </c>
      <c r="E1197" s="1">
        <v>4.580685E-5</v>
      </c>
      <c r="F1197" s="2">
        <v>0</v>
      </c>
      <c r="G1197" s="2">
        <v>-6.0764740000000001E-3</v>
      </c>
      <c r="H1197" s="2">
        <v>6.2532829999999997E-4</v>
      </c>
      <c r="I1197" s="2">
        <v>1.3401409999999999E-4</v>
      </c>
      <c r="J1197" s="1">
        <v>0</v>
      </c>
      <c r="K1197" s="1">
        <v>-2.8122649999999999E-2</v>
      </c>
      <c r="L1197" s="1">
        <v>2.6170410000000001E-3</v>
      </c>
      <c r="M1197" s="1">
        <v>6.2905209999999999E-4</v>
      </c>
    </row>
    <row r="1198" spans="1:13" x14ac:dyDescent="0.15">
      <c r="A1198" s="1">
        <v>11.96</v>
      </c>
      <c r="B1198" s="1">
        <v>0</v>
      </c>
      <c r="C1198" s="1">
        <v>-2.1475370000000001E-3</v>
      </c>
      <c r="D1198" s="1">
        <v>2.0282659999999999E-4</v>
      </c>
      <c r="E1198" s="1">
        <v>4.794157E-5</v>
      </c>
      <c r="F1198" s="2">
        <v>0</v>
      </c>
      <c r="G1198" s="2">
        <v>-6.2338660000000002E-3</v>
      </c>
      <c r="H1198" s="2">
        <v>5.6375469999999999E-4</v>
      </c>
      <c r="I1198" s="2">
        <v>1.3996080000000001E-4</v>
      </c>
      <c r="J1198" s="1">
        <v>0</v>
      </c>
      <c r="K1198" s="1">
        <v>-2.8742460000000001E-2</v>
      </c>
      <c r="L1198" s="1">
        <v>2.3326150000000001E-3</v>
      </c>
      <c r="M1198" s="1">
        <v>6.5380549999999999E-4</v>
      </c>
    </row>
    <row r="1199" spans="1:13" x14ac:dyDescent="0.15">
      <c r="A1199" s="1">
        <v>11.97</v>
      </c>
      <c r="B1199" s="1">
        <v>0</v>
      </c>
      <c r="C1199" s="1">
        <v>-2.1960360000000002E-3</v>
      </c>
      <c r="D1199" s="1">
        <v>1.8110110000000001E-4</v>
      </c>
      <c r="E1199" s="1">
        <v>4.9861609999999998E-5</v>
      </c>
      <c r="F1199" s="2">
        <v>0</v>
      </c>
      <c r="G1199" s="2">
        <v>-6.3648430000000002E-3</v>
      </c>
      <c r="H1199" s="2">
        <v>5.0073900000000005E-4</v>
      </c>
      <c r="I1199" s="2">
        <v>1.452844E-4</v>
      </c>
      <c r="J1199" s="1">
        <v>0</v>
      </c>
      <c r="K1199" s="1">
        <v>-2.9241799999999998E-2</v>
      </c>
      <c r="L1199" s="1">
        <v>2.0425930000000001E-3</v>
      </c>
      <c r="M1199" s="1">
        <v>6.756857E-4</v>
      </c>
    </row>
    <row r="1200" spans="1:13" x14ac:dyDescent="0.15">
      <c r="A1200" s="1">
        <v>11.98</v>
      </c>
      <c r="B1200" s="1">
        <v>0</v>
      </c>
      <c r="C1200" s="1">
        <v>-2.2353170000000001E-3</v>
      </c>
      <c r="D1200" s="1">
        <v>1.589366E-4</v>
      </c>
      <c r="E1200" s="1">
        <v>5.1562130000000001E-5</v>
      </c>
      <c r="F1200" s="2">
        <v>0</v>
      </c>
      <c r="G1200" s="2">
        <v>-6.469224E-3</v>
      </c>
      <c r="H1200" s="2">
        <v>4.3654650000000001E-4</v>
      </c>
      <c r="I1200" s="2">
        <v>1.4997160000000001E-4</v>
      </c>
      <c r="J1200" s="1">
        <v>0</v>
      </c>
      <c r="K1200" s="1">
        <v>-2.9620230000000001E-2</v>
      </c>
      <c r="L1200" s="1">
        <v>1.748182E-3</v>
      </c>
      <c r="M1200" s="1">
        <v>6.9464280000000004E-4</v>
      </c>
    </row>
    <row r="1201" spans="1:13" x14ac:dyDescent="0.15">
      <c r="A1201" s="1">
        <v>11.99</v>
      </c>
      <c r="B1201" s="1">
        <v>0</v>
      </c>
      <c r="C1201" s="1">
        <v>-2.2653410000000001E-3</v>
      </c>
      <c r="D1201" s="1">
        <v>1.3642560000000001E-4</v>
      </c>
      <c r="E1201" s="1">
        <v>5.3039189999999998E-5</v>
      </c>
      <c r="F1201" s="2">
        <v>0</v>
      </c>
      <c r="G1201" s="2">
        <v>-6.5469289999999999E-3</v>
      </c>
      <c r="H1201" s="2">
        <v>3.7144350000000001E-4</v>
      </c>
      <c r="I1201" s="2">
        <v>1.5401219999999999E-4</v>
      </c>
      <c r="J1201" s="1">
        <v>0</v>
      </c>
      <c r="K1201" s="1">
        <v>-2.987776E-2</v>
      </c>
      <c r="L1201" s="1">
        <v>1.4505919999999999E-3</v>
      </c>
      <c r="M1201" s="1">
        <v>7.1063880000000004E-4</v>
      </c>
    </row>
    <row r="1202" spans="1:13" x14ac:dyDescent="0.15">
      <c r="A1202" s="1">
        <v>12</v>
      </c>
      <c r="B1202" s="1">
        <v>0</v>
      </c>
      <c r="C1202" s="1">
        <v>-2.2861050000000001E-3</v>
      </c>
      <c r="D1202" s="1">
        <v>1.136607E-4</v>
      </c>
      <c r="E1202" s="1">
        <v>5.4289800000000003E-5</v>
      </c>
      <c r="F1202" s="2">
        <v>0</v>
      </c>
      <c r="G1202" s="2">
        <v>-6.5979879999999999E-3</v>
      </c>
      <c r="H1202" s="2">
        <v>3.0569670000000002E-4</v>
      </c>
      <c r="I1202" s="2">
        <v>1.573984E-4</v>
      </c>
      <c r="J1202" s="1">
        <v>0</v>
      </c>
      <c r="K1202" s="1">
        <v>-3.0014900000000001E-2</v>
      </c>
      <c r="L1202" s="1">
        <v>1.151029E-3</v>
      </c>
      <c r="M1202" s="1">
        <v>7.2364800000000002E-4</v>
      </c>
    </row>
    <row r="1203" spans="1:13" x14ac:dyDescent="0.15">
      <c r="A1203" s="1">
        <v>12.01</v>
      </c>
      <c r="B1203" s="1">
        <v>0</v>
      </c>
      <c r="C1203" s="1">
        <v>-2.2976450000000001E-3</v>
      </c>
      <c r="D1203" s="1">
        <v>9.0734250000000006E-5</v>
      </c>
      <c r="E1203" s="1">
        <v>5.5311869999999999E-5</v>
      </c>
      <c r="F1203" s="2">
        <v>0</v>
      </c>
      <c r="G1203" s="2">
        <v>-6.6225340000000002E-3</v>
      </c>
      <c r="H1203" s="2">
        <v>2.395721E-4</v>
      </c>
      <c r="I1203" s="2">
        <v>1.601249E-4</v>
      </c>
      <c r="J1203" s="1">
        <v>0</v>
      </c>
      <c r="K1203" s="1">
        <v>-3.0032619999999999E-2</v>
      </c>
      <c r="L1203" s="1">
        <v>8.5069189999999997E-4</v>
      </c>
      <c r="M1203" s="1">
        <v>7.3365680000000001E-4</v>
      </c>
    </row>
    <row r="1204" spans="1:13" x14ac:dyDescent="0.15">
      <c r="A1204" s="1">
        <v>12.02</v>
      </c>
      <c r="B1204" s="1">
        <v>0</v>
      </c>
      <c r="C1204" s="1">
        <v>-2.3000289999999999E-3</v>
      </c>
      <c r="D1204" s="1">
        <v>6.773828E-5</v>
      </c>
      <c r="E1204" s="1">
        <v>5.6104250000000001E-5</v>
      </c>
      <c r="F1204" s="2">
        <v>0</v>
      </c>
      <c r="G1204" s="2">
        <v>-6.6207999999999996E-3</v>
      </c>
      <c r="H1204" s="2">
        <v>1.733336E-4</v>
      </c>
      <c r="I1204" s="2">
        <v>1.621894E-4</v>
      </c>
      <c r="J1204" s="1">
        <v>0</v>
      </c>
      <c r="K1204" s="1">
        <v>-2.993233E-2</v>
      </c>
      <c r="L1204" s="1">
        <v>5.5076949999999995E-4</v>
      </c>
      <c r="M1204" s="1">
        <v>7.4066319999999998E-4</v>
      </c>
    </row>
    <row r="1205" spans="1:13" x14ac:dyDescent="0.15">
      <c r="A1205" s="1">
        <v>12.03</v>
      </c>
      <c r="B1205" s="1">
        <v>0</v>
      </c>
      <c r="C1205" s="1">
        <v>-2.293364E-3</v>
      </c>
      <c r="D1205" s="1">
        <v>4.4763830000000002E-5</v>
      </c>
      <c r="E1205" s="1">
        <v>5.6666699999999997E-5</v>
      </c>
      <c r="F1205" s="2">
        <v>0</v>
      </c>
      <c r="G1205" s="2">
        <v>-6.5931219999999999E-3</v>
      </c>
      <c r="H1205" s="2">
        <v>1.072426E-4</v>
      </c>
      <c r="I1205" s="2">
        <v>1.6359210000000001E-4</v>
      </c>
      <c r="J1205" s="1">
        <v>0</v>
      </c>
      <c r="K1205" s="1">
        <v>-2.97159E-2</v>
      </c>
      <c r="L1205" s="1">
        <v>2.5243249999999998E-4</v>
      </c>
      <c r="M1205" s="1">
        <v>7.4467740000000004E-4</v>
      </c>
    </row>
    <row r="1206" spans="1:13" x14ac:dyDescent="0.15">
      <c r="A1206" s="1">
        <v>12.04</v>
      </c>
      <c r="B1206" s="1">
        <v>0</v>
      </c>
      <c r="C1206" s="1">
        <v>-2.2777869999999999E-3</v>
      </c>
      <c r="D1206" s="1">
        <v>2.190072E-5</v>
      </c>
      <c r="E1206" s="1">
        <v>5.6999900000000003E-5</v>
      </c>
      <c r="F1206" s="2">
        <v>0</v>
      </c>
      <c r="G1206" s="2">
        <v>-6.539932E-3</v>
      </c>
      <c r="H1206" s="2">
        <v>4.1556249999999997E-5</v>
      </c>
      <c r="I1206" s="2">
        <v>1.6433560000000001E-4</v>
      </c>
      <c r="J1206" s="1">
        <v>0</v>
      </c>
      <c r="K1206" s="1">
        <v>-2.9385640000000001E-2</v>
      </c>
      <c r="L1206" s="1">
        <v>-4.3169030000000002E-5</v>
      </c>
      <c r="M1206" s="1">
        <v>7.4572099999999997E-4</v>
      </c>
    </row>
    <row r="1207" spans="1:13" x14ac:dyDescent="0.15">
      <c r="A1207" s="1">
        <v>12.05</v>
      </c>
      <c r="B1207" s="1">
        <v>0</v>
      </c>
      <c r="C1207" s="1">
        <v>-2.2534719999999999E-3</v>
      </c>
      <c r="D1207" s="1">
        <v>-7.6277790000000001E-7</v>
      </c>
      <c r="E1207" s="1">
        <v>5.7105380000000002E-5</v>
      </c>
      <c r="F1207" s="2">
        <v>0</v>
      </c>
      <c r="G1207" s="2">
        <v>-6.4617579999999997E-3</v>
      </c>
      <c r="H1207" s="2">
        <v>-2.3472770000000001E-5</v>
      </c>
      <c r="I1207" s="2">
        <v>1.644254E-4</v>
      </c>
      <c r="J1207" s="1">
        <v>0</v>
      </c>
      <c r="K1207" s="1">
        <v>-2.8944250000000001E-2</v>
      </c>
      <c r="L1207" s="1">
        <v>-3.3490979999999999E-4</v>
      </c>
      <c r="M1207" s="1">
        <v>7.4382690000000004E-4</v>
      </c>
    </row>
    <row r="1208" spans="1:13" x14ac:dyDescent="0.15">
      <c r="A1208" s="1">
        <v>12.06</v>
      </c>
      <c r="B1208" s="1">
        <v>0</v>
      </c>
      <c r="C1208" s="1">
        <v>-2.2206219999999998E-3</v>
      </c>
      <c r="D1208" s="1">
        <v>-2.3140270000000001E-5</v>
      </c>
      <c r="E1208" s="1">
        <v>5.6985599999999999E-5</v>
      </c>
      <c r="F1208" s="2">
        <v>0</v>
      </c>
      <c r="G1208" s="2">
        <v>-6.3592179999999998E-3</v>
      </c>
      <c r="H1208" s="2">
        <v>-8.7597670000000001E-5</v>
      </c>
      <c r="I1208" s="2">
        <v>1.6386920000000001E-4</v>
      </c>
      <c r="J1208" s="1">
        <v>0</v>
      </c>
      <c r="K1208" s="1">
        <v>-2.8394860000000001E-2</v>
      </c>
      <c r="L1208" s="1">
        <v>-6.21694E-4</v>
      </c>
      <c r="M1208" s="1">
        <v>7.3903930000000003E-4</v>
      </c>
    </row>
    <row r="1209" spans="1:13" x14ac:dyDescent="0.15">
      <c r="A1209" s="1">
        <v>12.07</v>
      </c>
      <c r="B1209" s="1">
        <v>0</v>
      </c>
      <c r="C1209" s="1">
        <v>-2.1794739999999998E-3</v>
      </c>
      <c r="D1209" s="1">
        <v>-4.5147559999999998E-5</v>
      </c>
      <c r="E1209" s="1">
        <v>5.6643810000000002E-5</v>
      </c>
      <c r="F1209" s="2">
        <v>0</v>
      </c>
      <c r="G1209" s="2">
        <v>-6.2330190000000002E-3</v>
      </c>
      <c r="H1209" s="2">
        <v>-1.505783E-4</v>
      </c>
      <c r="I1209" s="2">
        <v>1.6267730000000001E-4</v>
      </c>
      <c r="J1209" s="1">
        <v>0</v>
      </c>
      <c r="K1209" s="1">
        <v>-2.774097E-2</v>
      </c>
      <c r="L1209" s="1">
        <v>-9.0245869999999999E-4</v>
      </c>
      <c r="M1209" s="1">
        <v>7.3141310000000002E-4</v>
      </c>
    </row>
    <row r="1210" spans="1:13" x14ac:dyDescent="0.15">
      <c r="A1210" s="1">
        <v>12.08</v>
      </c>
      <c r="B1210" s="1">
        <v>0</v>
      </c>
      <c r="C1210" s="1">
        <v>-2.1302920000000002E-3</v>
      </c>
      <c r="D1210" s="1">
        <v>-6.6702959999999999E-5</v>
      </c>
      <c r="E1210" s="1">
        <v>5.6084149999999997E-5</v>
      </c>
      <c r="F1210" s="2">
        <v>0</v>
      </c>
      <c r="G1210" s="2">
        <v>-6.0839500000000003E-3</v>
      </c>
      <c r="H1210" s="2">
        <v>-2.1218180000000001E-4</v>
      </c>
      <c r="I1210" s="2">
        <v>1.6086219999999999E-4</v>
      </c>
      <c r="J1210" s="1">
        <v>0</v>
      </c>
      <c r="K1210" s="1">
        <v>-2.6986449999999999E-2</v>
      </c>
      <c r="L1210" s="1">
        <v>-1.1761779999999999E-3</v>
      </c>
      <c r="M1210" s="1">
        <v>7.2101369999999997E-4</v>
      </c>
    </row>
    <row r="1211" spans="1:13" x14ac:dyDescent="0.15">
      <c r="A1211" s="1">
        <v>12.09</v>
      </c>
      <c r="B1211" s="1">
        <v>0</v>
      </c>
      <c r="C1211" s="1">
        <v>-2.0733700000000002E-3</v>
      </c>
      <c r="D1211" s="1">
        <v>-8.7727589999999996E-5</v>
      </c>
      <c r="E1211" s="1">
        <v>5.5311520000000002E-5</v>
      </c>
      <c r="F1211" s="2">
        <v>0</v>
      </c>
      <c r="G1211" s="2">
        <v>-5.9128829999999999E-3</v>
      </c>
      <c r="H1211" s="2">
        <v>-2.7218389999999999E-4</v>
      </c>
      <c r="I1211" s="2">
        <v>1.5843899999999999E-4</v>
      </c>
      <c r="J1211" s="1">
        <v>0</v>
      </c>
      <c r="K1211" s="1">
        <v>-2.6135510000000001E-2</v>
      </c>
      <c r="L1211" s="1">
        <v>-1.441866E-3</v>
      </c>
      <c r="M1211" s="1">
        <v>7.0791630000000005E-4</v>
      </c>
    </row>
    <row r="1212" spans="1:13" x14ac:dyDescent="0.15">
      <c r="A1212" s="1">
        <v>12.1</v>
      </c>
      <c r="B1212" s="1">
        <v>0</v>
      </c>
      <c r="C1212" s="1">
        <v>-2.009027E-3</v>
      </c>
      <c r="D1212" s="1">
        <v>-1.081456E-4</v>
      </c>
      <c r="E1212" s="1">
        <v>5.4331620000000001E-5</v>
      </c>
      <c r="F1212" s="2">
        <v>0</v>
      </c>
      <c r="G1212" s="2">
        <v>-5.7207630000000002E-3</v>
      </c>
      <c r="H1212" s="2">
        <v>-3.303693E-4</v>
      </c>
      <c r="I1212" s="2">
        <v>1.554246E-4</v>
      </c>
      <c r="J1212" s="1">
        <v>0</v>
      </c>
      <c r="K1212" s="1">
        <v>-2.519271E-2</v>
      </c>
      <c r="L1212" s="1">
        <v>-1.6985819999999999E-3</v>
      </c>
      <c r="M1212" s="1">
        <v>6.9220619999999997E-4</v>
      </c>
    </row>
    <row r="1213" spans="1:13" x14ac:dyDescent="0.15">
      <c r="A1213" s="1">
        <v>12.11</v>
      </c>
      <c r="B1213" s="1">
        <v>0</v>
      </c>
      <c r="C1213" s="1">
        <v>-1.937608E-3</v>
      </c>
      <c r="D1213" s="1">
        <v>-1.2788449999999999E-4</v>
      </c>
      <c r="E1213" s="1">
        <v>5.3150879999999998E-5</v>
      </c>
      <c r="F1213" s="2">
        <v>0</v>
      </c>
      <c r="G1213" s="2">
        <v>-5.5086060000000001E-3</v>
      </c>
      <c r="H1213" s="2">
        <v>-3.8653240000000001E-4</v>
      </c>
      <c r="I1213" s="2">
        <v>1.518383E-4</v>
      </c>
      <c r="J1213" s="1">
        <v>0</v>
      </c>
      <c r="K1213" s="1">
        <v>-2.4162869999999999E-2</v>
      </c>
      <c r="L1213" s="1">
        <v>-1.9454299999999999E-3</v>
      </c>
      <c r="M1213" s="1">
        <v>6.7397759999999996E-4</v>
      </c>
    </row>
    <row r="1214" spans="1:13" x14ac:dyDescent="0.15">
      <c r="A1214" s="1">
        <v>12.12</v>
      </c>
      <c r="B1214" s="1">
        <v>0</v>
      </c>
      <c r="C1214" s="1">
        <v>-1.859482E-3</v>
      </c>
      <c r="D1214" s="1">
        <v>-1.4687540000000001E-4</v>
      </c>
      <c r="E1214" s="1">
        <v>5.1776420000000003E-5</v>
      </c>
      <c r="F1214" s="2">
        <v>0</v>
      </c>
      <c r="G1214" s="2">
        <v>-5.2774939999999998E-3</v>
      </c>
      <c r="H1214" s="2">
        <v>-4.4047820000000002E-4</v>
      </c>
      <c r="I1214" s="2">
        <v>1.4770129999999999E-4</v>
      </c>
      <c r="J1214" s="1">
        <v>0</v>
      </c>
      <c r="K1214" s="1">
        <v>-2.305113E-2</v>
      </c>
      <c r="L1214" s="1">
        <v>-2.1815659999999998E-3</v>
      </c>
      <c r="M1214" s="1">
        <v>6.533334E-4</v>
      </c>
    </row>
    <row r="1215" spans="1:13" x14ac:dyDescent="0.15">
      <c r="A1215" s="1">
        <v>12.13</v>
      </c>
      <c r="B1215" s="1">
        <v>0</v>
      </c>
      <c r="C1215" s="1">
        <v>-1.775039E-3</v>
      </c>
      <c r="D1215" s="1">
        <v>-1.650531E-4</v>
      </c>
      <c r="E1215" s="1">
        <v>5.0216080000000001E-5</v>
      </c>
      <c r="F1215" s="2">
        <v>0</v>
      </c>
      <c r="G1215" s="2">
        <v>-5.0285709999999999E-3</v>
      </c>
      <c r="H1215" s="2">
        <v>-4.9202290000000004E-4</v>
      </c>
      <c r="I1215" s="2">
        <v>1.4303680000000001E-4</v>
      </c>
      <c r="J1215" s="1">
        <v>0</v>
      </c>
      <c r="K1215" s="1">
        <v>-2.186287E-2</v>
      </c>
      <c r="L1215" s="1">
        <v>-2.406198E-3</v>
      </c>
      <c r="M1215" s="1">
        <v>6.3038459999999999E-4</v>
      </c>
    </row>
    <row r="1216" spans="1:13" x14ac:dyDescent="0.15">
      <c r="A1216" s="1">
        <v>12.14</v>
      </c>
      <c r="B1216" s="1">
        <v>0</v>
      </c>
      <c r="C1216" s="1">
        <v>-1.68469E-3</v>
      </c>
      <c r="D1216" s="1">
        <v>-1.8235650000000001E-4</v>
      </c>
      <c r="E1216" s="1">
        <v>4.8478279999999998E-5</v>
      </c>
      <c r="F1216" s="2">
        <v>0</v>
      </c>
      <c r="G1216" s="2">
        <v>-4.7630349999999997E-3</v>
      </c>
      <c r="H1216" s="2">
        <v>-5.4099430000000004E-4</v>
      </c>
      <c r="I1216" s="2">
        <v>1.378695E-4</v>
      </c>
      <c r="J1216" s="1">
        <v>0</v>
      </c>
      <c r="K1216" s="1">
        <v>-2.0603710000000001E-2</v>
      </c>
      <c r="L1216" s="1">
        <v>-2.6185869999999999E-3</v>
      </c>
      <c r="M1216" s="1">
        <v>6.0525019999999995E-4</v>
      </c>
    </row>
    <row r="1217" spans="1:13" x14ac:dyDescent="0.15">
      <c r="A1217" s="1">
        <v>12.15</v>
      </c>
      <c r="B1217" s="1">
        <v>0</v>
      </c>
      <c r="C1217" s="1">
        <v>-1.588861E-3</v>
      </c>
      <c r="D1217" s="1">
        <v>-1.9872870000000001E-4</v>
      </c>
      <c r="E1217" s="1">
        <v>4.6572049999999997E-5</v>
      </c>
      <c r="F1217" s="2">
        <v>0</v>
      </c>
      <c r="G1217" s="2">
        <v>-4.4821349999999999E-3</v>
      </c>
      <c r="H1217" s="2">
        <v>-5.8723239999999995E-4</v>
      </c>
      <c r="I1217" s="2">
        <v>1.3222599999999999E-4</v>
      </c>
      <c r="J1217" s="1">
        <v>0</v>
      </c>
      <c r="K1217" s="1">
        <v>-1.9279459999999998E-2</v>
      </c>
      <c r="L1217" s="1">
        <v>-2.8180549999999999E-3</v>
      </c>
      <c r="M1217" s="1">
        <v>5.7805599999999997E-4</v>
      </c>
    </row>
    <row r="1218" spans="1:13" x14ac:dyDescent="0.15">
      <c r="A1218" s="1">
        <v>12.16</v>
      </c>
      <c r="B1218" s="1">
        <v>0</v>
      </c>
      <c r="C1218" s="1">
        <v>-1.4879979999999999E-3</v>
      </c>
      <c r="D1218" s="1">
        <v>-2.14117E-4</v>
      </c>
      <c r="E1218" s="1">
        <v>4.4506979999999998E-5</v>
      </c>
      <c r="F1218" s="2">
        <v>0</v>
      </c>
      <c r="G1218" s="2">
        <v>-4.1871640000000002E-3</v>
      </c>
      <c r="H1218" s="2">
        <v>-6.3058999999999999E-4</v>
      </c>
      <c r="I1218" s="2">
        <v>1.261344E-4</v>
      </c>
      <c r="J1218" s="1">
        <v>0</v>
      </c>
      <c r="K1218" s="1">
        <v>-1.7896140000000001E-2</v>
      </c>
      <c r="L1218" s="1">
        <v>-3.0039799999999998E-3</v>
      </c>
      <c r="M1218" s="1">
        <v>5.4893430000000005E-4</v>
      </c>
    </row>
    <row r="1219" spans="1:13" x14ac:dyDescent="0.15">
      <c r="A1219" s="1">
        <v>12.17</v>
      </c>
      <c r="B1219" s="1">
        <v>0</v>
      </c>
      <c r="C1219" s="1">
        <v>-1.382559E-3</v>
      </c>
      <c r="D1219" s="1">
        <v>-2.2847340000000001E-4</v>
      </c>
      <c r="E1219" s="1">
        <v>4.229315E-5</v>
      </c>
      <c r="F1219" s="2">
        <v>0</v>
      </c>
      <c r="G1219" s="2">
        <v>-3.8794559999999999E-3</v>
      </c>
      <c r="H1219" s="2">
        <v>-6.7093320000000004E-4</v>
      </c>
      <c r="I1219" s="2">
        <v>1.1962420000000001E-4</v>
      </c>
      <c r="J1219" s="1">
        <v>0</v>
      </c>
      <c r="K1219" s="1">
        <v>-1.6459910000000001E-2</v>
      </c>
      <c r="L1219" s="1">
        <v>-3.1758009999999998E-3</v>
      </c>
      <c r="M1219" s="1">
        <v>5.1802339999999997E-4</v>
      </c>
    </row>
    <row r="1220" spans="1:13" x14ac:dyDescent="0.15">
      <c r="A1220" s="1">
        <v>12.18</v>
      </c>
      <c r="B1220" s="1">
        <v>0</v>
      </c>
      <c r="C1220" s="1">
        <v>-1.273014E-3</v>
      </c>
      <c r="D1220" s="1">
        <v>-2.417544E-4</v>
      </c>
      <c r="E1220" s="1">
        <v>3.9941100000000003E-5</v>
      </c>
      <c r="F1220" s="2">
        <v>0</v>
      </c>
      <c r="G1220" s="2">
        <v>-3.5603760000000001E-3</v>
      </c>
      <c r="H1220" s="2">
        <v>-7.0814130000000002E-4</v>
      </c>
      <c r="I1220" s="2">
        <v>1.1272620000000001E-4</v>
      </c>
      <c r="J1220" s="1">
        <v>0</v>
      </c>
      <c r="K1220" s="1">
        <v>-1.497707E-2</v>
      </c>
      <c r="L1220" s="1">
        <v>-3.3330230000000001E-3</v>
      </c>
      <c r="M1220" s="1">
        <v>4.8546690000000003E-4</v>
      </c>
    </row>
    <row r="1221" spans="1:13" x14ac:dyDescent="0.15">
      <c r="A1221" s="1">
        <v>12.19</v>
      </c>
      <c r="B1221" s="1">
        <v>0</v>
      </c>
      <c r="C1221" s="1">
        <v>-1.1598439999999999E-3</v>
      </c>
      <c r="D1221" s="1">
        <v>-2.5392159999999998E-4</v>
      </c>
      <c r="E1221" s="1">
        <v>3.746178E-5</v>
      </c>
      <c r="F1221" s="2">
        <v>0</v>
      </c>
      <c r="G1221" s="2">
        <v>-3.231317E-3</v>
      </c>
      <c r="H1221" s="2">
        <v>-7.4210740000000002E-4</v>
      </c>
      <c r="I1221" s="2">
        <v>1.054722E-4</v>
      </c>
      <c r="J1221" s="1">
        <v>0</v>
      </c>
      <c r="K1221" s="1">
        <v>-1.3454000000000001E-2</v>
      </c>
      <c r="L1221" s="1">
        <v>-3.4752089999999999E-3</v>
      </c>
      <c r="M1221" s="1">
        <v>4.5141309999999999E-4</v>
      </c>
    </row>
    <row r="1222" spans="1:13" x14ac:dyDescent="0.15">
      <c r="A1222" s="1">
        <v>12.2</v>
      </c>
      <c r="B1222" s="1">
        <v>0</v>
      </c>
      <c r="C1222" s="1">
        <v>-1.0435399999999999E-3</v>
      </c>
      <c r="D1222" s="1">
        <v>-2.649409E-4</v>
      </c>
      <c r="E1222" s="1">
        <v>3.4866500000000002E-5</v>
      </c>
      <c r="F1222" s="2">
        <v>0</v>
      </c>
      <c r="G1222" s="2">
        <v>-2.893694E-3</v>
      </c>
      <c r="H1222" s="2">
        <v>-7.7273900000000004E-4</v>
      </c>
      <c r="I1222" s="2">
        <v>9.7895179999999996E-5</v>
      </c>
      <c r="J1222" s="1">
        <v>0</v>
      </c>
      <c r="K1222" s="1">
        <v>-1.189718E-2</v>
      </c>
      <c r="L1222" s="1">
        <v>-3.6019899999999998E-3</v>
      </c>
      <c r="M1222" s="1">
        <v>4.1601410000000001E-4</v>
      </c>
    </row>
    <row r="1223" spans="1:13" x14ac:dyDescent="0.15">
      <c r="A1223" s="1">
        <v>12.21</v>
      </c>
      <c r="B1223" s="1">
        <v>0</v>
      </c>
      <c r="C1223" s="1">
        <v>-9.245945E-4</v>
      </c>
      <c r="D1223" s="1">
        <v>-2.7478350000000002E-4</v>
      </c>
      <c r="E1223" s="1">
        <v>3.2166879999999997E-5</v>
      </c>
      <c r="F1223" s="2">
        <v>0</v>
      </c>
      <c r="G1223" s="2">
        <v>-2.5489390000000001E-3</v>
      </c>
      <c r="H1223" s="2">
        <v>-7.999576E-4</v>
      </c>
      <c r="I1223" s="2">
        <v>9.0028820000000002E-5</v>
      </c>
      <c r="J1223" s="1">
        <v>0</v>
      </c>
      <c r="K1223" s="1">
        <v>-1.031315E-2</v>
      </c>
      <c r="L1223" s="1">
        <v>-3.713062E-3</v>
      </c>
      <c r="M1223" s="1">
        <v>3.7942560000000001E-4</v>
      </c>
    </row>
    <row r="1224" spans="1:13" x14ac:dyDescent="0.15">
      <c r="A1224" s="1">
        <v>12.22</v>
      </c>
      <c r="B1224" s="1">
        <v>0</v>
      </c>
      <c r="C1224" s="1">
        <v>-8.0350859999999997E-4</v>
      </c>
      <c r="D1224" s="1">
        <v>-2.8342560000000001E-4</v>
      </c>
      <c r="E1224" s="1">
        <v>2.9374830000000001E-5</v>
      </c>
      <c r="F1224" s="2">
        <v>0</v>
      </c>
      <c r="G1224" s="2">
        <v>-2.1984930000000001E-3</v>
      </c>
      <c r="H1224" s="2">
        <v>-8.2369889999999997E-4</v>
      </c>
      <c r="I1224" s="2">
        <v>8.1907620000000003E-5</v>
      </c>
      <c r="J1224" s="1">
        <v>0</v>
      </c>
      <c r="K1224" s="1">
        <v>-8.7084559999999998E-3</v>
      </c>
      <c r="L1224" s="1">
        <v>-3.808184E-3</v>
      </c>
      <c r="M1224" s="1">
        <v>3.41806E-4</v>
      </c>
    </row>
    <row r="1225" spans="1:13" x14ac:dyDescent="0.15">
      <c r="A1225" s="1">
        <v>12.23</v>
      </c>
      <c r="B1225" s="1">
        <v>0</v>
      </c>
      <c r="C1225" s="1">
        <v>-6.8078349999999997E-4</v>
      </c>
      <c r="D1225" s="1">
        <v>-2.9084819999999998E-4</v>
      </c>
      <c r="E1225" s="1">
        <v>2.6502440000000002E-5</v>
      </c>
      <c r="F1225" s="2">
        <v>0</v>
      </c>
      <c r="G1225" s="2">
        <v>-1.8438E-3</v>
      </c>
      <c r="H1225" s="2">
        <v>-8.4391329999999995E-4</v>
      </c>
      <c r="I1225" s="2">
        <v>7.3566599999999995E-5</v>
      </c>
      <c r="J1225" s="1">
        <v>0</v>
      </c>
      <c r="K1225" s="1">
        <v>-7.0896450000000003E-3</v>
      </c>
      <c r="L1225" s="1">
        <v>-3.8871840000000001E-3</v>
      </c>
      <c r="M1225" s="1">
        <v>3.0331569999999999E-4</v>
      </c>
    </row>
    <row r="1226" spans="1:13" x14ac:dyDescent="0.15">
      <c r="A1226" s="1">
        <v>12.24</v>
      </c>
      <c r="B1226" s="1">
        <v>0</v>
      </c>
      <c r="C1226" s="1">
        <v>-5.5692109999999997E-4</v>
      </c>
      <c r="D1226" s="1">
        <v>-2.970375E-4</v>
      </c>
      <c r="E1226" s="1">
        <v>2.3561980000000001E-5</v>
      </c>
      <c r="F1226" s="2">
        <v>0</v>
      </c>
      <c r="G1226" s="2">
        <v>-1.486306E-3</v>
      </c>
      <c r="H1226" s="2">
        <v>-8.6056550000000005E-4</v>
      </c>
      <c r="I1226" s="2">
        <v>6.5041230000000005E-5</v>
      </c>
      <c r="J1226" s="1">
        <v>0</v>
      </c>
      <c r="K1226" s="1">
        <v>-5.4632450000000003E-3</v>
      </c>
      <c r="L1226" s="1">
        <v>-3.9499519999999996E-3</v>
      </c>
      <c r="M1226" s="1">
        <v>2.6411650000000001E-4</v>
      </c>
    </row>
    <row r="1227" spans="1:13" x14ac:dyDescent="0.15">
      <c r="A1227" s="1">
        <v>12.25</v>
      </c>
      <c r="B1227" s="1">
        <v>0</v>
      </c>
      <c r="C1227" s="1">
        <v>-4.3242129999999999E-4</v>
      </c>
      <c r="D1227" s="1">
        <v>-3.019845E-4</v>
      </c>
      <c r="E1227" s="1">
        <v>2.0565830000000001E-5</v>
      </c>
      <c r="F1227" s="2">
        <v>0</v>
      </c>
      <c r="G1227" s="2">
        <v>-1.127447E-3</v>
      </c>
      <c r="H1227" s="2">
        <v>-8.7363480000000003E-4</v>
      </c>
      <c r="I1227" s="2">
        <v>5.636723E-5</v>
      </c>
      <c r="J1227" s="1">
        <v>0</v>
      </c>
      <c r="K1227" s="1">
        <v>-3.8357280000000001E-3</v>
      </c>
      <c r="L1227" s="1">
        <v>-3.9964450000000004E-3</v>
      </c>
      <c r="M1227" s="1">
        <v>2.243709E-4</v>
      </c>
    </row>
    <row r="1228" spans="1:13" x14ac:dyDescent="0.15">
      <c r="A1228" s="1">
        <v>12.26</v>
      </c>
      <c r="B1228" s="1">
        <v>0</v>
      </c>
      <c r="C1228" s="1">
        <v>-3.0778039999999998E-4</v>
      </c>
      <c r="D1228" s="1">
        <v>-3.0568549999999999E-4</v>
      </c>
      <c r="E1228" s="1">
        <v>1.7526440000000002E-5</v>
      </c>
      <c r="F1228" s="2">
        <v>0</v>
      </c>
      <c r="G1228" s="2">
        <v>-7.6864809999999996E-4</v>
      </c>
      <c r="H1228" s="2">
        <v>-8.8311469999999997E-4</v>
      </c>
      <c r="I1228" s="2">
        <v>4.7580500000000003E-5</v>
      </c>
      <c r="J1228" s="1">
        <v>0</v>
      </c>
      <c r="K1228" s="1">
        <v>-2.213493E-3</v>
      </c>
      <c r="L1228" s="1">
        <v>-4.026684E-3</v>
      </c>
      <c r="M1228" s="1">
        <v>1.842418E-4</v>
      </c>
    </row>
    <row r="1229" spans="1:13" x14ac:dyDescent="0.15">
      <c r="A1229" s="1">
        <v>12.27</v>
      </c>
      <c r="B1229" s="1">
        <v>0</v>
      </c>
      <c r="C1229" s="1">
        <v>-1.8348879999999999E-4</v>
      </c>
      <c r="D1229" s="1">
        <v>-3.081413E-4</v>
      </c>
      <c r="E1229" s="1">
        <v>1.445627E-5</v>
      </c>
      <c r="F1229" s="2">
        <v>0</v>
      </c>
      <c r="G1229" s="2">
        <v>-4.1131499999999999E-4</v>
      </c>
      <c r="H1229" s="2">
        <v>-8.8901270000000003E-4</v>
      </c>
      <c r="I1229" s="2">
        <v>3.8716880000000001E-5</v>
      </c>
      <c r="J1229" s="1">
        <v>0</v>
      </c>
      <c r="K1229" s="1">
        <v>-6.028346E-4</v>
      </c>
      <c r="L1229" s="1">
        <v>-4.0407530000000002E-3</v>
      </c>
      <c r="M1229" s="1">
        <v>1.4389120000000001E-4</v>
      </c>
    </row>
    <row r="1230" spans="1:13" x14ac:dyDescent="0.15">
      <c r="A1230" s="1">
        <v>12.28</v>
      </c>
      <c r="B1230" s="1">
        <v>0</v>
      </c>
      <c r="C1230" s="1">
        <v>-6.0029750000000002E-5</v>
      </c>
      <c r="D1230" s="1">
        <v>-3.0935799999999997E-4</v>
      </c>
      <c r="E1230" s="1">
        <v>1.1367740000000001E-5</v>
      </c>
      <c r="F1230" s="2">
        <v>0</v>
      </c>
      <c r="G1230" s="2">
        <v>-5.6830989999999998E-5</v>
      </c>
      <c r="H1230" s="2">
        <v>-8.9135050000000002E-4</v>
      </c>
      <c r="I1230" s="2">
        <v>2.9812109999999999E-5</v>
      </c>
      <c r="J1230" s="1">
        <v>0</v>
      </c>
      <c r="K1230" s="1">
        <v>9.900744E-4</v>
      </c>
      <c r="L1230" s="1">
        <v>-4.0388000000000004E-3</v>
      </c>
      <c r="M1230" s="1">
        <v>1.034801E-4</v>
      </c>
    </row>
    <row r="1231" spans="1:13" x14ac:dyDescent="0.15">
      <c r="A1231" s="1">
        <v>12.29</v>
      </c>
      <c r="B1231" s="1">
        <v>0</v>
      </c>
      <c r="C1231" s="1">
        <v>6.2123010000000002E-5</v>
      </c>
      <c r="D1231" s="1">
        <v>-3.093463E-4</v>
      </c>
      <c r="E1231" s="1">
        <v>8.2732030000000006E-6</v>
      </c>
      <c r="F1231" s="2">
        <v>0</v>
      </c>
      <c r="G1231" s="2">
        <v>2.934492E-4</v>
      </c>
      <c r="H1231" s="2">
        <v>-8.9016330000000002E-4</v>
      </c>
      <c r="I1231" s="2">
        <v>2.0901620000000001E-5</v>
      </c>
      <c r="J1231" s="1">
        <v>0</v>
      </c>
      <c r="K1231" s="1">
        <v>2.5592089999999998E-3</v>
      </c>
      <c r="L1231" s="1">
        <v>-4.0210310000000004E-3</v>
      </c>
      <c r="M1231" s="1">
        <v>6.3167879999999994E-5</v>
      </c>
    </row>
    <row r="1232" spans="1:13" x14ac:dyDescent="0.15">
      <c r="A1232" s="1">
        <v>12.3</v>
      </c>
      <c r="B1232" s="1">
        <v>0</v>
      </c>
      <c r="C1232" s="1">
        <v>1.825067E-4</v>
      </c>
      <c r="D1232" s="1">
        <v>-3.0812150000000002E-4</v>
      </c>
      <c r="E1232" s="1">
        <v>5.1848620000000003E-6</v>
      </c>
      <c r="F1232" s="2">
        <v>0</v>
      </c>
      <c r="G1232" s="2">
        <v>6.3820420000000003E-4</v>
      </c>
      <c r="H1232" s="2">
        <v>-8.8549989999999997E-4</v>
      </c>
      <c r="I1232" s="2">
        <v>1.202044E-5</v>
      </c>
      <c r="J1232" s="1">
        <v>0</v>
      </c>
      <c r="K1232" s="1">
        <v>4.0987109999999997E-3</v>
      </c>
      <c r="L1232" s="1">
        <v>-3.9877139999999998E-3</v>
      </c>
      <c r="M1232" s="1">
        <v>2.3111320000000002E-5</v>
      </c>
    </row>
    <row r="1233" spans="1:13" x14ac:dyDescent="0.15">
      <c r="A1233" s="1">
        <v>12.31</v>
      </c>
      <c r="B1233" s="1">
        <v>0</v>
      </c>
      <c r="C1233" s="1">
        <v>3.0067130000000002E-4</v>
      </c>
      <c r="D1233" s="1">
        <v>-3.057035E-4</v>
      </c>
      <c r="E1233" s="1">
        <v>2.114752E-6</v>
      </c>
      <c r="F1233" s="2">
        <v>0</v>
      </c>
      <c r="G1233" s="2">
        <v>9.7615120000000004E-4</v>
      </c>
      <c r="H1233" s="2">
        <v>-8.7742189999999996E-4</v>
      </c>
      <c r="I1233" s="2">
        <v>3.2030099999999999E-6</v>
      </c>
      <c r="J1233" s="1">
        <v>0</v>
      </c>
      <c r="K1233" s="1">
        <v>5.6029139999999996E-3</v>
      </c>
      <c r="L1233" s="1">
        <v>-3.9391749999999996E-3</v>
      </c>
      <c r="M1233" s="1">
        <v>-1.6535659999999999E-5</v>
      </c>
    </row>
    <row r="1234" spans="1:13" x14ac:dyDescent="0.15">
      <c r="A1234" s="1">
        <v>12.32</v>
      </c>
      <c r="B1234" s="1">
        <v>0</v>
      </c>
      <c r="C1234" s="1">
        <v>4.1618120000000002E-4</v>
      </c>
      <c r="D1234" s="1">
        <v>-3.0211689999999999E-4</v>
      </c>
      <c r="E1234" s="1">
        <v>-9.2531289999999995E-7</v>
      </c>
      <c r="F1234" s="2">
        <v>0</v>
      </c>
      <c r="G1234" s="2">
        <v>1.30605E-3</v>
      </c>
      <c r="H1234" s="2">
        <v>-8.6600369999999998E-4</v>
      </c>
      <c r="I1234" s="2">
        <v>-5.5168679999999996E-6</v>
      </c>
      <c r="J1234" s="1">
        <v>0</v>
      </c>
      <c r="K1234" s="1">
        <v>7.0663599999999998E-3</v>
      </c>
      <c r="L1234" s="1">
        <v>-3.8757919999999999E-3</v>
      </c>
      <c r="M1234" s="1">
        <v>-5.5622689999999998E-5</v>
      </c>
    </row>
    <row r="1235" spans="1:13" x14ac:dyDescent="0.15">
      <c r="A1235" s="1">
        <v>12.33</v>
      </c>
      <c r="B1235" s="1">
        <v>0</v>
      </c>
      <c r="C1235" s="1">
        <v>5.2861629999999998E-4</v>
      </c>
      <c r="D1235" s="1">
        <v>-2.9739019999999998E-4</v>
      </c>
      <c r="E1235" s="1">
        <v>-3.9237850000000002E-6</v>
      </c>
      <c r="F1235" s="2">
        <v>0</v>
      </c>
      <c r="G1235" s="2">
        <v>1.6267059999999999E-3</v>
      </c>
      <c r="H1235" s="2">
        <v>-8.5133170000000001E-4</v>
      </c>
      <c r="I1235" s="2">
        <v>-1.410622E-5</v>
      </c>
      <c r="J1235" s="1">
        <v>0</v>
      </c>
      <c r="K1235" s="1">
        <v>8.4838159999999999E-3</v>
      </c>
      <c r="L1235" s="1">
        <v>-3.7980010000000001E-3</v>
      </c>
      <c r="M1235" s="1">
        <v>-9.4003460000000006E-5</v>
      </c>
    </row>
    <row r="1236" spans="1:13" x14ac:dyDescent="0.15">
      <c r="A1236" s="1">
        <v>12.34</v>
      </c>
      <c r="B1236" s="1">
        <v>0</v>
      </c>
      <c r="C1236" s="1">
        <v>6.3757430000000001E-4</v>
      </c>
      <c r="D1236" s="1">
        <v>-2.9155609999999998E-4</v>
      </c>
      <c r="E1236" s="1">
        <v>-6.8694249999999999E-6</v>
      </c>
      <c r="F1236" s="2">
        <v>0</v>
      </c>
      <c r="G1236" s="2">
        <v>1.9369789999999999E-3</v>
      </c>
      <c r="H1236" s="2">
        <v>-8.3350419999999995E-4</v>
      </c>
      <c r="I1236" s="2">
        <v>-2.2532980000000001E-5</v>
      </c>
      <c r="J1236" s="1">
        <v>0</v>
      </c>
      <c r="K1236" s="1">
        <v>9.8502999999999993E-3</v>
      </c>
      <c r="L1236" s="1">
        <v>-3.706286E-3</v>
      </c>
      <c r="M1236" s="1">
        <v>-1.3153629999999999E-4</v>
      </c>
    </row>
    <row r="1237" spans="1:13" x14ac:dyDescent="0.15">
      <c r="A1237" s="1">
        <v>12.35</v>
      </c>
      <c r="B1237" s="1">
        <v>0</v>
      </c>
      <c r="C1237" s="1">
        <v>7.4267110000000001E-4</v>
      </c>
      <c r="D1237" s="1">
        <v>-2.8465160000000001E-4</v>
      </c>
      <c r="E1237" s="1">
        <v>-9.7513389999999993E-6</v>
      </c>
      <c r="F1237" s="2">
        <v>0</v>
      </c>
      <c r="G1237" s="2">
        <v>2.2357800000000001E-3</v>
      </c>
      <c r="H1237" s="2">
        <v>-8.1263039999999998E-4</v>
      </c>
      <c r="I1237" s="2">
        <v>-3.076615E-5</v>
      </c>
      <c r="J1237" s="1">
        <v>0</v>
      </c>
      <c r="K1237" s="1">
        <v>1.116109E-2</v>
      </c>
      <c r="L1237" s="1">
        <v>-3.6011799999999998E-3</v>
      </c>
      <c r="M1237" s="1">
        <v>-1.6808449999999999E-4</v>
      </c>
    </row>
    <row r="1238" spans="1:13" x14ac:dyDescent="0.15">
      <c r="A1238" s="1">
        <v>12.36</v>
      </c>
      <c r="B1238" s="1">
        <v>0</v>
      </c>
      <c r="C1238" s="1">
        <v>8.4354289999999995E-4</v>
      </c>
      <c r="D1238" s="1">
        <v>-2.7671679999999999E-4</v>
      </c>
      <c r="E1238" s="1">
        <v>-1.2559019999999999E-5</v>
      </c>
      <c r="F1238" s="2">
        <v>0</v>
      </c>
      <c r="G1238" s="2">
        <v>2.5220820000000001E-3</v>
      </c>
      <c r="H1238" s="2">
        <v>-7.8883030000000002E-4</v>
      </c>
      <c r="I1238" s="2">
        <v>-3.8775839999999998E-5</v>
      </c>
      <c r="J1238" s="1">
        <v>0</v>
      </c>
      <c r="K1238" s="1">
        <v>1.2411739999999999E-2</v>
      </c>
      <c r="L1238" s="1">
        <v>-3.4832639999999998E-3</v>
      </c>
      <c r="M1238" s="1">
        <v>-2.035172E-4</v>
      </c>
    </row>
    <row r="1239" spans="1:13" x14ac:dyDescent="0.15">
      <c r="A1239" s="1">
        <v>12.37</v>
      </c>
      <c r="B1239" s="1">
        <v>0</v>
      </c>
      <c r="C1239" s="1">
        <v>9.3984679999999999E-4</v>
      </c>
      <c r="D1239" s="1">
        <v>-2.6779590000000002E-4</v>
      </c>
      <c r="E1239" s="1">
        <v>-1.5282390000000001E-5</v>
      </c>
      <c r="F1239" s="2">
        <v>0</v>
      </c>
      <c r="G1239" s="2">
        <v>2.7949170000000001E-3</v>
      </c>
      <c r="H1239" s="2">
        <v>-7.6223369999999999E-4</v>
      </c>
      <c r="I1239" s="2">
        <v>-4.6533429999999999E-5</v>
      </c>
      <c r="J1239" s="1">
        <v>0</v>
      </c>
      <c r="K1239" s="1">
        <v>1.359809E-2</v>
      </c>
      <c r="L1239" s="1">
        <v>-3.35316E-3</v>
      </c>
      <c r="M1239" s="1">
        <v>-2.377092E-4</v>
      </c>
    </row>
    <row r="1240" spans="1:13" x14ac:dyDescent="0.15">
      <c r="A1240" s="1">
        <v>12.38</v>
      </c>
      <c r="B1240" s="1">
        <v>0</v>
      </c>
      <c r="C1240" s="1">
        <v>1.031262E-3</v>
      </c>
      <c r="D1240" s="1">
        <v>-2.5793620000000002E-4</v>
      </c>
      <c r="E1240" s="1">
        <v>-1.7911810000000001E-5</v>
      </c>
      <c r="F1240" s="2">
        <v>0</v>
      </c>
      <c r="G1240" s="2">
        <v>3.0533840000000001E-3</v>
      </c>
      <c r="H1240" s="2">
        <v>-7.3297979999999998E-4</v>
      </c>
      <c r="I1240" s="2">
        <v>-5.401165E-5</v>
      </c>
      <c r="J1240" s="1">
        <v>0</v>
      </c>
      <c r="K1240" s="1">
        <v>1.47163E-2</v>
      </c>
      <c r="L1240" s="1">
        <v>-3.2115300000000002E-3</v>
      </c>
      <c r="M1240" s="1">
        <v>-2.7054200000000003E-4</v>
      </c>
    </row>
    <row r="1241" spans="1:13" x14ac:dyDescent="0.15">
      <c r="A1241" s="1">
        <v>12.39</v>
      </c>
      <c r="B1241" s="1">
        <v>0</v>
      </c>
      <c r="C1241" s="1">
        <v>1.117491E-3</v>
      </c>
      <c r="D1241" s="1">
        <v>-2.4718800000000002E-4</v>
      </c>
      <c r="E1241" s="1">
        <v>-2.043815E-5</v>
      </c>
      <c r="F1241" s="2">
        <v>0</v>
      </c>
      <c r="G1241" s="2">
        <v>3.2966480000000001E-3</v>
      </c>
      <c r="H1241" s="2">
        <v>-7.0121669999999997E-4</v>
      </c>
      <c r="I1241" s="2">
        <v>-6.1184659999999994E-5</v>
      </c>
      <c r="J1241" s="1">
        <v>0</v>
      </c>
      <c r="K1241" s="1">
        <v>1.576282E-2</v>
      </c>
      <c r="L1241" s="1">
        <v>-3.0590729999999998E-3</v>
      </c>
      <c r="M1241" s="1">
        <v>-3.0190369999999998E-4</v>
      </c>
    </row>
    <row r="1242" spans="1:13" x14ac:dyDescent="0.15">
      <c r="A1242" s="1">
        <v>12.4</v>
      </c>
      <c r="B1242" s="1">
        <v>0</v>
      </c>
      <c r="C1242" s="1">
        <v>1.1982609999999999E-3</v>
      </c>
      <c r="D1242" s="1">
        <v>-2.356045E-4</v>
      </c>
      <c r="E1242" s="1">
        <v>-2.2852789999999998E-5</v>
      </c>
      <c r="F1242" s="2">
        <v>0</v>
      </c>
      <c r="G1242" s="2">
        <v>3.523946E-3</v>
      </c>
      <c r="H1242" s="2">
        <v>-6.6710010000000004E-4</v>
      </c>
      <c r="I1242" s="2">
        <v>-6.8028140000000003E-5</v>
      </c>
      <c r="J1242" s="1">
        <v>0</v>
      </c>
      <c r="K1242" s="1">
        <v>1.6734470000000001E-2</v>
      </c>
      <c r="L1242" s="1">
        <v>-2.8965229999999998E-3</v>
      </c>
      <c r="M1242" s="1">
        <v>-3.3168979999999998E-4</v>
      </c>
    </row>
    <row r="1243" spans="1:13" x14ac:dyDescent="0.15">
      <c r="A1243" s="1">
        <v>12.41</v>
      </c>
      <c r="B1243" s="1">
        <v>0</v>
      </c>
      <c r="C1243" s="1">
        <v>1.273323E-3</v>
      </c>
      <c r="D1243" s="1">
        <v>-2.232418E-4</v>
      </c>
      <c r="E1243" s="1">
        <v>-2.5147639999999999E-5</v>
      </c>
      <c r="F1243" s="2">
        <v>0</v>
      </c>
      <c r="G1243" s="2">
        <v>3.7345849999999999E-3</v>
      </c>
      <c r="H1243" s="2">
        <v>-6.3079330000000004E-4</v>
      </c>
      <c r="I1243" s="2">
        <v>-7.4519359999999994E-5</v>
      </c>
      <c r="J1243" s="1">
        <v>0</v>
      </c>
      <c r="K1243" s="1">
        <v>1.7628339999999999E-2</v>
      </c>
      <c r="L1243" s="1">
        <v>-2.7246430000000001E-3</v>
      </c>
      <c r="M1243" s="1">
        <v>-3.5980309999999999E-4</v>
      </c>
    </row>
    <row r="1244" spans="1:13" x14ac:dyDescent="0.15">
      <c r="A1244" s="1">
        <v>12.42</v>
      </c>
      <c r="B1244" s="1">
        <v>0</v>
      </c>
      <c r="C1244" s="1">
        <v>1.3424540000000001E-3</v>
      </c>
      <c r="D1244" s="1">
        <v>-2.101579E-4</v>
      </c>
      <c r="E1244" s="1">
        <v>-2.731522E-5</v>
      </c>
      <c r="F1244" s="2">
        <v>0</v>
      </c>
      <c r="G1244" s="2">
        <v>3.9279470000000002E-3</v>
      </c>
      <c r="H1244" s="2">
        <v>-5.9246600000000004E-4</v>
      </c>
      <c r="I1244" s="2">
        <v>-8.0637269999999999E-5</v>
      </c>
      <c r="J1244" s="1">
        <v>0</v>
      </c>
      <c r="K1244" s="1">
        <v>1.8441920000000001E-2</v>
      </c>
      <c r="L1244" s="1">
        <v>-2.5442239999999999E-3</v>
      </c>
      <c r="M1244" s="1">
        <v>-3.861542E-4</v>
      </c>
    </row>
    <row r="1245" spans="1:13" x14ac:dyDescent="0.15">
      <c r="A1245" s="1">
        <v>12.43</v>
      </c>
      <c r="B1245" s="1">
        <v>0</v>
      </c>
      <c r="C1245" s="1">
        <v>1.405456E-3</v>
      </c>
      <c r="D1245" s="1">
        <v>-1.964131E-4</v>
      </c>
      <c r="E1245" s="1">
        <v>-2.9348599999999999E-5</v>
      </c>
      <c r="F1245" s="2">
        <v>0</v>
      </c>
      <c r="G1245" s="2">
        <v>4.1034890000000001E-3</v>
      </c>
      <c r="H1245" s="2">
        <v>-5.5229379999999998E-4</v>
      </c>
      <c r="I1245" s="2">
        <v>-8.6362529999999994E-5</v>
      </c>
      <c r="J1245" s="1">
        <v>0</v>
      </c>
      <c r="K1245" s="1">
        <v>1.9173010000000001E-2</v>
      </c>
      <c r="L1245" s="1">
        <v>-2.35608E-3</v>
      </c>
      <c r="M1245" s="1">
        <v>-4.1066179999999999E-4</v>
      </c>
    </row>
    <row r="1246" spans="1:13" x14ac:dyDescent="0.15">
      <c r="A1246" s="1">
        <v>12.44</v>
      </c>
      <c r="B1246" s="1">
        <v>0</v>
      </c>
      <c r="C1246" s="1">
        <v>1.4621599999999999E-3</v>
      </c>
      <c r="D1246" s="1">
        <v>-1.820697E-4</v>
      </c>
      <c r="E1246" s="1">
        <v>-3.1241480000000001E-5</v>
      </c>
      <c r="F1246" s="2">
        <v>0</v>
      </c>
      <c r="G1246" s="2">
        <v>4.2607460000000002E-3</v>
      </c>
      <c r="H1246" s="2">
        <v>-5.1045720000000004E-4</v>
      </c>
      <c r="I1246" s="2">
        <v>-9.1677599999999998E-5</v>
      </c>
      <c r="J1246" s="1">
        <v>0</v>
      </c>
      <c r="K1246" s="1">
        <v>1.9819779999999999E-2</v>
      </c>
      <c r="L1246" s="1">
        <v>-2.1610449999999999E-3</v>
      </c>
      <c r="M1246" s="1">
        <v>-4.3325280000000002E-4</v>
      </c>
    </row>
    <row r="1247" spans="1:13" x14ac:dyDescent="0.15">
      <c r="A1247" s="1">
        <v>12.45</v>
      </c>
      <c r="B1247" s="1">
        <v>0</v>
      </c>
      <c r="C1247" s="1">
        <v>1.5124209999999999E-3</v>
      </c>
      <c r="D1247" s="1">
        <v>-1.6719139999999999E-4</v>
      </c>
      <c r="E1247" s="1">
        <v>-3.2988209999999998E-5</v>
      </c>
      <c r="F1247" s="2">
        <v>0</v>
      </c>
      <c r="G1247" s="2">
        <v>4.3993290000000004E-3</v>
      </c>
      <c r="H1247" s="2">
        <v>-4.671411E-4</v>
      </c>
      <c r="I1247" s="2">
        <v>-9.6566739999999994E-5</v>
      </c>
      <c r="J1247" s="1">
        <v>0</v>
      </c>
      <c r="K1247" s="1">
        <v>2.038075E-2</v>
      </c>
      <c r="L1247" s="1">
        <v>-1.9599700000000001E-3</v>
      </c>
      <c r="M1247" s="1">
        <v>-4.5386249999999998E-4</v>
      </c>
    </row>
    <row r="1248" spans="1:13" x14ac:dyDescent="0.15">
      <c r="A1248" s="1">
        <v>12.46</v>
      </c>
      <c r="B1248" s="1">
        <v>0</v>
      </c>
      <c r="C1248" s="1">
        <v>1.556123E-3</v>
      </c>
      <c r="D1248" s="1">
        <v>-1.5184319999999999E-4</v>
      </c>
      <c r="E1248" s="1">
        <v>-3.4583750000000002E-5</v>
      </c>
      <c r="F1248" s="2">
        <v>0</v>
      </c>
      <c r="G1248" s="2">
        <v>4.5189280000000002E-3</v>
      </c>
      <c r="H1248" s="2">
        <v>-4.2253389999999998E-4</v>
      </c>
      <c r="I1248" s="2">
        <v>-1.010161E-4</v>
      </c>
      <c r="J1248" s="1">
        <v>0</v>
      </c>
      <c r="K1248" s="1">
        <v>2.0854770000000002E-2</v>
      </c>
      <c r="L1248" s="1">
        <v>-1.7537200000000001E-3</v>
      </c>
      <c r="M1248" s="1">
        <v>-4.7243490000000002E-4</v>
      </c>
    </row>
    <row r="1249" spans="1:13" x14ac:dyDescent="0.15">
      <c r="A1249" s="1">
        <v>12.47</v>
      </c>
      <c r="B1249" s="1">
        <v>0</v>
      </c>
      <c r="C1249" s="1">
        <v>1.5931770000000001E-3</v>
      </c>
      <c r="D1249" s="1">
        <v>-1.360911E-4</v>
      </c>
      <c r="E1249" s="1">
        <v>-3.6023730000000001E-5</v>
      </c>
      <c r="F1249" s="2">
        <v>0</v>
      </c>
      <c r="G1249" s="2">
        <v>4.6193110000000001E-3</v>
      </c>
      <c r="H1249" s="2">
        <v>-3.7682660000000002E-4</v>
      </c>
      <c r="I1249" s="2">
        <v>-1.0501379999999999E-4</v>
      </c>
      <c r="J1249" s="1">
        <v>0</v>
      </c>
      <c r="K1249" s="1">
        <v>2.1241090000000001E-2</v>
      </c>
      <c r="L1249" s="1">
        <v>-1.543167E-3</v>
      </c>
      <c r="M1249" s="1">
        <v>-4.8892260000000002E-4</v>
      </c>
    </row>
    <row r="1250" spans="1:13" x14ac:dyDescent="0.15">
      <c r="A1250" s="1">
        <v>12.48</v>
      </c>
      <c r="B1250" s="1">
        <v>0</v>
      </c>
      <c r="C1250" s="1">
        <v>1.6235189999999999E-3</v>
      </c>
      <c r="D1250" s="1">
        <v>-1.2000199999999999E-4</v>
      </c>
      <c r="E1250" s="1">
        <v>-3.7304439999999998E-5</v>
      </c>
      <c r="F1250" s="2">
        <v>0</v>
      </c>
      <c r="G1250" s="2">
        <v>4.7003239999999996E-3</v>
      </c>
      <c r="H1250" s="2">
        <v>-3.3021219999999999E-4</v>
      </c>
      <c r="I1250" s="2">
        <v>-1.0854959999999999E-4</v>
      </c>
      <c r="J1250" s="1">
        <v>0</v>
      </c>
      <c r="K1250" s="1">
        <v>2.1539280000000001E-2</v>
      </c>
      <c r="L1250" s="1">
        <v>-1.3291920000000001E-3</v>
      </c>
      <c r="M1250" s="1">
        <v>-5.0328690000000001E-4</v>
      </c>
    </row>
    <row r="1251" spans="1:13" x14ac:dyDescent="0.15">
      <c r="A1251" s="1">
        <v>12.49</v>
      </c>
      <c r="B1251" s="1">
        <v>0</v>
      </c>
      <c r="C1251" s="1">
        <v>1.6471159999999999E-3</v>
      </c>
      <c r="D1251" s="1">
        <v>-1.036432E-4</v>
      </c>
      <c r="E1251" s="1">
        <v>-3.8422869999999999E-5</v>
      </c>
      <c r="F1251" s="2">
        <v>0</v>
      </c>
      <c r="G1251" s="2">
        <v>4.7618920000000002E-3</v>
      </c>
      <c r="H1251" s="2">
        <v>-2.8288489999999999E-4</v>
      </c>
      <c r="I1251" s="2">
        <v>-1.116156E-4</v>
      </c>
      <c r="J1251" s="1">
        <v>0</v>
      </c>
      <c r="K1251" s="1">
        <v>2.1749270000000001E-2</v>
      </c>
      <c r="L1251" s="1">
        <v>-1.112675E-3</v>
      </c>
      <c r="M1251" s="1">
        <v>-5.1549790000000005E-4</v>
      </c>
    </row>
    <row r="1252" spans="1:13" x14ac:dyDescent="0.15">
      <c r="A1252" s="1">
        <v>12.5</v>
      </c>
      <c r="B1252" s="1">
        <v>0</v>
      </c>
      <c r="C1252" s="1">
        <v>1.6639580000000001E-3</v>
      </c>
      <c r="D1252" s="1">
        <v>-8.7082220000000006E-5</v>
      </c>
      <c r="E1252" s="1">
        <v>-3.937663E-5</v>
      </c>
      <c r="F1252" s="2">
        <v>0</v>
      </c>
      <c r="G1252" s="2">
        <v>4.804015E-3</v>
      </c>
      <c r="H1252" s="2">
        <v>-2.350392E-4</v>
      </c>
      <c r="I1252" s="2">
        <v>-1.142056E-4</v>
      </c>
      <c r="J1252" s="1">
        <v>0</v>
      </c>
      <c r="K1252" s="1">
        <v>2.187134E-2</v>
      </c>
      <c r="L1252" s="1">
        <v>-8.9449919999999995E-4</v>
      </c>
      <c r="M1252" s="1">
        <v>-5.2553479999999997E-4</v>
      </c>
    </row>
    <row r="1253" spans="1:13" x14ac:dyDescent="0.15">
      <c r="A1253" s="1">
        <v>12.51</v>
      </c>
      <c r="B1253" s="1">
        <v>0</v>
      </c>
      <c r="C1253" s="1">
        <v>1.6740640000000001E-3</v>
      </c>
      <c r="D1253" s="1">
        <v>-7.0386509999999995E-5</v>
      </c>
      <c r="E1253" s="1">
        <v>-4.0164060000000001E-5</v>
      </c>
      <c r="F1253" s="2">
        <v>0</v>
      </c>
      <c r="G1253" s="2">
        <v>4.826772E-3</v>
      </c>
      <c r="H1253" s="2">
        <v>-1.868692E-4</v>
      </c>
      <c r="I1253" s="2">
        <v>-1.1631529999999999E-4</v>
      </c>
      <c r="J1253" s="1">
        <v>0</v>
      </c>
      <c r="K1253" s="1">
        <v>2.1906120000000001E-2</v>
      </c>
      <c r="L1253" s="1">
        <v>-6.7553950000000002E-4</v>
      </c>
      <c r="M1253" s="1">
        <v>-5.3338530000000004E-4</v>
      </c>
    </row>
    <row r="1254" spans="1:13" x14ac:dyDescent="0.15">
      <c r="A1254" s="1">
        <v>12.52</v>
      </c>
      <c r="B1254" s="1">
        <v>0</v>
      </c>
      <c r="C1254" s="1">
        <v>1.677478E-3</v>
      </c>
      <c r="D1254" s="1">
        <v>-5.3623250000000002E-5</v>
      </c>
      <c r="E1254" s="1">
        <v>-4.0784139999999997E-5</v>
      </c>
      <c r="F1254" s="2">
        <v>0</v>
      </c>
      <c r="G1254" s="2">
        <v>4.8303139999999996E-3</v>
      </c>
      <c r="H1254" s="2">
        <v>-1.3856780000000001E-4</v>
      </c>
      <c r="I1254" s="2">
        <v>-1.179425E-4</v>
      </c>
      <c r="J1254" s="1">
        <v>0</v>
      </c>
      <c r="K1254" s="1">
        <v>2.1854539999999999E-2</v>
      </c>
      <c r="L1254" s="1">
        <v>-4.5666469999999999E-4</v>
      </c>
      <c r="M1254" s="1">
        <v>-5.3904590000000002E-4</v>
      </c>
    </row>
    <row r="1255" spans="1:13" x14ac:dyDescent="0.15">
      <c r="A1255" s="1">
        <v>12.53</v>
      </c>
      <c r="B1255" s="1">
        <v>0</v>
      </c>
      <c r="C1255" s="1">
        <v>1.674271E-3</v>
      </c>
      <c r="D1255" s="1">
        <v>-3.6859020000000002E-5</v>
      </c>
      <c r="E1255" s="1">
        <v>-4.1236519999999999E-5</v>
      </c>
      <c r="F1255" s="2">
        <v>0</v>
      </c>
      <c r="G1255" s="2">
        <v>4.8148690000000003E-3</v>
      </c>
      <c r="H1255" s="2">
        <v>-9.0326220000000004E-5</v>
      </c>
      <c r="I1255" s="2">
        <v>-1.190869E-4</v>
      </c>
      <c r="J1255" s="1">
        <v>0</v>
      </c>
      <c r="K1255" s="1">
        <v>2.1717899999999998E-2</v>
      </c>
      <c r="L1255" s="1">
        <v>-2.3873230000000001E-4</v>
      </c>
      <c r="M1255" s="1">
        <v>-5.4252179999999997E-4</v>
      </c>
    </row>
    <row r="1256" spans="1:13" x14ac:dyDescent="0.15">
      <c r="A1256" s="1">
        <v>12.54</v>
      </c>
      <c r="B1256" s="1">
        <v>0</v>
      </c>
      <c r="C1256" s="1">
        <v>1.6645379999999999E-3</v>
      </c>
      <c r="D1256" s="1">
        <v>-2.0159580000000001E-5</v>
      </c>
      <c r="E1256" s="1">
        <v>-4.1521540000000002E-5</v>
      </c>
      <c r="F1256" s="2">
        <v>0</v>
      </c>
      <c r="G1256" s="2">
        <v>4.7807329999999997E-3</v>
      </c>
      <c r="H1256" s="2">
        <v>-4.2332780000000001E-5</v>
      </c>
      <c r="I1256" s="2">
        <v>-1.197499E-4</v>
      </c>
      <c r="J1256" s="1">
        <v>0</v>
      </c>
      <c r="K1256" s="1">
        <v>2.1497789999999999E-2</v>
      </c>
      <c r="L1256" s="1">
        <v>-2.2584990000000001E-5</v>
      </c>
      <c r="M1256" s="1">
        <v>-5.4382650000000003E-4</v>
      </c>
    </row>
    <row r="1257" spans="1:13" x14ac:dyDescent="0.15">
      <c r="A1257" s="1">
        <v>12.55</v>
      </c>
      <c r="B1257" s="1">
        <v>0</v>
      </c>
      <c r="C1257" s="1">
        <v>1.6483979999999999E-3</v>
      </c>
      <c r="D1257" s="1">
        <v>-3.58962E-6</v>
      </c>
      <c r="E1257" s="1">
        <v>-4.1640149999999998E-5</v>
      </c>
      <c r="F1257" s="2">
        <v>0</v>
      </c>
      <c r="G1257" s="2">
        <v>4.7282740000000002E-3</v>
      </c>
      <c r="H1257" s="2">
        <v>5.2273559999999998E-6</v>
      </c>
      <c r="I1257" s="2">
        <v>-1.19935E-4</v>
      </c>
      <c r="J1257" s="1">
        <v>0</v>
      </c>
      <c r="K1257" s="1">
        <v>2.1196119999999999E-2</v>
      </c>
      <c r="L1257" s="1">
        <v>1.9095169999999999E-4</v>
      </c>
      <c r="M1257" s="1">
        <v>-5.4298219999999997E-4</v>
      </c>
    </row>
    <row r="1258" spans="1:13" x14ac:dyDescent="0.15">
      <c r="A1258" s="1">
        <v>12.56</v>
      </c>
      <c r="B1258" s="1">
        <v>0</v>
      </c>
      <c r="C1258" s="1">
        <v>1.6259950000000001E-3</v>
      </c>
      <c r="D1258" s="1">
        <v>1.2787500000000001E-5</v>
      </c>
      <c r="E1258" s="1">
        <v>-4.159397E-5</v>
      </c>
      <c r="F1258" s="2">
        <v>0</v>
      </c>
      <c r="G1258" s="2">
        <v>4.6579270000000001E-3</v>
      </c>
      <c r="H1258" s="2">
        <v>5.2173070000000002E-5</v>
      </c>
      <c r="I1258" s="2">
        <v>-1.196474E-4</v>
      </c>
      <c r="J1258" s="1">
        <v>0</v>
      </c>
      <c r="K1258" s="1">
        <v>2.0815090000000001E-2</v>
      </c>
      <c r="L1258" s="1">
        <v>4.0107279999999999E-4</v>
      </c>
      <c r="M1258" s="1">
        <v>-5.4001889999999995E-4</v>
      </c>
    </row>
    <row r="1259" spans="1:13" x14ac:dyDescent="0.15">
      <c r="A1259" s="1">
        <v>12.57</v>
      </c>
      <c r="B1259" s="1">
        <v>0</v>
      </c>
      <c r="C1259" s="1">
        <v>1.597495E-3</v>
      </c>
      <c r="D1259" s="1">
        <v>2.8909949999999999E-5</v>
      </c>
      <c r="E1259" s="1">
        <v>-4.1385250000000002E-5</v>
      </c>
      <c r="F1259" s="2">
        <v>0</v>
      </c>
      <c r="G1259" s="2">
        <v>4.5701910000000004E-3</v>
      </c>
      <c r="H1259" s="2">
        <v>9.8327930000000006E-5</v>
      </c>
      <c r="I1259" s="2">
        <v>-1.188942E-4</v>
      </c>
      <c r="J1259" s="1">
        <v>0</v>
      </c>
      <c r="K1259" s="1">
        <v>2.0357179999999999E-2</v>
      </c>
      <c r="L1259" s="1">
        <v>6.069971E-4</v>
      </c>
      <c r="M1259" s="1">
        <v>-5.3497470000000004E-4</v>
      </c>
    </row>
    <row r="1260" spans="1:13" x14ac:dyDescent="0.15">
      <c r="A1260" s="1">
        <v>12.58</v>
      </c>
      <c r="B1260" s="1">
        <v>0</v>
      </c>
      <c r="C1260" s="1">
        <v>1.5630850000000001E-3</v>
      </c>
      <c r="D1260" s="1">
        <v>4.471769E-5</v>
      </c>
      <c r="E1260" s="1">
        <v>-4.1016819999999998E-5</v>
      </c>
      <c r="F1260" s="2">
        <v>0</v>
      </c>
      <c r="G1260" s="2">
        <v>4.4656260000000003E-3</v>
      </c>
      <c r="H1260" s="2">
        <v>1.4352080000000001E-4</v>
      </c>
      <c r="I1260" s="2">
        <v>-1.1768399999999999E-4</v>
      </c>
      <c r="J1260" s="1">
        <v>0</v>
      </c>
      <c r="K1260" s="1">
        <v>1.982515E-2</v>
      </c>
      <c r="L1260" s="1">
        <v>8.0796929999999996E-4</v>
      </c>
      <c r="M1260" s="1">
        <v>-5.2789540000000004E-4</v>
      </c>
    </row>
    <row r="1261" spans="1:13" x14ac:dyDescent="0.15">
      <c r="A1261" s="1">
        <v>12.59</v>
      </c>
      <c r="B1261" s="1">
        <v>0</v>
      </c>
      <c r="C1261" s="1">
        <v>1.522975E-3</v>
      </c>
      <c r="D1261" s="1">
        <v>6.0152650000000001E-5</v>
      </c>
      <c r="E1261" s="1">
        <v>-4.0492140000000001E-5</v>
      </c>
      <c r="F1261" s="2">
        <v>0</v>
      </c>
      <c r="G1261" s="2">
        <v>4.3448540000000004E-3</v>
      </c>
      <c r="H1261" s="2">
        <v>1.875864E-4</v>
      </c>
      <c r="I1261" s="2">
        <v>-1.160275E-4</v>
      </c>
      <c r="J1261" s="1">
        <v>0</v>
      </c>
      <c r="K1261" s="1">
        <v>1.9222019999999999E-2</v>
      </c>
      <c r="L1261" s="1">
        <v>1.0032629999999999E-3</v>
      </c>
      <c r="M1261" s="1">
        <v>-5.1883419999999999E-4</v>
      </c>
    </row>
    <row r="1262" spans="1:13" x14ac:dyDescent="0.15">
      <c r="A1262" s="1">
        <v>12.6</v>
      </c>
      <c r="B1262" s="1">
        <v>0</v>
      </c>
      <c r="C1262" s="1">
        <v>1.477393E-3</v>
      </c>
      <c r="D1262" s="1">
        <v>7.515896E-5</v>
      </c>
      <c r="E1262" s="1">
        <v>-3.9815199999999998E-5</v>
      </c>
      <c r="F1262" s="2">
        <v>0</v>
      </c>
      <c r="G1262" s="2">
        <v>4.2085500000000001E-3</v>
      </c>
      <c r="H1262" s="2">
        <v>2.303661E-4</v>
      </c>
      <c r="I1262" s="2">
        <v>-1.139366E-4</v>
      </c>
      <c r="J1262" s="1">
        <v>0</v>
      </c>
      <c r="K1262" s="1">
        <v>1.855103E-2</v>
      </c>
      <c r="L1262" s="1">
        <v>1.1921830000000001E-3</v>
      </c>
      <c r="M1262" s="1">
        <v>-5.0785139999999995E-4</v>
      </c>
    </row>
    <row r="1263" spans="1:13" x14ac:dyDescent="0.15">
      <c r="A1263" s="1">
        <v>12.61</v>
      </c>
      <c r="B1263" s="1">
        <v>0</v>
      </c>
      <c r="C1263" s="1">
        <v>1.426587E-3</v>
      </c>
      <c r="D1263" s="1">
        <v>8.9683109999999996E-5</v>
      </c>
      <c r="E1263" s="1">
        <v>-3.8990560000000003E-5</v>
      </c>
      <c r="F1263" s="2">
        <v>0</v>
      </c>
      <c r="G1263" s="2">
        <v>4.057443E-3</v>
      </c>
      <c r="H1263" s="2">
        <v>2.7170809999999999E-4</v>
      </c>
      <c r="I1263" s="2">
        <v>-1.11425E-4</v>
      </c>
      <c r="J1263" s="1">
        <v>0</v>
      </c>
      <c r="K1263" s="1">
        <v>1.7815660000000001E-2</v>
      </c>
      <c r="L1263" s="1">
        <v>1.3740689999999999E-3</v>
      </c>
      <c r="M1263" s="1">
        <v>-4.95014E-4</v>
      </c>
    </row>
    <row r="1264" spans="1:13" x14ac:dyDescent="0.15">
      <c r="A1264" s="1">
        <v>12.62</v>
      </c>
      <c r="B1264" s="1">
        <v>0</v>
      </c>
      <c r="C1264" s="1">
        <v>1.3708189999999999E-3</v>
      </c>
      <c r="D1264" s="1">
        <v>1.036742E-4</v>
      </c>
      <c r="E1264" s="1">
        <v>-3.802331E-5</v>
      </c>
      <c r="F1264" s="2">
        <v>0</v>
      </c>
      <c r="G1264" s="2">
        <v>3.89231E-3</v>
      </c>
      <c r="H1264" s="2">
        <v>3.1146819999999998E-4</v>
      </c>
      <c r="I1264" s="2">
        <v>-1.085077E-4</v>
      </c>
      <c r="J1264" s="1">
        <v>0</v>
      </c>
      <c r="K1264" s="1">
        <v>1.7019610000000001E-2</v>
      </c>
      <c r="L1264" s="1">
        <v>1.548294E-3</v>
      </c>
      <c r="M1264" s="1">
        <v>-4.8039559999999999E-4</v>
      </c>
    </row>
    <row r="1265" spans="1:13" x14ac:dyDescent="0.15">
      <c r="A1265" s="1">
        <v>12.63</v>
      </c>
      <c r="B1265" s="1">
        <v>0</v>
      </c>
      <c r="C1265" s="1">
        <v>1.310372E-3</v>
      </c>
      <c r="D1265" s="1">
        <v>1.170839E-4</v>
      </c>
      <c r="E1265" s="1">
        <v>-3.6919019999999998E-5</v>
      </c>
      <c r="F1265" s="2">
        <v>0</v>
      </c>
      <c r="G1265" s="2">
        <v>3.713975E-3</v>
      </c>
      <c r="H1265" s="2">
        <v>3.4951029999999997E-4</v>
      </c>
      <c r="I1265" s="2">
        <v>-1.0520130000000001E-4</v>
      </c>
      <c r="J1265" s="1">
        <v>0</v>
      </c>
      <c r="K1265" s="1">
        <v>1.6166750000000001E-2</v>
      </c>
      <c r="L1265" s="1">
        <v>1.714272E-3</v>
      </c>
      <c r="M1265" s="1">
        <v>-4.6407559999999998E-4</v>
      </c>
    </row>
    <row r="1266" spans="1:13" x14ac:dyDescent="0.15">
      <c r="A1266" s="1">
        <v>12.64</v>
      </c>
      <c r="B1266" s="1">
        <v>0</v>
      </c>
      <c r="C1266" s="1">
        <v>1.245541E-3</v>
      </c>
      <c r="D1266" s="1">
        <v>1.2986700000000001E-4</v>
      </c>
      <c r="E1266" s="1">
        <v>-3.568372E-5</v>
      </c>
      <c r="F1266" s="2">
        <v>0</v>
      </c>
      <c r="G1266" s="2">
        <v>3.5233E-3</v>
      </c>
      <c r="H1266" s="2">
        <v>3.8570660000000002E-4</v>
      </c>
      <c r="I1266" s="2">
        <v>-1.0152370000000001E-4</v>
      </c>
      <c r="J1266" s="1">
        <v>0</v>
      </c>
      <c r="K1266" s="1">
        <v>1.5261139999999999E-2</v>
      </c>
      <c r="L1266" s="1">
        <v>1.871454E-3</v>
      </c>
      <c r="M1266" s="1">
        <v>-4.4613950000000003E-4</v>
      </c>
    </row>
    <row r="1267" spans="1:13" x14ac:dyDescent="0.15">
      <c r="A1267" s="1">
        <v>12.65</v>
      </c>
      <c r="B1267" s="1">
        <v>0</v>
      </c>
      <c r="C1267" s="1">
        <v>1.1766350000000001E-3</v>
      </c>
      <c r="D1267" s="1">
        <v>1.4198109999999999E-4</v>
      </c>
      <c r="E1267" s="1">
        <v>-3.4323909999999999E-5</v>
      </c>
      <c r="F1267" s="2">
        <v>0</v>
      </c>
      <c r="G1267" s="2">
        <v>3.321189E-3</v>
      </c>
      <c r="H1267" s="2">
        <v>4.199381E-4</v>
      </c>
      <c r="I1267" s="2">
        <v>-9.7493749999999995E-5</v>
      </c>
      <c r="J1267" s="1">
        <v>0</v>
      </c>
      <c r="K1267" s="1">
        <v>1.430699E-2</v>
      </c>
      <c r="L1267" s="1">
        <v>2.0193329999999999E-3</v>
      </c>
      <c r="M1267" s="1">
        <v>-4.2667760000000002E-4</v>
      </c>
    </row>
    <row r="1268" spans="1:13" x14ac:dyDescent="0.15">
      <c r="A1268" s="1">
        <v>12.66</v>
      </c>
      <c r="B1268" s="1">
        <v>0</v>
      </c>
      <c r="C1268" s="1">
        <v>1.103974E-3</v>
      </c>
      <c r="D1268" s="1">
        <v>1.5338719999999999E-4</v>
      </c>
      <c r="E1268" s="1">
        <v>-3.2846460000000002E-5</v>
      </c>
      <c r="F1268" s="2">
        <v>0</v>
      </c>
      <c r="G1268" s="2">
        <v>3.108577E-3</v>
      </c>
      <c r="H1268" s="2">
        <v>4.5209530000000001E-4</v>
      </c>
      <c r="I1268" s="2">
        <v>-9.3131810000000002E-5</v>
      </c>
      <c r="J1268" s="1">
        <v>0</v>
      </c>
      <c r="K1268" s="1">
        <v>1.330864E-2</v>
      </c>
      <c r="L1268" s="1">
        <v>2.1574459999999999E-3</v>
      </c>
      <c r="M1268" s="1">
        <v>-4.0578540000000001E-4</v>
      </c>
    </row>
    <row r="1269" spans="1:13" x14ac:dyDescent="0.15">
      <c r="A1269" s="1">
        <v>12.67</v>
      </c>
      <c r="B1269" s="1">
        <v>0</v>
      </c>
      <c r="C1269" s="1">
        <v>1.0278920000000001E-3</v>
      </c>
      <c r="D1269" s="1">
        <v>1.640492E-4</v>
      </c>
      <c r="E1269" s="1">
        <v>-3.1258650000000003E-5</v>
      </c>
      <c r="F1269" s="2">
        <v>0</v>
      </c>
      <c r="G1269" s="2">
        <v>2.8864279999999999E-3</v>
      </c>
      <c r="H1269" s="2">
        <v>4.8207790000000001E-4</v>
      </c>
      <c r="I1269" s="2">
        <v>-8.8459099999999995E-5</v>
      </c>
      <c r="J1269" s="1">
        <v>0</v>
      </c>
      <c r="K1269" s="1">
        <v>1.227056E-2</v>
      </c>
      <c r="L1269" s="1">
        <v>2.2853729999999998E-3</v>
      </c>
      <c r="M1269" s="1">
        <v>-3.8356259999999999E-4</v>
      </c>
    </row>
    <row r="1270" spans="1:13" x14ac:dyDescent="0.15">
      <c r="A1270" s="1">
        <v>12.68</v>
      </c>
      <c r="B1270" s="1">
        <v>0</v>
      </c>
      <c r="C1270" s="1">
        <v>9.487276E-4</v>
      </c>
      <c r="D1270" s="1">
        <v>1.7393469999999999E-4</v>
      </c>
      <c r="E1270" s="1">
        <v>-2.956807E-5</v>
      </c>
      <c r="F1270" s="2">
        <v>0</v>
      </c>
      <c r="G1270" s="2">
        <v>2.6557339999999999E-3</v>
      </c>
      <c r="H1270" s="2">
        <v>5.0979539999999998E-4</v>
      </c>
      <c r="I1270" s="2">
        <v>-8.3497810000000006E-5</v>
      </c>
      <c r="J1270" s="1">
        <v>0</v>
      </c>
      <c r="K1270" s="1">
        <v>1.119732E-2</v>
      </c>
      <c r="L1270" s="1">
        <v>2.40274E-3</v>
      </c>
      <c r="M1270" s="1">
        <v>-3.6011309999999999E-4</v>
      </c>
    </row>
    <row r="1271" spans="1:13" x14ac:dyDescent="0.15">
      <c r="A1271" s="1">
        <v>12.69</v>
      </c>
      <c r="B1271" s="1">
        <v>0</v>
      </c>
      <c r="C1271" s="1">
        <v>8.6683150000000004E-4</v>
      </c>
      <c r="D1271" s="1">
        <v>1.830147E-4</v>
      </c>
      <c r="E1271" s="1">
        <v>-2.778264E-5</v>
      </c>
      <c r="F1271" s="2">
        <v>0</v>
      </c>
      <c r="G1271" s="2">
        <v>2.417504E-3</v>
      </c>
      <c r="H1271" s="2">
        <v>5.3516740000000005E-4</v>
      </c>
      <c r="I1271" s="2">
        <v>-7.8271009999999997E-5</v>
      </c>
      <c r="J1271" s="1">
        <v>0</v>
      </c>
      <c r="K1271" s="1">
        <v>1.009357E-2</v>
      </c>
      <c r="L1271" s="1">
        <v>2.5092180000000001E-3</v>
      </c>
      <c r="M1271" s="1">
        <v>-3.3554409999999999E-4</v>
      </c>
    </row>
    <row r="1272" spans="1:13" x14ac:dyDescent="0.15">
      <c r="A1272" s="1">
        <v>12.7</v>
      </c>
      <c r="B1272" s="1">
        <v>0</v>
      </c>
      <c r="C1272" s="1">
        <v>7.8255860000000003E-4</v>
      </c>
      <c r="D1272" s="1">
        <v>1.912634E-4</v>
      </c>
      <c r="E1272" s="1">
        <v>-2.5910540000000001E-5</v>
      </c>
      <c r="F1272" s="2">
        <v>0</v>
      </c>
      <c r="G1272" s="2">
        <v>2.1727690000000002E-3</v>
      </c>
      <c r="H1272" s="2">
        <v>5.5812380000000005E-4</v>
      </c>
      <c r="I1272" s="2">
        <v>-7.2802509999999994E-5</v>
      </c>
      <c r="J1272" s="1">
        <v>0</v>
      </c>
      <c r="K1272" s="1">
        <v>8.9640229999999998E-3</v>
      </c>
      <c r="L1272" s="1">
        <v>2.6045259999999998E-3</v>
      </c>
      <c r="M1272" s="1">
        <v>-3.0996600000000001E-4</v>
      </c>
    </row>
    <row r="1273" spans="1:13" x14ac:dyDescent="0.15">
      <c r="A1273" s="1">
        <v>12.71</v>
      </c>
      <c r="B1273" s="1">
        <v>0</v>
      </c>
      <c r="C1273" s="1">
        <v>6.9626889999999998E-4</v>
      </c>
      <c r="D1273" s="1">
        <v>1.9865909999999999E-4</v>
      </c>
      <c r="E1273" s="1">
        <v>-2.3960209999999999E-5</v>
      </c>
      <c r="F1273" s="2">
        <v>0</v>
      </c>
      <c r="G1273" s="2">
        <v>1.9225679999999999E-3</v>
      </c>
      <c r="H1273" s="2">
        <v>5.7860460000000002E-4</v>
      </c>
      <c r="I1273" s="2">
        <v>-6.711679E-5</v>
      </c>
      <c r="J1273" s="1">
        <v>0</v>
      </c>
      <c r="K1273" s="1">
        <v>7.8134220000000004E-3</v>
      </c>
      <c r="L1273" s="1">
        <v>2.6884280000000001E-3</v>
      </c>
      <c r="M1273" s="1">
        <v>-2.8349160000000002E-4</v>
      </c>
    </row>
    <row r="1274" spans="1:13" x14ac:dyDescent="0.15">
      <c r="A1274" s="1">
        <v>12.72</v>
      </c>
      <c r="B1274" s="1">
        <v>0</v>
      </c>
      <c r="C1274" s="1">
        <v>6.083261E-4</v>
      </c>
      <c r="D1274" s="1">
        <v>2.051833E-4</v>
      </c>
      <c r="E1274" s="1">
        <v>-2.1940269999999999E-5</v>
      </c>
      <c r="F1274" s="2">
        <v>0</v>
      </c>
      <c r="G1274" s="2">
        <v>1.6679520000000001E-3</v>
      </c>
      <c r="H1274" s="2">
        <v>5.9656049999999995E-4</v>
      </c>
      <c r="I1274" s="2">
        <v>-6.1238840000000003E-5</v>
      </c>
      <c r="J1274" s="1">
        <v>0</v>
      </c>
      <c r="K1274" s="1">
        <v>6.6465459999999997E-3</v>
      </c>
      <c r="L1274" s="1">
        <v>2.7607399999999998E-3</v>
      </c>
      <c r="M1274" s="1">
        <v>-2.562361E-4</v>
      </c>
    </row>
    <row r="1275" spans="1:13" x14ac:dyDescent="0.15">
      <c r="A1275" s="1">
        <v>12.73</v>
      </c>
      <c r="B1275" s="1">
        <v>0</v>
      </c>
      <c r="C1275" s="1">
        <v>5.1909579999999996E-4</v>
      </c>
      <c r="D1275" s="1">
        <v>2.108213E-4</v>
      </c>
      <c r="E1275" s="1">
        <v>-1.9859499999999998E-5</v>
      </c>
      <c r="F1275" s="2">
        <v>0</v>
      </c>
      <c r="G1275" s="2">
        <v>1.4099749999999999E-3</v>
      </c>
      <c r="H1275" s="2">
        <v>6.1195249999999998E-4</v>
      </c>
      <c r="I1275" s="2">
        <v>-5.5194120000000002E-5</v>
      </c>
      <c r="J1275" s="1">
        <v>0</v>
      </c>
      <c r="K1275" s="1">
        <v>5.4681749999999996E-3</v>
      </c>
      <c r="L1275" s="1">
        <v>2.8213209999999999E-3</v>
      </c>
      <c r="M1275" s="1">
        <v>-2.2831589999999999E-4</v>
      </c>
    </row>
    <row r="1276" spans="1:13" x14ac:dyDescent="0.15">
      <c r="A1276" s="1">
        <v>12.74</v>
      </c>
      <c r="B1276" s="1">
        <v>0</v>
      </c>
      <c r="C1276" s="1">
        <v>4.2894390000000003E-4</v>
      </c>
      <c r="D1276" s="1">
        <v>2.1556209999999999E-4</v>
      </c>
      <c r="E1276" s="1">
        <v>-1.772683E-5</v>
      </c>
      <c r="F1276" s="2">
        <v>0</v>
      </c>
      <c r="G1276" s="2">
        <v>1.1496880000000001E-3</v>
      </c>
      <c r="H1276" s="2">
        <v>6.2475230000000001E-4</v>
      </c>
      <c r="I1276" s="2">
        <v>-4.9008429999999999E-5</v>
      </c>
      <c r="J1276" s="1">
        <v>0</v>
      </c>
      <c r="K1276" s="1">
        <v>4.2830740000000004E-3</v>
      </c>
      <c r="L1276" s="1">
        <v>2.870081E-3</v>
      </c>
      <c r="M1276" s="1">
        <v>-1.9984899999999999E-4</v>
      </c>
    </row>
    <row r="1277" spans="1:13" x14ac:dyDescent="0.15">
      <c r="A1277" s="1">
        <v>12.75</v>
      </c>
      <c r="B1277" s="1">
        <v>0</v>
      </c>
      <c r="C1277" s="1">
        <v>3.3823559999999998E-4</v>
      </c>
      <c r="D1277" s="1">
        <v>2.1939839999999999E-4</v>
      </c>
      <c r="E1277" s="1">
        <v>-1.5551269999999999E-5</v>
      </c>
      <c r="F1277" s="2">
        <v>0</v>
      </c>
      <c r="G1277" s="2">
        <v>8.8814389999999997E-4</v>
      </c>
      <c r="H1277" s="2">
        <v>6.3494199999999999E-4</v>
      </c>
      <c r="I1277" s="2">
        <v>-4.2707780000000003E-5</v>
      </c>
      <c r="J1277" s="1">
        <v>0</v>
      </c>
      <c r="K1277" s="1">
        <v>3.0959749999999999E-3</v>
      </c>
      <c r="L1277" s="1">
        <v>2.9069759999999999E-3</v>
      </c>
      <c r="M1277" s="1">
        <v>-1.7095390000000001E-4</v>
      </c>
    </row>
    <row r="1278" spans="1:13" x14ac:dyDescent="0.15">
      <c r="A1278" s="1">
        <v>12.76</v>
      </c>
      <c r="B1278" s="1">
        <v>0</v>
      </c>
      <c r="C1278" s="1">
        <v>2.4733349999999998E-4</v>
      </c>
      <c r="D1278" s="1">
        <v>2.223262E-4</v>
      </c>
      <c r="E1278" s="1">
        <v>-1.3341889999999999E-5</v>
      </c>
      <c r="F1278" s="2">
        <v>0</v>
      </c>
      <c r="G1278" s="2">
        <v>6.2638220000000005E-4</v>
      </c>
      <c r="H1278" s="2">
        <v>6.4251439999999998E-4</v>
      </c>
      <c r="I1278" s="2">
        <v>-3.6318320000000002E-5</v>
      </c>
      <c r="J1278" s="1">
        <v>0</v>
      </c>
      <c r="K1278" s="1">
        <v>1.9115580000000001E-3</v>
      </c>
      <c r="L1278" s="1">
        <v>2.9320090000000002E-3</v>
      </c>
      <c r="M1278" s="1">
        <v>-1.4174909999999999E-4</v>
      </c>
    </row>
    <row r="1279" spans="1:13" x14ac:dyDescent="0.15">
      <c r="A1279" s="1">
        <v>12.77</v>
      </c>
      <c r="B1279" s="1">
        <v>0</v>
      </c>
      <c r="C1279" s="1">
        <v>1.5659650000000001E-4</v>
      </c>
      <c r="D1279" s="1">
        <v>2.243456E-4</v>
      </c>
      <c r="E1279" s="1">
        <v>-1.1107779999999999E-5</v>
      </c>
      <c r="F1279" s="2">
        <v>0</v>
      </c>
      <c r="G1279" s="2">
        <v>3.6543280000000001E-4</v>
      </c>
      <c r="H1279" s="2">
        <v>6.4747239999999998E-4</v>
      </c>
      <c r="I1279" s="2">
        <v>-2.9866209999999999E-5</v>
      </c>
      <c r="J1279" s="1">
        <v>0</v>
      </c>
      <c r="K1279" s="1">
        <v>7.3443439999999998E-4</v>
      </c>
      <c r="L1279" s="1">
        <v>2.945231E-3</v>
      </c>
      <c r="M1279" s="1">
        <v>-1.1235309999999999E-4</v>
      </c>
    </row>
    <row r="1280" spans="1:13" x14ac:dyDescent="0.15">
      <c r="A1280" s="1">
        <v>12.78</v>
      </c>
      <c r="B1280" s="1">
        <v>0</v>
      </c>
      <c r="C1280" s="1">
        <v>6.6378530000000004E-5</v>
      </c>
      <c r="D1280" s="1">
        <v>2.2545989999999999E-4</v>
      </c>
      <c r="E1280" s="1">
        <v>-8.8579989999999995E-6</v>
      </c>
      <c r="F1280" s="2">
        <v>0</v>
      </c>
      <c r="G1280" s="2">
        <v>1.0630889999999999E-4</v>
      </c>
      <c r="H1280" s="2">
        <v>6.4982919999999995E-4</v>
      </c>
      <c r="I1280" s="2">
        <v>-2.337754E-5</v>
      </c>
      <c r="J1280" s="1">
        <v>0</v>
      </c>
      <c r="K1280" s="1">
        <v>-4.308696E-4</v>
      </c>
      <c r="L1280" s="1">
        <v>2.9467370000000001E-3</v>
      </c>
      <c r="M1280" s="1">
        <v>-8.2883509999999994E-5</v>
      </c>
    </row>
    <row r="1281" spans="1:13" x14ac:dyDescent="0.15">
      <c r="A1281" s="1">
        <v>12.79</v>
      </c>
      <c r="B1281" s="1">
        <v>0</v>
      </c>
      <c r="C1281" s="1">
        <v>-2.2973159999999999E-5</v>
      </c>
      <c r="D1281" s="1">
        <v>2.2567600000000001E-4</v>
      </c>
      <c r="E1281" s="1">
        <v>-6.6015740000000002E-6</v>
      </c>
      <c r="F1281" s="2">
        <v>0</v>
      </c>
      <c r="G1281" s="2">
        <v>-1.4999610000000001E-4</v>
      </c>
      <c r="H1281" s="2">
        <v>6.4960799999999998E-4</v>
      </c>
      <c r="I1281" s="2">
        <v>-1.6878219999999998E-5</v>
      </c>
      <c r="J1281" s="1">
        <v>0</v>
      </c>
      <c r="K1281" s="1">
        <v>-1.579932E-3</v>
      </c>
      <c r="L1281" s="1">
        <v>2.9366679999999999E-3</v>
      </c>
      <c r="M1281" s="1">
        <v>-5.345691E-5</v>
      </c>
    </row>
    <row r="1282" spans="1:13" x14ac:dyDescent="0.15">
      <c r="A1282" s="1">
        <v>12.8</v>
      </c>
      <c r="B1282" s="1">
        <v>0</v>
      </c>
      <c r="C1282" s="1">
        <v>-1.11119E-4</v>
      </c>
      <c r="D1282" s="1">
        <v>2.250044E-4</v>
      </c>
      <c r="E1282" s="1">
        <v>-4.3474379999999999E-6</v>
      </c>
      <c r="F1282" s="2">
        <v>0</v>
      </c>
      <c r="G1282" s="2">
        <v>-4.0251209999999998E-4</v>
      </c>
      <c r="H1282" s="2">
        <v>6.4684189999999998E-4</v>
      </c>
      <c r="I1282" s="2">
        <v>-1.0393859999999999E-5</v>
      </c>
      <c r="J1282" s="1">
        <v>0</v>
      </c>
      <c r="K1282" s="1">
        <v>-2.708448E-3</v>
      </c>
      <c r="L1282" s="1">
        <v>2.915207E-3</v>
      </c>
      <c r="M1282" s="1">
        <v>-2.4188129999999998E-5</v>
      </c>
    </row>
    <row r="1283" spans="1:13" x14ac:dyDescent="0.15">
      <c r="A1283" s="1">
        <v>12.81</v>
      </c>
      <c r="B1283" s="1">
        <v>0</v>
      </c>
      <c r="C1283" s="1">
        <v>-1.977282E-4</v>
      </c>
      <c r="D1283" s="1">
        <v>2.234588E-4</v>
      </c>
      <c r="E1283" s="1">
        <v>-2.1044000000000001E-6</v>
      </c>
      <c r="F1283" s="2">
        <v>0</v>
      </c>
      <c r="G1283" s="2">
        <v>-6.5029620000000004E-4</v>
      </c>
      <c r="H1283" s="2">
        <v>6.4157350000000005E-4</v>
      </c>
      <c r="I1283" s="2">
        <v>-3.9497230000000001E-6</v>
      </c>
      <c r="J1283" s="1">
        <v>0</v>
      </c>
      <c r="K1283" s="1">
        <v>-3.8122500000000001E-3</v>
      </c>
      <c r="L1283" s="1">
        <v>2.8825809999999999E-3</v>
      </c>
      <c r="M1283" s="1">
        <v>4.8100160000000001E-6</v>
      </c>
    </row>
    <row r="1284" spans="1:13" x14ac:dyDescent="0.15">
      <c r="A1284" s="1">
        <v>12.82</v>
      </c>
      <c r="B1284" s="1">
        <v>0</v>
      </c>
      <c r="C1284" s="1">
        <v>-2.824805E-4</v>
      </c>
      <c r="D1284" s="1">
        <v>2.210561E-4</v>
      </c>
      <c r="E1284" s="1">
        <v>1.188809E-7</v>
      </c>
      <c r="F1284" s="2">
        <v>0</v>
      </c>
      <c r="G1284" s="2">
        <v>-8.9243570000000004E-4</v>
      </c>
      <c r="H1284" s="2">
        <v>6.3385480000000005E-4</v>
      </c>
      <c r="I1284" s="2">
        <v>2.4294360000000001E-6</v>
      </c>
      <c r="J1284" s="1">
        <v>0</v>
      </c>
      <c r="K1284" s="1">
        <v>-4.8873170000000004E-3</v>
      </c>
      <c r="L1284" s="1">
        <v>2.8390580000000002E-3</v>
      </c>
      <c r="M1284" s="1">
        <v>3.3427170000000002E-5</v>
      </c>
    </row>
    <row r="1285" spans="1:13" x14ac:dyDescent="0.15">
      <c r="A1285" s="1">
        <v>12.83</v>
      </c>
      <c r="B1285" s="1">
        <v>0</v>
      </c>
      <c r="C1285" s="1">
        <v>-3.650665E-4</v>
      </c>
      <c r="D1285" s="1">
        <v>2.1781639999999999E-4</v>
      </c>
      <c r="E1285" s="1">
        <v>2.3139310000000002E-6</v>
      </c>
      <c r="F1285" s="2">
        <v>0</v>
      </c>
      <c r="G1285" s="2">
        <v>-1.1280509999999999E-3</v>
      </c>
      <c r="H1285" s="2">
        <v>6.2374649999999995E-4</v>
      </c>
      <c r="I1285" s="2">
        <v>8.7194059999999996E-6</v>
      </c>
      <c r="J1285" s="1">
        <v>0</v>
      </c>
      <c r="K1285" s="1">
        <v>-5.9297919999999997E-3</v>
      </c>
      <c r="L1285" s="1">
        <v>2.7849440000000001E-3</v>
      </c>
      <c r="M1285" s="1">
        <v>6.1555869999999996E-5</v>
      </c>
    </row>
    <row r="1286" spans="1:13" x14ac:dyDescent="0.15">
      <c r="A1286" s="1">
        <v>12.84</v>
      </c>
      <c r="B1286" s="1">
        <v>0</v>
      </c>
      <c r="C1286" s="1">
        <v>-4.4518949999999998E-4</v>
      </c>
      <c r="D1286" s="1">
        <v>2.137629E-4</v>
      </c>
      <c r="E1286" s="1">
        <v>4.4724959999999998E-6</v>
      </c>
      <c r="F1286" s="2">
        <v>0</v>
      </c>
      <c r="G1286" s="2">
        <v>-1.3563010000000001E-3</v>
      </c>
      <c r="H1286" s="2">
        <v>6.1131830000000001E-4</v>
      </c>
      <c r="I1286" s="2">
        <v>1.4896629999999999E-5</v>
      </c>
      <c r="J1286" s="1">
        <v>0</v>
      </c>
      <c r="K1286" s="1">
        <v>-6.9359920000000002E-3</v>
      </c>
      <c r="L1286" s="1">
        <v>2.7205829999999999E-3</v>
      </c>
      <c r="M1286" s="1">
        <v>8.9091889999999999E-5</v>
      </c>
    </row>
    <row r="1287" spans="1:13" x14ac:dyDescent="0.15">
      <c r="A1287" s="1">
        <v>12.85</v>
      </c>
      <c r="B1287" s="1">
        <v>0</v>
      </c>
      <c r="C1287" s="1">
        <v>-5.2256600000000002E-4</v>
      </c>
      <c r="D1287" s="1">
        <v>2.0892179999999999E-4</v>
      </c>
      <c r="E1287" s="1">
        <v>6.5865639999999996E-6</v>
      </c>
      <c r="F1287" s="2">
        <v>0</v>
      </c>
      <c r="G1287" s="2">
        <v>-1.5763800000000001E-3</v>
      </c>
      <c r="H1287" s="2">
        <v>5.9664780000000001E-4</v>
      </c>
      <c r="I1287" s="2">
        <v>2.0938299999999999E-5</v>
      </c>
      <c r="J1287" s="1">
        <v>0</v>
      </c>
      <c r="K1287" s="1">
        <v>-7.9024260000000006E-3</v>
      </c>
      <c r="L1287" s="1">
        <v>2.6463559999999999E-3</v>
      </c>
      <c r="M1287" s="1">
        <v>1.1593460000000001E-4</v>
      </c>
    </row>
    <row r="1288" spans="1:13" x14ac:dyDescent="0.15">
      <c r="A1288" s="1">
        <v>12.86</v>
      </c>
      <c r="B1288" s="1">
        <v>0</v>
      </c>
      <c r="C1288" s="1">
        <v>-5.9692670000000003E-4</v>
      </c>
      <c r="D1288" s="1">
        <v>2.0332170000000001E-4</v>
      </c>
      <c r="E1288" s="1">
        <v>8.6484009999999995E-6</v>
      </c>
      <c r="F1288" s="2">
        <v>0</v>
      </c>
      <c r="G1288" s="2">
        <v>-1.7875300000000001E-3</v>
      </c>
      <c r="H1288" s="2">
        <v>5.7982050000000005E-4</v>
      </c>
      <c r="I1288" s="2">
        <v>2.6822399999999999E-5</v>
      </c>
      <c r="J1288" s="1">
        <v>0</v>
      </c>
      <c r="K1288" s="1">
        <v>-8.8257990000000005E-3</v>
      </c>
      <c r="L1288" s="1">
        <v>2.5626780000000001E-3</v>
      </c>
      <c r="M1288" s="1">
        <v>1.419875E-4</v>
      </c>
    </row>
    <row r="1289" spans="1:13" x14ac:dyDescent="0.15">
      <c r="A1289" s="1">
        <v>12.87</v>
      </c>
      <c r="B1289" s="1">
        <v>0</v>
      </c>
      <c r="C1289" s="1">
        <v>-6.6801790000000001E-4</v>
      </c>
      <c r="D1289" s="1">
        <v>1.9699410000000001E-4</v>
      </c>
      <c r="E1289" s="1">
        <v>1.0650570000000001E-5</v>
      </c>
      <c r="F1289" s="2">
        <v>0</v>
      </c>
      <c r="G1289" s="2">
        <v>-1.989032E-3</v>
      </c>
      <c r="H1289" s="2">
        <v>5.6092930000000004E-4</v>
      </c>
      <c r="I1289" s="2">
        <v>3.2527829999999999E-5</v>
      </c>
      <c r="J1289" s="1">
        <v>0</v>
      </c>
      <c r="K1289" s="1">
        <v>-9.7030269999999995E-3</v>
      </c>
      <c r="L1289" s="1">
        <v>2.4699940000000001E-3</v>
      </c>
      <c r="M1289" s="1">
        <v>1.671582E-4</v>
      </c>
    </row>
    <row r="1290" spans="1:13" x14ac:dyDescent="0.15">
      <c r="A1290" s="1">
        <v>12.88</v>
      </c>
      <c r="B1290" s="1">
        <v>0</v>
      </c>
      <c r="C1290" s="1">
        <v>-7.3560140000000003E-4</v>
      </c>
      <c r="D1290" s="1">
        <v>1.8997299999999999E-4</v>
      </c>
      <c r="E1290" s="1">
        <v>1.2585970000000001E-5</v>
      </c>
      <c r="F1290" s="2">
        <v>0</v>
      </c>
      <c r="G1290" s="2">
        <v>-2.1802169999999999E-3</v>
      </c>
      <c r="H1290" s="2">
        <v>5.4007420000000005E-4</v>
      </c>
      <c r="I1290" s="2">
        <v>3.8034439999999999E-5</v>
      </c>
      <c r="J1290" s="1">
        <v>0</v>
      </c>
      <c r="K1290" s="1">
        <v>-1.0531250000000001E-2</v>
      </c>
      <c r="L1290" s="1">
        <v>2.3687809999999999E-3</v>
      </c>
      <c r="M1290" s="1">
        <v>1.91359E-4</v>
      </c>
    </row>
    <row r="1291" spans="1:13" x14ac:dyDescent="0.15">
      <c r="A1291" s="1">
        <v>12.89</v>
      </c>
      <c r="B1291" s="1">
        <v>0</v>
      </c>
      <c r="C1291" s="1">
        <v>-7.9945600000000004E-4</v>
      </c>
      <c r="D1291" s="1">
        <v>1.8229450000000001E-4</v>
      </c>
      <c r="E1291" s="1">
        <v>1.444784E-5</v>
      </c>
      <c r="F1291" s="2">
        <v>0</v>
      </c>
      <c r="G1291" s="2">
        <v>-2.3604640000000001E-3</v>
      </c>
      <c r="H1291" s="2">
        <v>5.1736149999999999E-4</v>
      </c>
      <c r="I1291" s="2">
        <v>4.332312E-5</v>
      </c>
      <c r="J1291" s="1">
        <v>0</v>
      </c>
      <c r="K1291" s="1">
        <v>-1.130782E-2</v>
      </c>
      <c r="L1291" s="1">
        <v>2.2595419999999998E-3</v>
      </c>
      <c r="M1291" s="1">
        <v>2.1450700000000001E-4</v>
      </c>
    </row>
    <row r="1292" spans="1:13" x14ac:dyDescent="0.15">
      <c r="A1292" s="1">
        <v>12.9</v>
      </c>
      <c r="B1292" s="1">
        <v>0</v>
      </c>
      <c r="C1292" s="1">
        <v>-8.5937779999999998E-4</v>
      </c>
      <c r="D1292" s="1">
        <v>1.7399700000000001E-4</v>
      </c>
      <c r="E1292" s="1">
        <v>1.6229799999999998E-5</v>
      </c>
      <c r="F1292" s="2">
        <v>0</v>
      </c>
      <c r="G1292" s="2">
        <v>-2.5292019999999999E-3</v>
      </c>
      <c r="H1292" s="2">
        <v>4.9290330000000004E-4</v>
      </c>
      <c r="I1292" s="2">
        <v>4.8375850000000002E-5</v>
      </c>
      <c r="J1292" s="1">
        <v>0</v>
      </c>
      <c r="K1292" s="1">
        <v>-1.203035E-2</v>
      </c>
      <c r="L1292" s="1">
        <v>2.1428049999999998E-3</v>
      </c>
      <c r="M1292" s="1">
        <v>2.365248E-4</v>
      </c>
    </row>
    <row r="1293" spans="1:13" x14ac:dyDescent="0.15">
      <c r="A1293" s="1">
        <v>12.91</v>
      </c>
      <c r="B1293" s="1">
        <v>0</v>
      </c>
      <c r="C1293" s="1">
        <v>-9.1518109999999997E-4</v>
      </c>
      <c r="D1293" s="1">
        <v>1.6512070000000001E-4</v>
      </c>
      <c r="E1293" s="1">
        <v>1.792585E-5</v>
      </c>
      <c r="F1293" s="2">
        <v>0</v>
      </c>
      <c r="G1293" s="2">
        <v>-2.6859150000000001E-3</v>
      </c>
      <c r="H1293" s="2">
        <v>4.6681750000000002E-4</v>
      </c>
      <c r="I1293" s="2">
        <v>5.3175759999999997E-5</v>
      </c>
      <c r="J1293" s="1">
        <v>0</v>
      </c>
      <c r="K1293" s="1">
        <v>-1.269668E-2</v>
      </c>
      <c r="L1293" s="1">
        <v>2.0191219999999999E-3</v>
      </c>
      <c r="M1293" s="1">
        <v>2.5734E-4</v>
      </c>
    </row>
    <row r="1294" spans="1:13" x14ac:dyDescent="0.15">
      <c r="A1294" s="1">
        <v>12.92</v>
      </c>
      <c r="B1294" s="1">
        <v>0</v>
      </c>
      <c r="C1294" s="1">
        <v>-9.6669819999999995E-4</v>
      </c>
      <c r="D1294" s="1">
        <v>1.5570770000000001E-4</v>
      </c>
      <c r="E1294" s="1">
        <v>1.953042E-5</v>
      </c>
      <c r="F1294" s="2">
        <v>0</v>
      </c>
      <c r="G1294" s="2">
        <v>-2.8301369999999999E-3</v>
      </c>
      <c r="H1294" s="2">
        <v>4.3922669999999999E-4</v>
      </c>
      <c r="I1294" s="2">
        <v>5.7707180000000001E-5</v>
      </c>
      <c r="J1294" s="1">
        <v>0</v>
      </c>
      <c r="K1294" s="1">
        <v>-1.330489E-2</v>
      </c>
      <c r="L1294" s="1">
        <v>1.8890650000000001E-3</v>
      </c>
      <c r="M1294" s="1">
        <v>2.76886E-4</v>
      </c>
    </row>
    <row r="1295" spans="1:13" x14ac:dyDescent="0.15">
      <c r="A1295" s="1">
        <v>12.93</v>
      </c>
      <c r="B1295" s="1">
        <v>0</v>
      </c>
      <c r="C1295" s="1">
        <v>-1.0137810000000001E-3</v>
      </c>
      <c r="D1295" s="1">
        <v>1.4580149999999999E-4</v>
      </c>
      <c r="E1295" s="1">
        <v>2.1038359999999999E-5</v>
      </c>
      <c r="F1295" s="2">
        <v>0</v>
      </c>
      <c r="G1295" s="2">
        <v>-2.9614580000000001E-3</v>
      </c>
      <c r="H1295" s="2">
        <v>4.1025779999999997E-4</v>
      </c>
      <c r="I1295" s="2">
        <v>6.1955699999999994E-5</v>
      </c>
      <c r="J1295" s="1">
        <v>0</v>
      </c>
      <c r="K1295" s="1">
        <v>-1.3853330000000001E-2</v>
      </c>
      <c r="L1295" s="1">
        <v>1.7532229999999999E-3</v>
      </c>
      <c r="M1295" s="1">
        <v>2.9510199999999999E-4</v>
      </c>
    </row>
    <row r="1296" spans="1:13" x14ac:dyDescent="0.15">
      <c r="A1296" s="1">
        <v>12.94</v>
      </c>
      <c r="B1296" s="1">
        <v>0</v>
      </c>
      <c r="C1296" s="1">
        <v>-1.0563E-3</v>
      </c>
      <c r="D1296" s="1">
        <v>1.3544730000000001E-4</v>
      </c>
      <c r="E1296" s="1">
        <v>2.244496E-5</v>
      </c>
      <c r="F1296" s="2">
        <v>0</v>
      </c>
      <c r="G1296" s="2">
        <v>-3.0795250000000001E-3</v>
      </c>
      <c r="H1296" s="2">
        <v>3.8004169999999998E-4</v>
      </c>
      <c r="I1296" s="2">
        <v>6.5908180000000006E-5</v>
      </c>
      <c r="J1296" s="1">
        <v>0</v>
      </c>
      <c r="K1296" s="1">
        <v>-1.434058E-2</v>
      </c>
      <c r="L1296" s="1">
        <v>1.6122020000000001E-3</v>
      </c>
      <c r="M1296" s="1">
        <v>3.1193319999999998E-4</v>
      </c>
    </row>
    <row r="1297" spans="1:13" x14ac:dyDescent="0.15">
      <c r="A1297" s="1">
        <v>12.95</v>
      </c>
      <c r="B1297" s="1">
        <v>0</v>
      </c>
      <c r="C1297" s="1">
        <v>-1.0941449999999999E-3</v>
      </c>
      <c r="D1297" s="1">
        <v>1.246911E-4</v>
      </c>
      <c r="E1297" s="1">
        <v>2.3745970000000001E-5</v>
      </c>
      <c r="F1297" s="2">
        <v>0</v>
      </c>
      <c r="G1297" s="2">
        <v>-3.18404E-3</v>
      </c>
      <c r="H1297" s="2">
        <v>3.487125E-4</v>
      </c>
      <c r="I1297" s="2">
        <v>6.9552820000000004E-5</v>
      </c>
      <c r="J1297" s="1">
        <v>0</v>
      </c>
      <c r="K1297" s="1">
        <v>-1.4765510000000001E-2</v>
      </c>
      <c r="L1297" s="1">
        <v>1.4666200000000001E-3</v>
      </c>
      <c r="M1297" s="1">
        <v>3.2733079999999997E-4</v>
      </c>
    </row>
    <row r="1298" spans="1:13" x14ac:dyDescent="0.15">
      <c r="A1298" s="1">
        <v>12.96</v>
      </c>
      <c r="B1298" s="1">
        <v>0</v>
      </c>
      <c r="C1298" s="1">
        <v>-1.1272260000000001E-3</v>
      </c>
      <c r="D1298" s="1">
        <v>1.135803E-4</v>
      </c>
      <c r="E1298" s="1">
        <v>2.49376E-5</v>
      </c>
      <c r="F1298" s="2">
        <v>0</v>
      </c>
      <c r="G1298" s="2">
        <v>-3.274763E-3</v>
      </c>
      <c r="H1298" s="2">
        <v>3.1640690000000001E-4</v>
      </c>
      <c r="I1298" s="2">
        <v>7.2879170000000003E-5</v>
      </c>
      <c r="J1298" s="1">
        <v>0</v>
      </c>
      <c r="K1298" s="1">
        <v>-1.512723E-2</v>
      </c>
      <c r="L1298" s="1">
        <v>1.317103E-3</v>
      </c>
      <c r="M1298" s="1">
        <v>3.4125250000000001E-4</v>
      </c>
    </row>
    <row r="1299" spans="1:13" x14ac:dyDescent="0.15">
      <c r="A1299" s="1">
        <v>12.97</v>
      </c>
      <c r="B1299" s="1">
        <v>0</v>
      </c>
      <c r="C1299" s="1">
        <v>-1.1554740000000001E-3</v>
      </c>
      <c r="D1299" s="1">
        <v>1.021627E-4</v>
      </c>
      <c r="E1299" s="1">
        <v>2.6016550000000001E-5</v>
      </c>
      <c r="F1299" s="2">
        <v>0</v>
      </c>
      <c r="G1299" s="2">
        <v>-3.3515099999999998E-3</v>
      </c>
      <c r="H1299" s="2">
        <v>2.8326380000000002E-4</v>
      </c>
      <c r="I1299" s="2">
        <v>7.5878160000000005E-5</v>
      </c>
      <c r="J1299" s="1">
        <v>0</v>
      </c>
      <c r="K1299" s="1">
        <v>-1.5425100000000001E-2</v>
      </c>
      <c r="L1299" s="1">
        <v>1.1642880000000001E-3</v>
      </c>
      <c r="M1299" s="1">
        <v>3.536619E-4</v>
      </c>
    </row>
    <row r="1300" spans="1:13" x14ac:dyDescent="0.15">
      <c r="A1300" s="1">
        <v>12.98</v>
      </c>
      <c r="B1300" s="1">
        <v>0</v>
      </c>
      <c r="C1300" s="1">
        <v>-1.1788370000000001E-3</v>
      </c>
      <c r="D1300" s="1">
        <v>9.0487069999999994E-5</v>
      </c>
      <c r="E1300" s="1">
        <v>2.6979989999999998E-5</v>
      </c>
      <c r="F1300" s="2">
        <v>0</v>
      </c>
      <c r="G1300" s="2">
        <v>-3.414154E-3</v>
      </c>
      <c r="H1300" s="2">
        <v>2.494237E-4</v>
      </c>
      <c r="I1300" s="2">
        <v>7.8542120000000003E-5</v>
      </c>
      <c r="J1300" s="1">
        <v>0</v>
      </c>
      <c r="K1300" s="1">
        <v>-1.5658760000000001E-2</v>
      </c>
      <c r="L1300" s="1">
        <v>1.0088149999999999E-3</v>
      </c>
      <c r="M1300" s="1">
        <v>3.6452940000000002E-4</v>
      </c>
    </row>
    <row r="1301" spans="1:13" x14ac:dyDescent="0.15">
      <c r="A1301" s="1">
        <v>12.99</v>
      </c>
      <c r="B1301" s="1">
        <v>0</v>
      </c>
      <c r="C1301" s="1">
        <v>-1.197285E-3</v>
      </c>
      <c r="D1301" s="1">
        <v>7.8602360000000002E-5</v>
      </c>
      <c r="E1301" s="1">
        <v>2.7825589999999999E-5</v>
      </c>
      <c r="F1301" s="2">
        <v>0</v>
      </c>
      <c r="G1301" s="2">
        <v>-3.4626259999999999E-3</v>
      </c>
      <c r="H1301" s="2">
        <v>2.15028E-4</v>
      </c>
      <c r="I1301" s="2">
        <v>8.0864790000000005E-5</v>
      </c>
      <c r="J1301" s="1">
        <v>0</v>
      </c>
      <c r="K1301" s="1">
        <v>-1.5828080000000001E-2</v>
      </c>
      <c r="L1301" s="1">
        <v>8.5132709999999996E-4</v>
      </c>
      <c r="M1301" s="1">
        <v>3.7383149999999999E-4</v>
      </c>
    </row>
    <row r="1302" spans="1:13" x14ac:dyDescent="0.15">
      <c r="A1302" s="1">
        <v>13</v>
      </c>
      <c r="B1302" s="1">
        <v>0</v>
      </c>
      <c r="C1302" s="1">
        <v>-1.2108069999999999E-3</v>
      </c>
      <c r="D1302" s="1">
        <v>6.6557789999999994E-5</v>
      </c>
      <c r="E1302" s="1">
        <v>2.855151E-5</v>
      </c>
      <c r="F1302" s="2">
        <v>0</v>
      </c>
      <c r="G1302" s="2">
        <v>-3.4969129999999999E-3</v>
      </c>
      <c r="H1302" s="2">
        <v>1.8021850000000001E-4</v>
      </c>
      <c r="I1302" s="2">
        <v>8.2841299999999996E-5</v>
      </c>
      <c r="J1302" s="1">
        <v>0</v>
      </c>
      <c r="K1302" s="1">
        <v>-1.5933220000000001E-2</v>
      </c>
      <c r="L1302" s="1">
        <v>6.9246719999999996E-4</v>
      </c>
      <c r="M1302" s="1">
        <v>3.8155129999999999E-4</v>
      </c>
    </row>
    <row r="1303" spans="1:13" x14ac:dyDescent="0.15">
      <c r="A1303" s="1">
        <v>13.01</v>
      </c>
      <c r="B1303" s="1">
        <v>0</v>
      </c>
      <c r="C1303" s="1">
        <v>-1.219412E-3</v>
      </c>
      <c r="D1303" s="1">
        <v>5.44026E-5</v>
      </c>
      <c r="E1303" s="1">
        <v>2.915638E-5</v>
      </c>
      <c r="F1303" s="2">
        <v>0</v>
      </c>
      <c r="G1303" s="2">
        <v>-3.5170570000000001E-3</v>
      </c>
      <c r="H1303" s="2">
        <v>1.451368E-4</v>
      </c>
      <c r="I1303" s="2">
        <v>8.4468249999999995E-5</v>
      </c>
      <c r="J1303" s="1">
        <v>0</v>
      </c>
      <c r="K1303" s="1">
        <v>-1.5974559999999999E-2</v>
      </c>
      <c r="L1303" s="1">
        <v>5.3287539999999996E-4</v>
      </c>
      <c r="M1303" s="1">
        <v>3.876784E-4</v>
      </c>
    </row>
    <row r="1304" spans="1:13" x14ac:dyDescent="0.15">
      <c r="A1304" s="1">
        <v>13.02</v>
      </c>
      <c r="B1304" s="1">
        <v>0</v>
      </c>
      <c r="C1304" s="1">
        <v>-1.2231270000000001E-3</v>
      </c>
      <c r="D1304" s="1">
        <v>4.2185850000000002E-5</v>
      </c>
      <c r="E1304" s="1">
        <v>2.9639349999999999E-5</v>
      </c>
      <c r="F1304" s="2">
        <v>0</v>
      </c>
      <c r="G1304" s="2">
        <v>-3.5231569999999999E-3</v>
      </c>
      <c r="H1304" s="2">
        <v>1.0992409999999999E-4</v>
      </c>
      <c r="I1304" s="2">
        <v>8.5743599999999997E-5</v>
      </c>
      <c r="J1304" s="1">
        <v>0</v>
      </c>
      <c r="K1304" s="1">
        <v>-1.5952729999999998E-2</v>
      </c>
      <c r="L1304" s="1">
        <v>3.731866E-4</v>
      </c>
      <c r="M1304" s="1">
        <v>3.9220850000000002E-4</v>
      </c>
    </row>
    <row r="1305" spans="1:13" x14ac:dyDescent="0.15">
      <c r="A1305" s="1">
        <v>13.03</v>
      </c>
      <c r="B1305" s="1">
        <v>0</v>
      </c>
      <c r="C1305" s="1">
        <v>-1.2219990000000001E-3</v>
      </c>
      <c r="D1305" s="1">
        <v>2.995621E-5</v>
      </c>
      <c r="E1305" s="1">
        <v>3.0000060000000002E-5</v>
      </c>
      <c r="F1305" s="2">
        <v>0</v>
      </c>
      <c r="G1305" s="2">
        <v>-3.5153620000000002E-3</v>
      </c>
      <c r="H1305" s="2">
        <v>7.4720040000000006E-5</v>
      </c>
      <c r="I1305" s="2">
        <v>8.6666759999999999E-5</v>
      </c>
      <c r="J1305" s="1">
        <v>0</v>
      </c>
      <c r="K1305" s="1">
        <v>-1.5868609999999998E-2</v>
      </c>
      <c r="L1305" s="1">
        <v>2.1402840000000001E-4</v>
      </c>
      <c r="M1305" s="1">
        <v>3.9514390000000002E-4</v>
      </c>
    </row>
    <row r="1306" spans="1:13" x14ac:dyDescent="0.15">
      <c r="A1306" s="1">
        <v>13.04</v>
      </c>
      <c r="B1306" s="1">
        <v>0</v>
      </c>
      <c r="C1306" s="1">
        <v>-1.216092E-3</v>
      </c>
      <c r="D1306" s="1">
        <v>1.77618E-5</v>
      </c>
      <c r="E1306" s="1">
        <v>3.0238599999999999E-5</v>
      </c>
      <c r="F1306" s="2">
        <v>0</v>
      </c>
      <c r="G1306" s="2">
        <v>-3.4938790000000001E-3</v>
      </c>
      <c r="H1306" s="2">
        <v>3.9662520000000003E-5</v>
      </c>
      <c r="I1306" s="2">
        <v>8.7238490000000001E-5</v>
      </c>
      <c r="J1306" s="1">
        <v>0</v>
      </c>
      <c r="K1306" s="1">
        <v>-1.5723310000000001E-2</v>
      </c>
      <c r="L1306" s="1">
        <v>5.6018350000000002E-5</v>
      </c>
      <c r="M1306" s="1">
        <v>3.9649290000000001E-4</v>
      </c>
    </row>
    <row r="1307" spans="1:13" x14ac:dyDescent="0.15">
      <c r="A1307" s="1">
        <v>13.05</v>
      </c>
      <c r="B1307" s="1">
        <v>0</v>
      </c>
      <c r="C1307" s="1">
        <v>-1.20549E-3</v>
      </c>
      <c r="D1307" s="1">
        <v>5.6500189999999996E-6</v>
      </c>
      <c r="E1307" s="1">
        <v>3.0355569999999999E-5</v>
      </c>
      <c r="F1307" s="2">
        <v>0</v>
      </c>
      <c r="G1307" s="2">
        <v>-3.458961E-3</v>
      </c>
      <c r="H1307" s="2">
        <v>4.8872410000000001E-6</v>
      </c>
      <c r="I1307" s="2">
        <v>8.7460950000000005E-5</v>
      </c>
      <c r="J1307" s="1">
        <v>0</v>
      </c>
      <c r="K1307" s="1">
        <v>-1.551815E-2</v>
      </c>
      <c r="L1307" s="1">
        <v>-1.002382E-4</v>
      </c>
      <c r="M1307" s="1">
        <v>3.9627009999999998E-4</v>
      </c>
    </row>
    <row r="1308" spans="1:13" x14ac:dyDescent="0.15">
      <c r="A1308" s="1">
        <v>13.06</v>
      </c>
      <c r="B1308" s="1">
        <v>0</v>
      </c>
      <c r="C1308" s="1">
        <v>-1.1902919999999999E-3</v>
      </c>
      <c r="D1308" s="1">
        <v>-6.3326740000000001E-6</v>
      </c>
      <c r="E1308" s="1">
        <v>3.0352029999999999E-5</v>
      </c>
      <c r="F1308" s="2">
        <v>0</v>
      </c>
      <c r="G1308" s="2">
        <v>-3.4109140000000001E-3</v>
      </c>
      <c r="H1308" s="2">
        <v>-2.947294E-5</v>
      </c>
      <c r="I1308" s="2">
        <v>8.7337619999999997E-5</v>
      </c>
      <c r="J1308" s="1">
        <v>0</v>
      </c>
      <c r="K1308" s="1">
        <v>-1.52547E-2</v>
      </c>
      <c r="L1308" s="1">
        <v>-2.541504E-4</v>
      </c>
      <c r="M1308" s="1">
        <v>3.9449599999999999E-4</v>
      </c>
    </row>
    <row r="1309" spans="1:13" x14ac:dyDescent="0.15">
      <c r="A1309" s="1">
        <v>13.07</v>
      </c>
      <c r="B1309" s="1">
        <v>0</v>
      </c>
      <c r="C1309" s="1">
        <v>-1.170616E-3</v>
      </c>
      <c r="D1309" s="1">
        <v>-1.814089E-5</v>
      </c>
      <c r="E1309" s="1">
        <v>3.0229499999999999E-5</v>
      </c>
      <c r="F1309" s="2">
        <v>0</v>
      </c>
      <c r="G1309" s="2">
        <v>-3.35009E-3</v>
      </c>
      <c r="H1309" s="2">
        <v>-6.3288449999999999E-5</v>
      </c>
      <c r="I1309" s="2">
        <v>8.6873310000000001E-5</v>
      </c>
      <c r="J1309" s="1">
        <v>0</v>
      </c>
      <c r="K1309" s="1">
        <v>-1.493471E-2</v>
      </c>
      <c r="L1309" s="1">
        <v>-4.0514380000000001E-4</v>
      </c>
      <c r="M1309" s="1">
        <v>3.9119680000000002E-4</v>
      </c>
    </row>
    <row r="1310" spans="1:13" x14ac:dyDescent="0.15">
      <c r="A1310" s="1">
        <v>13.08</v>
      </c>
      <c r="B1310" s="1">
        <v>0</v>
      </c>
      <c r="C1310" s="1">
        <v>-1.146595E-3</v>
      </c>
      <c r="D1310" s="1">
        <v>-2.973051E-5</v>
      </c>
      <c r="E1310" s="1">
        <v>2.9989939999999998E-5</v>
      </c>
      <c r="F1310" s="2">
        <v>0</v>
      </c>
      <c r="G1310" s="2">
        <v>-3.276887E-3</v>
      </c>
      <c r="H1310" s="2">
        <v>-9.6433469999999995E-5</v>
      </c>
      <c r="I1310" s="2">
        <v>8.6074089999999996E-5</v>
      </c>
      <c r="J1310" s="1">
        <v>0</v>
      </c>
      <c r="K1310" s="1">
        <v>-1.4560149999999999E-2</v>
      </c>
      <c r="L1310" s="1">
        <v>-5.5266270000000001E-4</v>
      </c>
      <c r="M1310" s="1">
        <v>3.8640469999999999E-4</v>
      </c>
    </row>
    <row r="1311" spans="1:13" x14ac:dyDescent="0.15">
      <c r="A1311" s="1">
        <v>13.09</v>
      </c>
      <c r="B1311" s="1">
        <v>0</v>
      </c>
      <c r="C1311" s="1">
        <v>-1.118377E-3</v>
      </c>
      <c r="D1311" s="1">
        <v>-4.1058800000000001E-5</v>
      </c>
      <c r="E1311" s="1">
        <v>2.9635759999999999E-5</v>
      </c>
      <c r="F1311" s="2">
        <v>0</v>
      </c>
      <c r="G1311" s="2">
        <v>-3.1917460000000001E-3</v>
      </c>
      <c r="H1311" s="2">
        <v>-1.2878640000000001E-4</v>
      </c>
      <c r="I1311" s="2">
        <v>8.4947280000000004E-5</v>
      </c>
      <c r="J1311" s="1">
        <v>0</v>
      </c>
      <c r="K1311" s="1">
        <v>-1.4133160000000001E-2</v>
      </c>
      <c r="L1311" s="1">
        <v>-6.96172E-4</v>
      </c>
      <c r="M1311" s="1">
        <v>3.8015690000000002E-4</v>
      </c>
    </row>
    <row r="1312" spans="1:13" x14ac:dyDescent="0.15">
      <c r="A1312" s="1">
        <v>13.1</v>
      </c>
      <c r="B1312" s="1">
        <v>0</v>
      </c>
      <c r="C1312" s="1">
        <v>-1.0861250000000001E-3</v>
      </c>
      <c r="D1312" s="1">
        <v>-5.2084599999999999E-5</v>
      </c>
      <c r="E1312" s="1">
        <v>2.9169770000000001E-5</v>
      </c>
      <c r="F1312" s="2">
        <v>0</v>
      </c>
      <c r="G1312" s="2">
        <v>-3.0951519999999999E-3</v>
      </c>
      <c r="H1312" s="2">
        <v>-1.6023019999999999E-4</v>
      </c>
      <c r="I1312" s="2">
        <v>8.3501389999999999E-5</v>
      </c>
      <c r="J1312" s="1">
        <v>0</v>
      </c>
      <c r="K1312" s="1">
        <v>-1.3656069999999999E-2</v>
      </c>
      <c r="L1312" s="1">
        <v>-8.351589E-4</v>
      </c>
      <c r="M1312" s="1">
        <v>3.7249629999999999E-4</v>
      </c>
    </row>
    <row r="1313" spans="1:13" x14ac:dyDescent="0.15">
      <c r="A1313" s="1">
        <v>13.11</v>
      </c>
      <c r="B1313" s="1">
        <v>0</v>
      </c>
      <c r="C1313" s="1">
        <v>-1.050016E-3</v>
      </c>
      <c r="D1313" s="1">
        <v>-6.2768439999999996E-5</v>
      </c>
      <c r="E1313" s="1">
        <v>2.85952E-5</v>
      </c>
      <c r="F1313" s="2">
        <v>0</v>
      </c>
      <c r="G1313" s="2">
        <v>-2.9876239999999999E-3</v>
      </c>
      <c r="H1313" s="2">
        <v>-1.9065299999999999E-4</v>
      </c>
      <c r="I1313" s="2">
        <v>8.1746080000000005E-5</v>
      </c>
      <c r="J1313" s="1">
        <v>0</v>
      </c>
      <c r="K1313" s="1">
        <v>-1.313139E-2</v>
      </c>
      <c r="L1313" s="1">
        <v>-9.6913480000000002E-4</v>
      </c>
      <c r="M1313" s="1">
        <v>3.6347050000000002E-4</v>
      </c>
    </row>
    <row r="1314" spans="1:13" x14ac:dyDescent="0.15">
      <c r="A1314" s="1">
        <v>13.12</v>
      </c>
      <c r="B1314" s="1">
        <v>0</v>
      </c>
      <c r="C1314" s="1">
        <v>-1.010241E-3</v>
      </c>
      <c r="D1314" s="1">
        <v>-7.3072700000000003E-5</v>
      </c>
      <c r="E1314" s="1">
        <v>2.7915669999999999E-5</v>
      </c>
      <c r="F1314" s="2">
        <v>0</v>
      </c>
      <c r="G1314" s="2">
        <v>-2.8697229999999998E-3</v>
      </c>
      <c r="H1314" s="2">
        <v>-2.1994810000000001E-4</v>
      </c>
      <c r="I1314" s="2">
        <v>7.9692090000000002E-5</v>
      </c>
      <c r="J1314" s="1">
        <v>0</v>
      </c>
      <c r="K1314" s="1">
        <v>-1.256176E-2</v>
      </c>
      <c r="L1314" s="1">
        <v>-1.097637E-3</v>
      </c>
      <c r="M1314" s="1">
        <v>3.531319E-4</v>
      </c>
    </row>
    <row r="1315" spans="1:13" x14ac:dyDescent="0.15">
      <c r="A1315" s="1">
        <v>13.13</v>
      </c>
      <c r="B1315" s="1">
        <v>0</v>
      </c>
      <c r="C1315" s="1">
        <v>-9.6699939999999999E-4</v>
      </c>
      <c r="D1315" s="1">
        <v>-8.2961700000000002E-5</v>
      </c>
      <c r="E1315" s="1">
        <v>2.7135129999999999E-5</v>
      </c>
      <c r="F1315" s="2">
        <v>0</v>
      </c>
      <c r="G1315" s="2">
        <v>-2.7420389999999999E-3</v>
      </c>
      <c r="H1315" s="2">
        <v>-2.4801480000000002E-4</v>
      </c>
      <c r="I1315" s="2">
        <v>7.735121E-5</v>
      </c>
      <c r="J1315" s="1">
        <v>0</v>
      </c>
      <c r="K1315" s="1">
        <v>-1.1949970000000001E-2</v>
      </c>
      <c r="L1315" s="1">
        <v>-1.220229E-3</v>
      </c>
      <c r="M1315" s="1">
        <v>3.4153740000000002E-4</v>
      </c>
    </row>
    <row r="1316" spans="1:13" x14ac:dyDescent="0.15">
      <c r="A1316" s="1">
        <v>13.14</v>
      </c>
      <c r="B1316" s="1">
        <v>0</v>
      </c>
      <c r="C1316" s="1">
        <v>-9.2050590000000005E-4</v>
      </c>
      <c r="D1316" s="1">
        <v>-9.2401850000000004E-5</v>
      </c>
      <c r="E1316" s="1">
        <v>2.625793E-5</v>
      </c>
      <c r="F1316" s="2">
        <v>0</v>
      </c>
      <c r="G1316" s="2">
        <v>-2.6051960000000002E-3</v>
      </c>
      <c r="H1316" s="2">
        <v>-2.7475839999999997E-4</v>
      </c>
      <c r="I1316" s="2">
        <v>7.4736209999999998E-5</v>
      </c>
      <c r="J1316" s="1">
        <v>0</v>
      </c>
      <c r="K1316" s="1">
        <v>-1.129896E-2</v>
      </c>
      <c r="L1316" s="1">
        <v>-1.336505E-3</v>
      </c>
      <c r="M1316" s="1">
        <v>3.2874830000000001E-4</v>
      </c>
    </row>
    <row r="1317" spans="1:13" x14ac:dyDescent="0.15">
      <c r="A1317" s="1">
        <v>13.15</v>
      </c>
      <c r="B1317" s="1">
        <v>0</v>
      </c>
      <c r="C1317" s="1">
        <v>-8.7098290000000005E-4</v>
      </c>
      <c r="D1317" s="1">
        <v>-1.013617E-4</v>
      </c>
      <c r="E1317" s="1">
        <v>2.5288700000000001E-5</v>
      </c>
      <c r="F1317" s="2">
        <v>0</v>
      </c>
      <c r="G1317" s="2">
        <v>-2.4598440000000001E-3</v>
      </c>
      <c r="H1317" s="2">
        <v>-3.0009040000000001E-4</v>
      </c>
      <c r="I1317" s="2">
        <v>7.1860750000000005E-5</v>
      </c>
      <c r="J1317" s="1">
        <v>0</v>
      </c>
      <c r="K1317" s="1">
        <v>-1.061177E-2</v>
      </c>
      <c r="L1317" s="1">
        <v>-1.4460880000000001E-3</v>
      </c>
      <c r="M1317" s="1">
        <v>3.1482960000000002E-4</v>
      </c>
    </row>
    <row r="1318" spans="1:13" x14ac:dyDescent="0.15">
      <c r="A1318" s="1">
        <v>13.16</v>
      </c>
      <c r="B1318" s="1">
        <v>0</v>
      </c>
      <c r="C1318" s="1">
        <v>-8.1866250000000001E-4</v>
      </c>
      <c r="D1318" s="1">
        <v>-1.098122E-4</v>
      </c>
      <c r="E1318" s="1">
        <v>2.4232390000000001E-5</v>
      </c>
      <c r="F1318" s="2">
        <v>0</v>
      </c>
      <c r="G1318" s="2">
        <v>-2.3066599999999999E-3</v>
      </c>
      <c r="H1318" s="2">
        <v>-3.2392910000000002E-4</v>
      </c>
      <c r="I1318" s="2">
        <v>6.8739380000000007E-5</v>
      </c>
      <c r="J1318" s="1">
        <v>0</v>
      </c>
      <c r="K1318" s="1">
        <v>-9.8915389999999995E-3</v>
      </c>
      <c r="L1318" s="1">
        <v>-1.548631E-3</v>
      </c>
      <c r="M1318" s="1">
        <v>2.9985E-4</v>
      </c>
    </row>
    <row r="1319" spans="1:13" x14ac:dyDescent="0.15">
      <c r="A1319" s="1">
        <v>13.17</v>
      </c>
      <c r="B1319" s="1">
        <v>0</v>
      </c>
      <c r="C1319" s="1">
        <v>-7.6378480000000005E-4</v>
      </c>
      <c r="D1319" s="1">
        <v>-1.1772640000000001E-4</v>
      </c>
      <c r="E1319" s="1">
        <v>2.3094239999999999E-5</v>
      </c>
      <c r="F1319" s="2">
        <v>0</v>
      </c>
      <c r="G1319" s="2">
        <v>-2.1463430000000002E-3</v>
      </c>
      <c r="H1319" s="2">
        <v>-3.461998E-4</v>
      </c>
      <c r="I1319" s="2">
        <v>6.5387400000000004E-5</v>
      </c>
      <c r="J1319" s="1">
        <v>0</v>
      </c>
      <c r="K1319" s="1">
        <v>-9.1415100000000003E-3</v>
      </c>
      <c r="L1319" s="1">
        <v>-1.6438189999999999E-3</v>
      </c>
      <c r="M1319" s="1">
        <v>2.838815E-4</v>
      </c>
    </row>
    <row r="1320" spans="1:13" x14ac:dyDescent="0.15">
      <c r="A1320" s="1">
        <v>13.18</v>
      </c>
      <c r="B1320" s="1">
        <v>0</v>
      </c>
      <c r="C1320" s="1">
        <v>-7.0659689999999996E-4</v>
      </c>
      <c r="D1320" s="1">
        <v>-1.250802E-4</v>
      </c>
      <c r="E1320" s="1">
        <v>2.1879729999999999E-5</v>
      </c>
      <c r="F1320" s="2">
        <v>0</v>
      </c>
      <c r="G1320" s="2">
        <v>-1.979611E-3</v>
      </c>
      <c r="H1320" s="2">
        <v>-3.6683460000000001E-4</v>
      </c>
      <c r="I1320" s="2">
        <v>6.1820830000000005E-5</v>
      </c>
      <c r="J1320" s="1">
        <v>0</v>
      </c>
      <c r="K1320" s="1">
        <v>-8.3649959999999995E-3</v>
      </c>
      <c r="L1320" s="1">
        <v>-1.731373E-3</v>
      </c>
      <c r="M1320" s="1">
        <v>2.669991E-4</v>
      </c>
    </row>
    <row r="1321" spans="1:13" x14ac:dyDescent="0.15">
      <c r="A1321" s="1">
        <v>13.19</v>
      </c>
      <c r="B1321" s="1">
        <v>0</v>
      </c>
      <c r="C1321" s="1">
        <v>-6.4735200000000002E-4</v>
      </c>
      <c r="D1321" s="1">
        <v>-1.318515E-4</v>
      </c>
      <c r="E1321" s="1">
        <v>2.059458E-5</v>
      </c>
      <c r="F1321" s="2">
        <v>0</v>
      </c>
      <c r="G1321" s="2">
        <v>-1.8071960000000001E-3</v>
      </c>
      <c r="H1321" s="2">
        <v>-3.8577309999999999E-4</v>
      </c>
      <c r="I1321" s="2">
        <v>5.8056359999999999E-5</v>
      </c>
      <c r="J1321" s="1">
        <v>0</v>
      </c>
      <c r="K1321" s="1">
        <v>-7.5653719999999999E-3</v>
      </c>
      <c r="L1321" s="1">
        <v>-1.8110419999999999E-3</v>
      </c>
      <c r="M1321" s="1">
        <v>2.4928040000000003E-4</v>
      </c>
    </row>
    <row r="1322" spans="1:13" x14ac:dyDescent="0.15">
      <c r="A1322" s="1">
        <v>13.2</v>
      </c>
      <c r="B1322" s="1">
        <v>0</v>
      </c>
      <c r="C1322" s="1">
        <v>-5.8630810000000005E-4</v>
      </c>
      <c r="D1322" s="1">
        <v>-1.3802120000000001E-4</v>
      </c>
      <c r="E1322" s="1">
        <v>1.924471E-5</v>
      </c>
      <c r="F1322" s="2">
        <v>0</v>
      </c>
      <c r="G1322" s="2">
        <v>-1.6298479999999999E-3</v>
      </c>
      <c r="H1322" s="2">
        <v>-4.0296210000000002E-4</v>
      </c>
      <c r="I1322" s="2">
        <v>5.4111209999999999E-5</v>
      </c>
      <c r="J1322" s="1">
        <v>0</v>
      </c>
      <c r="K1322" s="1">
        <v>-6.7460640000000004E-3</v>
      </c>
      <c r="L1322" s="1">
        <v>-1.8826139999999999E-3</v>
      </c>
      <c r="M1322" s="1">
        <v>2.3080529999999999E-4</v>
      </c>
    </row>
    <row r="1323" spans="1:13" x14ac:dyDescent="0.15">
      <c r="A1323" s="1">
        <v>13.21</v>
      </c>
      <c r="B1323" s="1">
        <v>0</v>
      </c>
      <c r="C1323" s="1">
        <v>-5.2372710000000002E-4</v>
      </c>
      <c r="D1323" s="1">
        <v>-1.435726E-4</v>
      </c>
      <c r="E1323" s="1">
        <v>1.7836219999999998E-5</v>
      </c>
      <c r="F1323" s="2">
        <v>0</v>
      </c>
      <c r="G1323" s="2">
        <v>-1.4483219999999999E-3</v>
      </c>
      <c r="H1323" s="2">
        <v>-4.1835610000000002E-4</v>
      </c>
      <c r="I1323" s="2">
        <v>5.0003100000000002E-5</v>
      </c>
      <c r="J1323" s="1">
        <v>0</v>
      </c>
      <c r="K1323" s="1">
        <v>-5.9105290000000003E-3</v>
      </c>
      <c r="L1323" s="1">
        <v>-1.945909E-3</v>
      </c>
      <c r="M1323" s="1">
        <v>2.1165569999999999E-4</v>
      </c>
    </row>
    <row r="1324" spans="1:13" x14ac:dyDescent="0.15">
      <c r="A1324" s="1">
        <v>13.22</v>
      </c>
      <c r="B1324" s="1">
        <v>0</v>
      </c>
      <c r="C1324" s="1">
        <v>-4.5987360000000001E-4</v>
      </c>
      <c r="D1324" s="1">
        <v>-1.4849150000000001E-4</v>
      </c>
      <c r="E1324" s="1">
        <v>1.637537E-5</v>
      </c>
      <c r="F1324" s="2">
        <v>0</v>
      </c>
      <c r="G1324" s="2">
        <v>-1.263382E-3</v>
      </c>
      <c r="H1324" s="2">
        <v>-4.3191710000000001E-4</v>
      </c>
      <c r="I1324" s="2">
        <v>4.575019E-5</v>
      </c>
      <c r="J1324" s="1">
        <v>0</v>
      </c>
      <c r="K1324" s="1">
        <v>-5.0622489999999996E-3</v>
      </c>
      <c r="L1324" s="1">
        <v>-2.0007829999999999E-3</v>
      </c>
      <c r="M1324" s="1">
        <v>1.9191520000000001E-4</v>
      </c>
    </row>
    <row r="1325" spans="1:13" x14ac:dyDescent="0.15">
      <c r="A1325" s="1">
        <v>13.23</v>
      </c>
      <c r="B1325" s="1">
        <v>0</v>
      </c>
      <c r="C1325" s="1">
        <v>-3.9501389999999998E-4</v>
      </c>
      <c r="D1325" s="1">
        <v>-1.527667E-4</v>
      </c>
      <c r="E1325" s="1">
        <v>1.486853E-5</v>
      </c>
      <c r="F1325" s="2">
        <v>0</v>
      </c>
      <c r="G1325" s="2">
        <v>-1.0757970000000001E-3</v>
      </c>
      <c r="H1325" s="2">
        <v>-4.4361489999999998E-4</v>
      </c>
      <c r="I1325" s="2">
        <v>4.1370969999999999E-5</v>
      </c>
      <c r="J1325" s="1">
        <v>0</v>
      </c>
      <c r="K1325" s="1">
        <v>-4.2047079999999997E-3</v>
      </c>
      <c r="L1325" s="1">
        <v>-2.047124E-3</v>
      </c>
      <c r="M1325" s="1">
        <v>1.7166849999999999E-4</v>
      </c>
    </row>
    <row r="1326" spans="1:13" x14ac:dyDescent="0.15">
      <c r="A1326" s="1">
        <v>13.24</v>
      </c>
      <c r="B1326" s="1">
        <v>0</v>
      </c>
      <c r="C1326" s="1">
        <v>-3.29415E-4</v>
      </c>
      <c r="D1326" s="1">
        <v>-1.5638929999999999E-4</v>
      </c>
      <c r="E1326" s="1">
        <v>1.332221E-5</v>
      </c>
      <c r="F1326" s="2">
        <v>0</v>
      </c>
      <c r="G1326" s="2">
        <v>-8.8633620000000001E-4</v>
      </c>
      <c r="H1326" s="2">
        <v>-4.5342679999999999E-4</v>
      </c>
      <c r="I1326" s="2">
        <v>3.688418E-5</v>
      </c>
      <c r="J1326" s="1">
        <v>0</v>
      </c>
      <c r="K1326" s="1">
        <v>-3.341386E-3</v>
      </c>
      <c r="L1326" s="1">
        <v>-2.0848569999999999E-3</v>
      </c>
      <c r="M1326" s="1">
        <v>1.510014E-4</v>
      </c>
    </row>
    <row r="1327" spans="1:13" x14ac:dyDescent="0.15">
      <c r="A1327" s="1">
        <v>13.25</v>
      </c>
      <c r="B1327" s="1">
        <v>0</v>
      </c>
      <c r="C1327" s="1">
        <v>-2.633434E-4</v>
      </c>
      <c r="D1327" s="1">
        <v>-1.5935339999999999E-4</v>
      </c>
      <c r="E1327" s="1">
        <v>1.174294E-5</v>
      </c>
      <c r="F1327" s="2">
        <v>0</v>
      </c>
      <c r="G1327" s="2">
        <v>-6.9576480000000003E-4</v>
      </c>
      <c r="H1327" s="2">
        <v>-4.6133799999999999E-4</v>
      </c>
      <c r="I1327" s="2">
        <v>3.2308770000000003E-5</v>
      </c>
      <c r="J1327" s="1">
        <v>0</v>
      </c>
      <c r="K1327" s="1">
        <v>-2.4757410000000001E-3</v>
      </c>
      <c r="L1327" s="1">
        <v>-2.113944E-3</v>
      </c>
      <c r="M1327" s="1">
        <v>1.300002E-4</v>
      </c>
    </row>
    <row r="1328" spans="1:13" x14ac:dyDescent="0.15">
      <c r="A1328" s="1">
        <v>13.26</v>
      </c>
      <c r="B1328" s="1">
        <v>0</v>
      </c>
      <c r="C1328" s="1">
        <v>-1.970641E-4</v>
      </c>
      <c r="D1328" s="1">
        <v>-1.616555E-4</v>
      </c>
      <c r="E1328" s="1">
        <v>1.013735E-5</v>
      </c>
      <c r="F1328" s="2">
        <v>0</v>
      </c>
      <c r="G1328" s="2">
        <v>-5.0484450000000001E-4</v>
      </c>
      <c r="H1328" s="2">
        <v>-4.6734100000000002E-4</v>
      </c>
      <c r="I1328" s="2">
        <v>2.766378E-5</v>
      </c>
      <c r="J1328" s="1">
        <v>0</v>
      </c>
      <c r="K1328" s="1">
        <v>-1.6111949999999999E-3</v>
      </c>
      <c r="L1328" s="1">
        <v>-2.1343759999999999E-3</v>
      </c>
      <c r="M1328" s="1">
        <v>1.087514E-4</v>
      </c>
    </row>
    <row r="1329" spans="1:13" x14ac:dyDescent="0.15">
      <c r="A1329" s="1">
        <v>13.27</v>
      </c>
      <c r="B1329" s="1">
        <v>0</v>
      </c>
      <c r="C1329" s="1">
        <v>-1.3083959999999999E-4</v>
      </c>
      <c r="D1329" s="1">
        <v>-1.6329490000000001E-4</v>
      </c>
      <c r="E1329" s="1">
        <v>8.5120430000000001E-6</v>
      </c>
      <c r="F1329" s="2">
        <v>0</v>
      </c>
      <c r="G1329" s="2">
        <v>-3.1432839999999998E-4</v>
      </c>
      <c r="H1329" s="2">
        <v>-4.714362E-4</v>
      </c>
      <c r="I1329" s="2">
        <v>2.2968309999999999E-5</v>
      </c>
      <c r="J1329" s="1">
        <v>0</v>
      </c>
      <c r="K1329" s="1">
        <v>-7.511277E-4</v>
      </c>
      <c r="L1329" s="1">
        <v>-2.146182E-3</v>
      </c>
      <c r="M1329" s="1">
        <v>8.7341390000000003E-5</v>
      </c>
    </row>
    <row r="1330" spans="1:13" x14ac:dyDescent="0.15">
      <c r="A1330" s="1">
        <v>13.28</v>
      </c>
      <c r="B1330" s="1">
        <v>0</v>
      </c>
      <c r="C1330" s="1">
        <v>-6.4928939999999997E-5</v>
      </c>
      <c r="D1330" s="1">
        <v>-1.6427330000000001E-4</v>
      </c>
      <c r="E1330" s="1">
        <v>6.8736520000000003E-6</v>
      </c>
      <c r="F1330" s="2">
        <v>0</v>
      </c>
      <c r="G1330" s="2">
        <v>-1.2495869999999999E-4</v>
      </c>
      <c r="H1330" s="2">
        <v>-4.7363139999999999E-4</v>
      </c>
      <c r="I1330" s="2">
        <v>1.8241400000000001E-5</v>
      </c>
      <c r="J1330" s="1">
        <v>0</v>
      </c>
      <c r="K1330" s="1">
        <v>1.011456E-4</v>
      </c>
      <c r="L1330" s="1">
        <v>-2.149424E-3</v>
      </c>
      <c r="M1330" s="1">
        <v>6.5856260000000006E-5</v>
      </c>
    </row>
    <row r="1331" spans="1:13" x14ac:dyDescent="0.15">
      <c r="A1331" s="1">
        <v>13.29</v>
      </c>
      <c r="B1331" s="1">
        <v>0</v>
      </c>
      <c r="C1331" s="1">
        <v>4.132692E-7</v>
      </c>
      <c r="D1331" s="1">
        <v>-1.6459530000000001E-4</v>
      </c>
      <c r="E1331" s="1">
        <v>5.2287639999999997E-6</v>
      </c>
      <c r="F1331" s="2">
        <v>0</v>
      </c>
      <c r="G1331" s="2">
        <v>6.2536280000000005E-5</v>
      </c>
      <c r="H1331" s="2">
        <v>-4.7394160000000001E-4</v>
      </c>
      <c r="I1331" s="2">
        <v>1.350197E-5</v>
      </c>
      <c r="J1331" s="1">
        <v>0</v>
      </c>
      <c r="K1331" s="1">
        <v>9.4237930000000002E-4</v>
      </c>
      <c r="L1331" s="1">
        <v>-2.1441960000000001E-3</v>
      </c>
      <c r="M1331" s="1">
        <v>4.4381139999999997E-5</v>
      </c>
    </row>
    <row r="1332" spans="1:13" x14ac:dyDescent="0.15">
      <c r="A1332" s="1">
        <v>13.3</v>
      </c>
      <c r="B1332" s="1">
        <v>0</v>
      </c>
      <c r="C1332" s="1">
        <v>6.4937879999999999E-5</v>
      </c>
      <c r="D1332" s="1">
        <v>-1.6426780000000001E-4</v>
      </c>
      <c r="E1332" s="1">
        <v>3.5839110000000002E-6</v>
      </c>
      <c r="F1332" s="2">
        <v>0</v>
      </c>
      <c r="G1332" s="2">
        <v>2.4744460000000003E-4</v>
      </c>
      <c r="H1332" s="2">
        <v>-4.7238929999999997E-4</v>
      </c>
      <c r="I1332" s="2">
        <v>8.7687719999999999E-6</v>
      </c>
      <c r="J1332" s="1">
        <v>0</v>
      </c>
      <c r="K1332" s="1">
        <v>1.7694119999999999E-3</v>
      </c>
      <c r="L1332" s="1">
        <v>-2.1306239999999998E-3</v>
      </c>
      <c r="M1332" s="1">
        <v>2.300015E-5</v>
      </c>
    </row>
    <row r="1333" spans="1:13" x14ac:dyDescent="0.15">
      <c r="A1333" s="1">
        <v>13.31</v>
      </c>
      <c r="B1333" s="1">
        <v>0</v>
      </c>
      <c r="C1333" s="1">
        <v>1.2840209999999999E-4</v>
      </c>
      <c r="D1333" s="1">
        <v>-1.6330009999999999E-4</v>
      </c>
      <c r="E1333" s="1">
        <v>1.9455420000000002E-6</v>
      </c>
      <c r="F1333" s="2">
        <v>0</v>
      </c>
      <c r="G1333" s="2">
        <v>4.290734E-4</v>
      </c>
      <c r="H1333" s="2">
        <v>-4.6900369999999998E-4</v>
      </c>
      <c r="I1333" s="2">
        <v>4.0602940000000002E-6</v>
      </c>
      <c r="J1333" s="1">
        <v>0</v>
      </c>
      <c r="K1333" s="1">
        <v>2.5791770000000002E-3</v>
      </c>
      <c r="L1333" s="1">
        <v>-2.108866E-3</v>
      </c>
      <c r="M1333" s="1">
        <v>1.7959499999999999E-6</v>
      </c>
    </row>
    <row r="1334" spans="1:13" x14ac:dyDescent="0.15">
      <c r="A1334" s="1">
        <v>13.32</v>
      </c>
      <c r="B1334" s="1">
        <v>0</v>
      </c>
      <c r="C1334" s="1">
        <v>1.9057009999999999E-4</v>
      </c>
      <c r="D1334" s="1">
        <v>-1.6170409999999999E-4</v>
      </c>
      <c r="E1334" s="1">
        <v>3.2000309999999998E-7</v>
      </c>
      <c r="F1334" s="2">
        <v>0</v>
      </c>
      <c r="G1334" s="2">
        <v>6.0675129999999999E-4</v>
      </c>
      <c r="H1334" s="2">
        <v>-4.63821E-4</v>
      </c>
      <c r="I1334" s="2">
        <v>-6.0530980000000003E-7</v>
      </c>
      <c r="J1334" s="1">
        <v>0</v>
      </c>
      <c r="K1334" s="1">
        <v>3.3687159999999999E-3</v>
      </c>
      <c r="L1334" s="1">
        <v>-2.0791080000000001E-3</v>
      </c>
      <c r="M1334" s="1">
        <v>-1.9150499999999999E-5</v>
      </c>
    </row>
    <row r="1335" spans="1:13" x14ac:dyDescent="0.15">
      <c r="A1335" s="1">
        <v>13.33</v>
      </c>
      <c r="B1335" s="1">
        <v>0</v>
      </c>
      <c r="C1335" s="1">
        <v>2.5121449999999999E-4</v>
      </c>
      <c r="D1335" s="1">
        <v>-1.594938E-4</v>
      </c>
      <c r="E1335" s="1">
        <v>-1.2864920000000001E-6</v>
      </c>
      <c r="F1335" s="2">
        <v>0</v>
      </c>
      <c r="G1335" s="2">
        <v>7.7983079999999997E-4</v>
      </c>
      <c r="H1335" s="2">
        <v>-4.5688400000000001E-4</v>
      </c>
      <c r="I1335" s="2">
        <v>-5.2102770000000003E-6</v>
      </c>
      <c r="J1335" s="1">
        <v>0</v>
      </c>
      <c r="K1335" s="1">
        <v>4.1351829999999997E-3</v>
      </c>
      <c r="L1335" s="1">
        <v>-2.0415680000000001E-3</v>
      </c>
      <c r="M1335" s="1">
        <v>-3.9760269999999997E-5</v>
      </c>
    </row>
    <row r="1336" spans="1:13" x14ac:dyDescent="0.15">
      <c r="A1336" s="1">
        <v>13.34</v>
      </c>
      <c r="B1336" s="1">
        <v>0</v>
      </c>
      <c r="C1336" s="1">
        <v>3.1011629999999998E-4</v>
      </c>
      <c r="D1336" s="1">
        <v>-1.5668560000000001E-4</v>
      </c>
      <c r="E1336" s="1">
        <v>-2.86788E-6</v>
      </c>
      <c r="F1336" s="2">
        <v>0</v>
      </c>
      <c r="G1336" s="2">
        <v>9.4769060000000004E-4</v>
      </c>
      <c r="H1336" s="2">
        <v>-4.4824179999999999E-4</v>
      </c>
      <c r="I1336" s="2">
        <v>-9.737304E-6</v>
      </c>
      <c r="J1336" s="1">
        <v>0</v>
      </c>
      <c r="K1336" s="1">
        <v>4.8758610000000004E-3</v>
      </c>
      <c r="L1336" s="1">
        <v>-1.9964900000000001E-3</v>
      </c>
      <c r="M1336" s="1">
        <v>-5.9956729999999997E-5</v>
      </c>
    </row>
    <row r="1337" spans="1:13" x14ac:dyDescent="0.15">
      <c r="A1337" s="1">
        <v>13.35</v>
      </c>
      <c r="B1337" s="1">
        <v>0</v>
      </c>
      <c r="C1337" s="1">
        <v>3.6706629999999998E-4</v>
      </c>
      <c r="D1337" s="1">
        <v>-1.5329800000000001E-4</v>
      </c>
      <c r="E1337" s="1">
        <v>-4.4182719999999998E-6</v>
      </c>
      <c r="F1337" s="2">
        <v>0</v>
      </c>
      <c r="G1337" s="2">
        <v>1.109737E-3</v>
      </c>
      <c r="H1337" s="2">
        <v>-4.3794949999999999E-4</v>
      </c>
      <c r="I1337" s="2">
        <v>-1.416961E-5</v>
      </c>
      <c r="J1337" s="1">
        <v>0</v>
      </c>
      <c r="K1337" s="1">
        <v>5.5881669999999998E-3</v>
      </c>
      <c r="L1337" s="1">
        <v>-1.9441459999999999E-3</v>
      </c>
      <c r="M1337" s="1">
        <v>-7.9665849999999996E-5</v>
      </c>
    </row>
    <row r="1338" spans="1:13" x14ac:dyDescent="0.15">
      <c r="A1338" s="1">
        <v>13.36</v>
      </c>
      <c r="B1338" s="1">
        <v>0</v>
      </c>
      <c r="C1338" s="1">
        <v>4.2186559999999999E-4</v>
      </c>
      <c r="D1338" s="1">
        <v>-1.4935139999999999E-4</v>
      </c>
      <c r="E1338" s="1">
        <v>-5.9319760000000003E-6</v>
      </c>
      <c r="F1338" s="2">
        <v>0</v>
      </c>
      <c r="G1338" s="2">
        <v>1.265408E-3</v>
      </c>
      <c r="H1338" s="2">
        <v>-4.2606829999999998E-4</v>
      </c>
      <c r="I1338" s="2">
        <v>-1.8491E-5</v>
      </c>
      <c r="J1338" s="1">
        <v>0</v>
      </c>
      <c r="K1338" s="1">
        <v>6.2696619999999996E-3</v>
      </c>
      <c r="L1338" s="1">
        <v>-1.8848300000000001E-3</v>
      </c>
      <c r="M1338" s="1">
        <v>-9.8816409999999999E-5</v>
      </c>
    </row>
    <row r="1339" spans="1:13" x14ac:dyDescent="0.15">
      <c r="A1339" s="1">
        <v>13.37</v>
      </c>
      <c r="B1339" s="1">
        <v>0</v>
      </c>
      <c r="C1339" s="1">
        <v>4.7432609999999999E-4</v>
      </c>
      <c r="D1339" s="1">
        <v>-1.4486849999999999E-4</v>
      </c>
      <c r="E1339" s="1">
        <v>-7.4035130000000001E-6</v>
      </c>
      <c r="F1339" s="2">
        <v>0</v>
      </c>
      <c r="G1339" s="2">
        <v>1.4141729999999999E-3</v>
      </c>
      <c r="H1339" s="2">
        <v>-4.1266440000000001E-4</v>
      </c>
      <c r="I1339" s="2">
        <v>-2.2685899999999999E-5</v>
      </c>
      <c r="J1339" s="1">
        <v>0</v>
      </c>
      <c r="K1339" s="1">
        <v>6.9180589999999998E-3</v>
      </c>
      <c r="L1339" s="1">
        <v>-1.818863E-3</v>
      </c>
      <c r="M1339" s="1">
        <v>-1.1734030000000001E-4</v>
      </c>
    </row>
    <row r="1340" spans="1:13" x14ac:dyDescent="0.15">
      <c r="A1340" s="1">
        <v>13.38</v>
      </c>
      <c r="B1340" s="1">
        <v>0</v>
      </c>
      <c r="C1340" s="1">
        <v>5.2427120000000005E-4</v>
      </c>
      <c r="D1340" s="1">
        <v>-1.3987329999999999E-4</v>
      </c>
      <c r="E1340" s="1">
        <v>-8.8276380000000006E-6</v>
      </c>
      <c r="F1340" s="2">
        <v>0</v>
      </c>
      <c r="G1340" s="2">
        <v>1.555533E-3</v>
      </c>
      <c r="H1340" s="2">
        <v>-3.9780950000000001E-4</v>
      </c>
      <c r="I1340" s="2">
        <v>-2.673945E-5</v>
      </c>
      <c r="J1340" s="1">
        <v>0</v>
      </c>
      <c r="K1340" s="1">
        <v>7.5312260000000002E-3</v>
      </c>
      <c r="L1340" s="1">
        <v>-1.7465860000000001E-3</v>
      </c>
      <c r="M1340" s="1">
        <v>-1.3517259999999999E-4</v>
      </c>
    </row>
    <row r="1341" spans="1:13" x14ac:dyDescent="0.15">
      <c r="A1341" s="1">
        <v>13.39</v>
      </c>
      <c r="B1341" s="1">
        <v>0</v>
      </c>
      <c r="C1341" s="1">
        <v>5.7153650000000005E-4</v>
      </c>
      <c r="D1341" s="1">
        <v>-1.34392E-4</v>
      </c>
      <c r="E1341" s="1">
        <v>-1.019936E-5</v>
      </c>
      <c r="F1341" s="2">
        <v>0</v>
      </c>
      <c r="G1341" s="2">
        <v>1.689028E-3</v>
      </c>
      <c r="H1341" s="2">
        <v>-3.8157989999999998E-4</v>
      </c>
      <c r="I1341" s="2">
        <v>-3.063751E-5</v>
      </c>
      <c r="J1341" s="1">
        <v>0</v>
      </c>
      <c r="K1341" s="1">
        <v>8.1072000000000002E-3</v>
      </c>
      <c r="L1341" s="1">
        <v>-1.6683620000000001E-3</v>
      </c>
      <c r="M1341" s="1">
        <v>-1.5225220000000001E-4</v>
      </c>
    </row>
    <row r="1342" spans="1:13" x14ac:dyDescent="0.15">
      <c r="A1342" s="1">
        <v>13.4</v>
      </c>
      <c r="B1342" s="1">
        <v>0</v>
      </c>
      <c r="C1342" s="1">
        <v>6.1596999999999997E-4</v>
      </c>
      <c r="D1342" s="1">
        <v>-1.2845200000000001E-4</v>
      </c>
      <c r="E1342" s="1">
        <v>-1.151395E-5</v>
      </c>
      <c r="F1342" s="2">
        <v>0</v>
      </c>
      <c r="G1342" s="2">
        <v>1.8142309999999999E-3</v>
      </c>
      <c r="H1342" s="2">
        <v>-3.6405660000000001E-4</v>
      </c>
      <c r="I1342" s="2">
        <v>-3.436673E-5</v>
      </c>
      <c r="J1342" s="1">
        <v>0</v>
      </c>
      <c r="K1342" s="1">
        <v>8.6441869999999994E-3</v>
      </c>
      <c r="L1342" s="1">
        <v>-1.584572E-3</v>
      </c>
      <c r="M1342" s="1">
        <v>-1.685213E-4</v>
      </c>
    </row>
    <row r="1343" spans="1:13" x14ac:dyDescent="0.15">
      <c r="A1343" s="1">
        <v>13.41</v>
      </c>
      <c r="B1343" s="1">
        <v>0</v>
      </c>
      <c r="C1343" s="1">
        <v>6.5743300000000002E-4</v>
      </c>
      <c r="D1343" s="1">
        <v>-1.2208250000000001E-4</v>
      </c>
      <c r="E1343" s="1">
        <v>-1.276697E-5</v>
      </c>
      <c r="F1343" s="2">
        <v>0</v>
      </c>
      <c r="G1343" s="2">
        <v>1.9307560000000001E-3</v>
      </c>
      <c r="H1343" s="2">
        <v>-3.4532429999999998E-4</v>
      </c>
      <c r="I1343" s="2">
        <v>-3.7914609999999998E-5</v>
      </c>
      <c r="J1343" s="1">
        <v>0</v>
      </c>
      <c r="K1343" s="1">
        <v>9.1405659999999993E-3</v>
      </c>
      <c r="L1343" s="1">
        <v>-1.4956139999999999E-3</v>
      </c>
      <c r="M1343" s="1">
        <v>-1.839264E-4</v>
      </c>
    </row>
    <row r="1344" spans="1:13" x14ac:dyDescent="0.15">
      <c r="A1344" s="1">
        <v>13.42</v>
      </c>
      <c r="B1344" s="1">
        <v>0</v>
      </c>
      <c r="C1344" s="1">
        <v>6.9579980000000004E-4</v>
      </c>
      <c r="D1344" s="1">
        <v>-1.1531369999999999E-4</v>
      </c>
      <c r="E1344" s="1">
        <v>-1.3954270000000001E-5</v>
      </c>
      <c r="F1344" s="2">
        <v>0</v>
      </c>
      <c r="G1344" s="2">
        <v>2.0382540000000002E-3</v>
      </c>
      <c r="H1344" s="2">
        <v>-3.2547149999999998E-4</v>
      </c>
      <c r="I1344" s="2">
        <v>-4.126948E-5</v>
      </c>
      <c r="J1344" s="1">
        <v>0</v>
      </c>
      <c r="K1344" s="1">
        <v>9.5948990000000005E-3</v>
      </c>
      <c r="L1344" s="1">
        <v>-1.4019010000000001E-3</v>
      </c>
      <c r="M1344" s="1">
        <v>-1.9841769999999999E-4</v>
      </c>
    </row>
    <row r="1345" spans="1:13" x14ac:dyDescent="0.15">
      <c r="A1345" s="1">
        <v>13.43</v>
      </c>
      <c r="B1345" s="1">
        <v>0</v>
      </c>
      <c r="C1345" s="1">
        <v>7.309587E-4</v>
      </c>
      <c r="D1345" s="1">
        <v>-1.0817720000000001E-4</v>
      </c>
      <c r="E1345" s="1">
        <v>-1.507201E-5</v>
      </c>
      <c r="F1345" s="2">
        <v>0</v>
      </c>
      <c r="G1345" s="2">
        <v>2.136415E-3</v>
      </c>
      <c r="H1345" s="2">
        <v>-3.0459029999999998E-4</v>
      </c>
      <c r="I1345" s="2">
        <v>-4.442061E-5</v>
      </c>
      <c r="J1345" s="1">
        <v>0</v>
      </c>
      <c r="K1345" s="1">
        <v>1.000593E-2</v>
      </c>
      <c r="L1345" s="1">
        <v>-1.30386E-3</v>
      </c>
      <c r="M1345" s="1">
        <v>-2.1195E-4</v>
      </c>
    </row>
    <row r="1346" spans="1:13" x14ac:dyDescent="0.15">
      <c r="A1346" s="1">
        <v>13.44</v>
      </c>
      <c r="B1346" s="1">
        <v>0</v>
      </c>
      <c r="C1346" s="1">
        <v>7.6281190000000005E-4</v>
      </c>
      <c r="D1346" s="1">
        <v>-1.007055E-4</v>
      </c>
      <c r="E1346" s="1">
        <v>-1.611669E-5</v>
      </c>
      <c r="F1346" s="2">
        <v>0</v>
      </c>
      <c r="G1346" s="2">
        <v>2.224972E-3</v>
      </c>
      <c r="H1346" s="2">
        <v>-2.8277530000000002E-4</v>
      </c>
      <c r="I1346" s="2">
        <v>-4.7358180000000002E-5</v>
      </c>
      <c r="J1346" s="1">
        <v>0</v>
      </c>
      <c r="K1346" s="1">
        <v>1.0372579999999999E-2</v>
      </c>
      <c r="L1346" s="1">
        <v>-1.2019299999999999E-3</v>
      </c>
      <c r="M1346" s="1">
        <v>-2.24482E-4</v>
      </c>
    </row>
    <row r="1347" spans="1:13" x14ac:dyDescent="0.15">
      <c r="A1347" s="1">
        <v>13.45</v>
      </c>
      <c r="B1347" s="1">
        <v>0</v>
      </c>
      <c r="C1347" s="1">
        <v>7.9127560000000002E-4</v>
      </c>
      <c r="D1347" s="1">
        <v>-9.293224E-5</v>
      </c>
      <c r="E1347" s="1">
        <v>-1.7085120000000002E-5</v>
      </c>
      <c r="F1347" s="2">
        <v>0</v>
      </c>
      <c r="G1347" s="2">
        <v>2.3036969999999999E-3</v>
      </c>
      <c r="H1347" s="2">
        <v>-2.6012369999999998E-4</v>
      </c>
      <c r="I1347" s="2">
        <v>-5.0073330000000003E-5</v>
      </c>
      <c r="J1347" s="1">
        <v>0</v>
      </c>
      <c r="K1347" s="1">
        <v>1.069398E-2</v>
      </c>
      <c r="L1347" s="1">
        <v>-1.096559E-3</v>
      </c>
      <c r="M1347" s="1">
        <v>-2.3597709999999999E-4</v>
      </c>
    </row>
    <row r="1348" spans="1:13" x14ac:dyDescent="0.15">
      <c r="A1348" s="1">
        <v>13.46</v>
      </c>
      <c r="B1348" s="1">
        <v>0</v>
      </c>
      <c r="C1348" s="1">
        <v>8.1628060000000005E-4</v>
      </c>
      <c r="D1348" s="1">
        <v>-8.4891549999999995E-5</v>
      </c>
      <c r="E1348" s="1">
        <v>-1.7974449999999999E-5</v>
      </c>
      <c r="F1348" s="2">
        <v>0</v>
      </c>
      <c r="G1348" s="2">
        <v>2.3724039999999998E-3</v>
      </c>
      <c r="H1348" s="2">
        <v>-2.367347E-4</v>
      </c>
      <c r="I1348" s="2">
        <v>-5.255819E-5</v>
      </c>
      <c r="J1348" s="1">
        <v>0</v>
      </c>
      <c r="K1348" s="1">
        <v>1.0969420000000001E-2</v>
      </c>
      <c r="L1348" s="1">
        <v>-9.8820390000000009E-4</v>
      </c>
      <c r="M1348" s="1">
        <v>-2.4640319999999998E-4</v>
      </c>
    </row>
    <row r="1349" spans="1:13" x14ac:dyDescent="0.15">
      <c r="A1349" s="1">
        <v>13.47</v>
      </c>
      <c r="B1349" s="1">
        <v>0</v>
      </c>
      <c r="C1349" s="1">
        <v>8.3777199999999997E-4</v>
      </c>
      <c r="D1349" s="1">
        <v>-7.6618340000000001E-5</v>
      </c>
      <c r="E1349" s="1">
        <v>-1.878218E-5</v>
      </c>
      <c r="F1349" s="2">
        <v>0</v>
      </c>
      <c r="G1349" s="2">
        <v>2.430949E-3</v>
      </c>
      <c r="H1349" s="2">
        <v>-2.1270950000000001E-4</v>
      </c>
      <c r="I1349" s="2">
        <v>-5.4805900000000003E-5</v>
      </c>
      <c r="J1349" s="1">
        <v>0</v>
      </c>
      <c r="K1349" s="1">
        <v>1.1198410000000001E-2</v>
      </c>
      <c r="L1349" s="1">
        <v>-8.7732580000000004E-4</v>
      </c>
      <c r="M1349" s="1">
        <v>-2.557328E-4</v>
      </c>
    </row>
    <row r="1350" spans="1:13" x14ac:dyDescent="0.15">
      <c r="A1350" s="1">
        <v>13.48</v>
      </c>
      <c r="B1350" s="1">
        <v>0</v>
      </c>
      <c r="C1350" s="1">
        <v>8.5570939999999999E-4</v>
      </c>
      <c r="D1350" s="1">
        <v>-6.8147959999999996E-5</v>
      </c>
      <c r="E1350" s="1">
        <v>-1.950616E-5</v>
      </c>
      <c r="F1350" s="2">
        <v>0</v>
      </c>
      <c r="G1350" s="2">
        <v>2.4792289999999999E-3</v>
      </c>
      <c r="H1350" s="2">
        <v>-1.8814999999999999E-4</v>
      </c>
      <c r="I1350" s="2">
        <v>-5.6810600000000001E-5</v>
      </c>
      <c r="J1350" s="1">
        <v>0</v>
      </c>
      <c r="K1350" s="1">
        <v>1.1380609999999999E-2</v>
      </c>
      <c r="L1350" s="1">
        <v>-7.6439170000000003E-4</v>
      </c>
      <c r="M1350" s="1">
        <v>-2.6394290000000001E-4</v>
      </c>
    </row>
    <row r="1351" spans="1:13" x14ac:dyDescent="0.15">
      <c r="A1351" s="1">
        <v>13.49</v>
      </c>
      <c r="B1351" s="1">
        <v>0</v>
      </c>
      <c r="C1351" s="1">
        <v>8.7006690000000005E-4</v>
      </c>
      <c r="D1351" s="1">
        <v>-5.9516089999999997E-5</v>
      </c>
      <c r="E1351" s="1">
        <v>-2.01446E-5</v>
      </c>
      <c r="F1351" s="2">
        <v>0</v>
      </c>
      <c r="G1351" s="2">
        <v>2.5171830000000001E-3</v>
      </c>
      <c r="H1351" s="2">
        <v>-1.6315930000000001E-4</v>
      </c>
      <c r="I1351" s="2">
        <v>-5.8567460000000002E-5</v>
      </c>
      <c r="J1351" s="1">
        <v>0</v>
      </c>
      <c r="K1351" s="1">
        <v>1.1515910000000001E-2</v>
      </c>
      <c r="L1351" s="1">
        <v>-6.4986999999999998E-4</v>
      </c>
      <c r="M1351" s="1">
        <v>-2.7101529999999999E-4</v>
      </c>
    </row>
    <row r="1352" spans="1:13" x14ac:dyDescent="0.15">
      <c r="A1352" s="1">
        <v>13.5</v>
      </c>
      <c r="B1352" s="1">
        <v>0</v>
      </c>
      <c r="C1352" s="1">
        <v>8.8083279999999996E-4</v>
      </c>
      <c r="D1352" s="1">
        <v>-5.0758599999999999E-5</v>
      </c>
      <c r="E1352" s="1">
        <v>-2.0696060000000001E-5</v>
      </c>
      <c r="F1352" s="2">
        <v>0</v>
      </c>
      <c r="G1352" s="2">
        <v>2.5447909999999998E-3</v>
      </c>
      <c r="H1352" s="2">
        <v>-1.378408E-4</v>
      </c>
      <c r="I1352" s="2">
        <v>-6.0072689999999998E-5</v>
      </c>
      <c r="J1352" s="1">
        <v>0</v>
      </c>
      <c r="K1352" s="1">
        <v>1.1604349999999999E-2</v>
      </c>
      <c r="L1352" s="1">
        <v>-5.3422980000000005E-4</v>
      </c>
      <c r="M1352" s="1">
        <v>-2.7693660000000002E-4</v>
      </c>
    </row>
    <row r="1353" spans="1:13" x14ac:dyDescent="0.15">
      <c r="A1353" s="1">
        <v>13.51</v>
      </c>
      <c r="B1353" s="1">
        <v>0</v>
      </c>
      <c r="C1353" s="1">
        <v>8.8800979999999999E-4</v>
      </c>
      <c r="D1353" s="1">
        <v>-4.19114E-5</v>
      </c>
      <c r="E1353" s="1">
        <v>-2.1159470000000001E-5</v>
      </c>
      <c r="F1353" s="2">
        <v>0</v>
      </c>
      <c r="G1353" s="2">
        <v>2.5620740000000001E-3</v>
      </c>
      <c r="H1353" s="2">
        <v>-1.1229789999999999E-4</v>
      </c>
      <c r="I1353" s="2">
        <v>-6.1323530000000005E-5</v>
      </c>
      <c r="J1353" s="1">
        <v>0</v>
      </c>
      <c r="K1353" s="1">
        <v>1.1646180000000001E-2</v>
      </c>
      <c r="L1353" s="1">
        <v>-4.179384E-4</v>
      </c>
      <c r="M1353" s="1">
        <v>-2.8169769999999999E-4</v>
      </c>
    </row>
    <row r="1354" spans="1:13" x14ac:dyDescent="0.15">
      <c r="A1354" s="1">
        <v>13.52</v>
      </c>
      <c r="B1354" s="1">
        <v>0</v>
      </c>
      <c r="C1354" s="1">
        <v>8.9161450000000005E-4</v>
      </c>
      <c r="D1354" s="1">
        <v>-3.3010309999999999E-5</v>
      </c>
      <c r="E1354" s="1">
        <v>-2.1534109999999998E-5</v>
      </c>
      <c r="F1354" s="2">
        <v>0</v>
      </c>
      <c r="G1354" s="2">
        <v>2.5690930000000002E-3</v>
      </c>
      <c r="H1354" s="2">
        <v>-8.6633559999999994E-5</v>
      </c>
      <c r="I1354" s="2">
        <v>-6.2318249999999999E-5</v>
      </c>
      <c r="J1354" s="1">
        <v>0</v>
      </c>
      <c r="K1354" s="1">
        <v>1.1641810000000001E-2</v>
      </c>
      <c r="L1354" s="1">
        <v>-3.0146019999999999E-4</v>
      </c>
      <c r="M1354" s="1">
        <v>-2.8529469999999998E-4</v>
      </c>
    </row>
    <row r="1355" spans="1:13" x14ac:dyDescent="0.15">
      <c r="A1355" s="1">
        <v>13.53</v>
      </c>
      <c r="B1355" s="1">
        <v>0</v>
      </c>
      <c r="C1355" s="1">
        <v>8.9167740000000004E-4</v>
      </c>
      <c r="D1355" s="1">
        <v>-2.4090910000000001E-5</v>
      </c>
      <c r="E1355" s="1">
        <v>-2.1819610000000001E-5</v>
      </c>
      <c r="F1355" s="2">
        <v>0</v>
      </c>
      <c r="G1355" s="2">
        <v>2.5659490000000001E-3</v>
      </c>
      <c r="H1355" s="2">
        <v>-6.0949929999999999E-5</v>
      </c>
      <c r="I1355" s="2">
        <v>-6.3056139999999997E-5</v>
      </c>
      <c r="J1355" s="1">
        <v>0</v>
      </c>
      <c r="K1355" s="1">
        <v>1.1591840000000001E-2</v>
      </c>
      <c r="L1355" s="1">
        <v>-1.8525430000000001E-4</v>
      </c>
      <c r="M1355" s="1">
        <v>-2.8772789999999997E-4</v>
      </c>
    </row>
    <row r="1356" spans="1:13" x14ac:dyDescent="0.15">
      <c r="A1356" s="1">
        <v>13.54</v>
      </c>
      <c r="B1356" s="1">
        <v>0</v>
      </c>
      <c r="C1356" s="1">
        <v>8.8824249999999998E-4</v>
      </c>
      <c r="D1356" s="1">
        <v>-1.518842E-5</v>
      </c>
      <c r="E1356" s="1">
        <v>-2.2015979999999999E-5</v>
      </c>
      <c r="F1356" s="2">
        <v>0</v>
      </c>
      <c r="G1356" s="2">
        <v>2.5527800000000002E-3</v>
      </c>
      <c r="H1356" s="2">
        <v>-3.5348000000000001E-5</v>
      </c>
      <c r="I1356" s="2">
        <v>-6.3537519999999994E-5</v>
      </c>
      <c r="J1356" s="1">
        <v>0</v>
      </c>
      <c r="K1356" s="1">
        <v>1.149703E-2</v>
      </c>
      <c r="L1356" s="1">
        <v>-6.9772939999999993E-5</v>
      </c>
      <c r="M1356" s="1">
        <v>-2.8900220000000002E-4</v>
      </c>
    </row>
    <row r="1357" spans="1:13" x14ac:dyDescent="0.15">
      <c r="A1357" s="1">
        <v>13.55</v>
      </c>
      <c r="B1357" s="1">
        <v>0</v>
      </c>
      <c r="C1357" s="1">
        <v>8.8136690000000005E-4</v>
      </c>
      <c r="D1357" s="1">
        <v>-6.3375349999999998E-6</v>
      </c>
      <c r="E1357" s="1">
        <v>-2.2123549999999999E-5</v>
      </c>
      <c r="F1357" s="2">
        <v>0</v>
      </c>
      <c r="G1357" s="2">
        <v>2.5297649999999998E-3</v>
      </c>
      <c r="H1357" s="2">
        <v>-9.9271539999999996E-6</v>
      </c>
      <c r="I1357" s="2">
        <v>-6.3763700000000001E-5</v>
      </c>
      <c r="J1357" s="1">
        <v>0</v>
      </c>
      <c r="K1357" s="1">
        <v>1.135831E-2</v>
      </c>
      <c r="L1357" s="1">
        <v>4.4539929999999999E-5</v>
      </c>
      <c r="M1357" s="1">
        <v>-2.8912719999999999E-4</v>
      </c>
    </row>
    <row r="1358" spans="1:13" x14ac:dyDescent="0.15">
      <c r="A1358" s="1">
        <v>13.56</v>
      </c>
      <c r="B1358" s="1">
        <v>0</v>
      </c>
      <c r="C1358" s="1">
        <v>8.7112059999999996E-4</v>
      </c>
      <c r="D1358" s="1">
        <v>2.4276799999999999E-6</v>
      </c>
      <c r="E1358" s="1">
        <v>-2.2143019999999999E-5</v>
      </c>
      <c r="F1358" s="2">
        <v>0</v>
      </c>
      <c r="G1358" s="2">
        <v>2.4971160000000002E-3</v>
      </c>
      <c r="H1358" s="2">
        <v>1.521518E-5</v>
      </c>
      <c r="I1358" s="2">
        <v>-6.3736990000000002E-5</v>
      </c>
      <c r="J1358" s="1">
        <v>0</v>
      </c>
      <c r="K1358" s="1">
        <v>1.1176790000000001E-2</v>
      </c>
      <c r="L1358" s="1">
        <v>1.5725059999999999E-4</v>
      </c>
      <c r="M1358" s="1">
        <v>-2.8811670000000001E-4</v>
      </c>
    </row>
    <row r="1359" spans="1:13" x14ac:dyDescent="0.15">
      <c r="A1359" s="1">
        <v>13.57</v>
      </c>
      <c r="B1359" s="1">
        <v>0</v>
      </c>
      <c r="C1359" s="1">
        <v>8.5758589999999999E-4</v>
      </c>
      <c r="D1359" s="1">
        <v>1.1073920000000001E-5</v>
      </c>
      <c r="E1359" s="1">
        <v>-2.2075399999999999E-5</v>
      </c>
      <c r="F1359" s="2">
        <v>0</v>
      </c>
      <c r="G1359" s="2">
        <v>2.455081E-3</v>
      </c>
      <c r="H1359" s="2">
        <v>3.998387E-5</v>
      </c>
      <c r="I1359" s="2">
        <v>-6.3460639999999996E-5</v>
      </c>
      <c r="J1359" s="1">
        <v>0</v>
      </c>
      <c r="K1359" s="1">
        <v>1.095369E-2</v>
      </c>
      <c r="L1359" s="1">
        <v>2.6793710000000003E-4</v>
      </c>
      <c r="M1359" s="1">
        <v>-2.8598890000000002E-4</v>
      </c>
    </row>
    <row r="1360" spans="1:13" x14ac:dyDescent="0.15">
      <c r="A1360" s="1">
        <v>13.58</v>
      </c>
      <c r="B1360" s="1">
        <v>0</v>
      </c>
      <c r="C1360" s="1">
        <v>8.4085680000000002E-4</v>
      </c>
      <c r="D1360" s="1">
        <v>1.9568750000000001E-5</v>
      </c>
      <c r="E1360" s="1">
        <v>-2.1922050000000001E-5</v>
      </c>
      <c r="F1360" s="2">
        <v>0</v>
      </c>
      <c r="G1360" s="2">
        <v>2.4039420000000001E-3</v>
      </c>
      <c r="H1360" s="2">
        <v>6.4286440000000004E-5</v>
      </c>
      <c r="I1360" s="2">
        <v>-6.2938870000000006E-5</v>
      </c>
      <c r="J1360" s="1">
        <v>0</v>
      </c>
      <c r="K1360" s="1">
        <v>1.0690420000000001E-2</v>
      </c>
      <c r="L1360" s="1">
        <v>3.761905E-4</v>
      </c>
      <c r="M1360" s="1">
        <v>-2.8276609999999998E-4</v>
      </c>
    </row>
    <row r="1361" spans="1:13" x14ac:dyDescent="0.15">
      <c r="A1361" s="1">
        <v>13.59</v>
      </c>
      <c r="B1361" s="1">
        <v>0</v>
      </c>
      <c r="C1361" s="1">
        <v>8.2103899999999997E-4</v>
      </c>
      <c r="D1361" s="1">
        <v>2.7880749999999999E-5</v>
      </c>
      <c r="E1361" s="1">
        <v>-2.1684630000000001E-5</v>
      </c>
      <c r="F1361" s="2">
        <v>0</v>
      </c>
      <c r="G1361" s="2">
        <v>2.3440140000000002E-3</v>
      </c>
      <c r="H1361" s="2">
        <v>8.8033410000000004E-5</v>
      </c>
      <c r="I1361" s="2">
        <v>-6.2176769999999995E-5</v>
      </c>
      <c r="J1361" s="1">
        <v>0</v>
      </c>
      <c r="K1361" s="1">
        <v>1.038852E-2</v>
      </c>
      <c r="L1361" s="1">
        <v>4.8161679999999998E-4</v>
      </c>
      <c r="M1361" s="1">
        <v>-2.7847460000000001E-4</v>
      </c>
    </row>
    <row r="1362" spans="1:13" x14ac:dyDescent="0.15">
      <c r="A1362" s="1">
        <v>13.6</v>
      </c>
      <c r="B1362" s="1">
        <v>0</v>
      </c>
      <c r="C1362" s="1">
        <v>7.9824859999999998E-4</v>
      </c>
      <c r="D1362" s="1">
        <v>3.5979619999999998E-5</v>
      </c>
      <c r="E1362" s="1">
        <v>-2.1365139999999999E-5</v>
      </c>
      <c r="F1362" s="2">
        <v>0</v>
      </c>
      <c r="G1362" s="2">
        <v>2.275642E-3</v>
      </c>
      <c r="H1362" s="2">
        <v>1.1113859999999999E-4</v>
      </c>
      <c r="I1362" s="2">
        <v>-6.1180340000000004E-5</v>
      </c>
      <c r="J1362" s="1">
        <v>0</v>
      </c>
      <c r="K1362" s="1">
        <v>1.004964E-2</v>
      </c>
      <c r="L1362" s="1">
        <v>5.8383760000000002E-4</v>
      </c>
      <c r="M1362" s="1">
        <v>-2.7314450000000002E-4</v>
      </c>
    </row>
    <row r="1363" spans="1:13" x14ac:dyDescent="0.15">
      <c r="A1363" s="1">
        <v>13.61</v>
      </c>
      <c r="B1363" s="1">
        <v>0</v>
      </c>
      <c r="C1363" s="1">
        <v>7.7261229999999999E-4</v>
      </c>
      <c r="D1363" s="1">
        <v>4.3836240000000002E-5</v>
      </c>
      <c r="E1363" s="1">
        <v>-2.0965849999999998E-5</v>
      </c>
      <c r="F1363" s="2">
        <v>0</v>
      </c>
      <c r="G1363" s="2">
        <v>2.1991990000000002E-3</v>
      </c>
      <c r="H1363" s="2">
        <v>1.3351929999999999E-4</v>
      </c>
      <c r="I1363" s="2">
        <v>-5.9956410000000001E-5</v>
      </c>
      <c r="J1363" s="1">
        <v>0</v>
      </c>
      <c r="K1363" s="1">
        <v>9.6755799999999996E-3</v>
      </c>
      <c r="L1363" s="1">
        <v>6.8249230000000003E-4</v>
      </c>
      <c r="M1363" s="1">
        <v>-2.6680969999999998E-4</v>
      </c>
    </row>
    <row r="1364" spans="1:13" x14ac:dyDescent="0.15">
      <c r="A1364" s="1">
        <v>13.62</v>
      </c>
      <c r="B1364" s="1">
        <v>0</v>
      </c>
      <c r="C1364" s="1">
        <v>7.4426600000000005E-4</v>
      </c>
      <c r="D1364" s="1">
        <v>5.142283E-5</v>
      </c>
      <c r="E1364" s="1">
        <v>-2.0489319999999999E-5</v>
      </c>
      <c r="F1364" s="2">
        <v>0</v>
      </c>
      <c r="G1364" s="2">
        <v>2.1150850000000001E-3</v>
      </c>
      <c r="H1364" s="2">
        <v>1.5509700000000001E-4</v>
      </c>
      <c r="I1364" s="2">
        <v>-5.8512630000000002E-5</v>
      </c>
      <c r="J1364" s="1">
        <v>0</v>
      </c>
      <c r="K1364" s="1">
        <v>9.2682449999999996E-3</v>
      </c>
      <c r="L1364" s="1">
        <v>7.7723829999999997E-4</v>
      </c>
      <c r="M1364" s="1">
        <v>-2.5950769999999999E-4</v>
      </c>
    </row>
    <row r="1365" spans="1:13" x14ac:dyDescent="0.15">
      <c r="A1365" s="1">
        <v>13.63</v>
      </c>
      <c r="B1365" s="1">
        <v>0</v>
      </c>
      <c r="C1365" s="1">
        <v>7.1335470000000005E-4</v>
      </c>
      <c r="D1365" s="1">
        <v>5.8713009999999999E-5</v>
      </c>
      <c r="E1365" s="1">
        <v>-1.9938380000000001E-5</v>
      </c>
      <c r="F1365" s="2">
        <v>0</v>
      </c>
      <c r="G1365" s="2">
        <v>2.0237269999999999E-3</v>
      </c>
      <c r="H1365" s="2">
        <v>1.7579689999999999E-4</v>
      </c>
      <c r="I1365" s="2">
        <v>-5.6857400000000002E-5</v>
      </c>
      <c r="J1365" s="1">
        <v>0</v>
      </c>
      <c r="K1365" s="1">
        <v>8.8296480000000007E-3</v>
      </c>
      <c r="L1365" s="1">
        <v>8.6775290000000004E-4</v>
      </c>
      <c r="M1365" s="1">
        <v>-2.5127899999999998E-4</v>
      </c>
    </row>
    <row r="1366" spans="1:13" x14ac:dyDescent="0.15">
      <c r="A1366" s="1">
        <v>13.64</v>
      </c>
      <c r="B1366" s="1">
        <v>0</v>
      </c>
      <c r="C1366" s="1">
        <v>6.8003189999999998E-4</v>
      </c>
      <c r="D1366" s="1">
        <v>6.5681880000000004E-5</v>
      </c>
      <c r="E1366" s="1">
        <v>-1.9316129999999998E-5</v>
      </c>
      <c r="F1366" s="2">
        <v>0</v>
      </c>
      <c r="G1366" s="2">
        <v>1.9255730000000001E-3</v>
      </c>
      <c r="H1366" s="2">
        <v>1.9554889999999999E-4</v>
      </c>
      <c r="I1366" s="2">
        <v>-5.4999849999999998E-5</v>
      </c>
      <c r="J1366" s="1">
        <v>0</v>
      </c>
      <c r="K1366" s="1">
        <v>8.3619000000000002E-3</v>
      </c>
      <c r="L1366" s="1">
        <v>9.5373409999999995E-4</v>
      </c>
      <c r="M1366" s="1">
        <v>-2.421677E-4</v>
      </c>
    </row>
    <row r="1367" spans="1:13" x14ac:dyDescent="0.15">
      <c r="A1367" s="1">
        <v>13.65</v>
      </c>
      <c r="B1367" s="1">
        <v>0</v>
      </c>
      <c r="C1367" s="1">
        <v>6.4445810000000002E-4</v>
      </c>
      <c r="D1367" s="1">
        <v>7.2306140000000005E-5</v>
      </c>
      <c r="E1367" s="1">
        <v>-1.862589E-5</v>
      </c>
      <c r="F1367" s="2">
        <v>0</v>
      </c>
      <c r="G1367" s="2">
        <v>1.821093E-3</v>
      </c>
      <c r="H1367" s="2">
        <v>2.1428730000000001E-4</v>
      </c>
      <c r="I1367" s="2">
        <v>-5.2949799999999999E-5</v>
      </c>
      <c r="J1367" s="1">
        <v>0</v>
      </c>
      <c r="K1367" s="1">
        <v>7.8671990000000001E-3</v>
      </c>
      <c r="L1367" s="1">
        <v>1.034901E-3</v>
      </c>
      <c r="M1367" s="1">
        <v>-2.322204E-4</v>
      </c>
    </row>
    <row r="1368" spans="1:13" x14ac:dyDescent="0.15">
      <c r="A1368" s="1">
        <v>13.66</v>
      </c>
      <c r="B1368" s="1">
        <v>0</v>
      </c>
      <c r="C1368" s="1">
        <v>6.0680110000000005E-4</v>
      </c>
      <c r="D1368" s="1">
        <v>7.8564099999999995E-5</v>
      </c>
      <c r="E1368" s="1">
        <v>-1.7871230000000001E-5</v>
      </c>
      <c r="F1368" s="2">
        <v>0</v>
      </c>
      <c r="G1368" s="2">
        <v>1.7107750000000001E-3</v>
      </c>
      <c r="H1368" s="2">
        <v>2.3195130000000001E-4</v>
      </c>
      <c r="I1368" s="2">
        <v>-5.0717690000000003E-5</v>
      </c>
      <c r="J1368" s="1">
        <v>0</v>
      </c>
      <c r="K1368" s="1">
        <v>7.3478220000000004E-3</v>
      </c>
      <c r="L1368" s="1">
        <v>1.1109959999999999E-3</v>
      </c>
      <c r="M1368" s="1">
        <v>-2.214866E-4</v>
      </c>
    </row>
    <row r="1369" spans="1:13" x14ac:dyDescent="0.15">
      <c r="A1369" s="1">
        <v>13.67</v>
      </c>
      <c r="B1369" s="1">
        <v>0</v>
      </c>
      <c r="C1369" s="1">
        <v>5.672346E-4</v>
      </c>
      <c r="D1369" s="1">
        <v>8.4435800000000002E-5</v>
      </c>
      <c r="E1369" s="1">
        <v>-1.70559E-5</v>
      </c>
      <c r="F1369" s="2">
        <v>0</v>
      </c>
      <c r="G1369" s="2">
        <v>1.5951260000000001E-3</v>
      </c>
      <c r="H1369" s="2">
        <v>2.48485E-4</v>
      </c>
      <c r="I1369" s="2">
        <v>-4.8314540000000002E-5</v>
      </c>
      <c r="J1369" s="1">
        <v>0</v>
      </c>
      <c r="K1369" s="1">
        <v>6.8061129999999999E-3</v>
      </c>
      <c r="L1369" s="1">
        <v>1.1817830000000001E-3</v>
      </c>
      <c r="M1369" s="1">
        <v>-2.1001820000000001E-4</v>
      </c>
    </row>
    <row r="1370" spans="1:13" x14ac:dyDescent="0.15">
      <c r="A1370" s="1">
        <v>13.68</v>
      </c>
      <c r="B1370" s="1">
        <v>0</v>
      </c>
      <c r="C1370" s="1">
        <v>5.2593759999999996E-4</v>
      </c>
      <c r="D1370" s="1">
        <v>8.9903029999999998E-5</v>
      </c>
      <c r="E1370" s="1">
        <v>-1.618386E-5</v>
      </c>
      <c r="F1370" s="2">
        <v>0</v>
      </c>
      <c r="G1370" s="2">
        <v>1.474665E-3</v>
      </c>
      <c r="H1370" s="2">
        <v>2.638378E-4</v>
      </c>
      <c r="I1370" s="2">
        <v>-4.575192E-5</v>
      </c>
      <c r="J1370" s="1">
        <v>0</v>
      </c>
      <c r="K1370" s="1">
        <v>6.244477E-3</v>
      </c>
      <c r="L1370" s="1">
        <v>1.247052E-3</v>
      </c>
      <c r="M1370" s="1">
        <v>-1.9786930000000001E-4</v>
      </c>
    </row>
    <row r="1371" spans="1:13" x14ac:dyDescent="0.15">
      <c r="A1371" s="1">
        <v>13.69</v>
      </c>
      <c r="B1371" s="1">
        <v>0</v>
      </c>
      <c r="C1371" s="1">
        <v>4.830937E-4</v>
      </c>
      <c r="D1371" s="1">
        <v>9.4949390000000002E-5</v>
      </c>
      <c r="E1371" s="1">
        <v>-1.5259240000000001E-5</v>
      </c>
      <c r="F1371" s="2">
        <v>0</v>
      </c>
      <c r="G1371" s="2">
        <v>1.3499250000000001E-3</v>
      </c>
      <c r="H1371" s="2">
        <v>2.7796409999999999E-4</v>
      </c>
      <c r="I1371" s="2">
        <v>-4.3041879999999997E-5</v>
      </c>
      <c r="J1371" s="1">
        <v>0</v>
      </c>
      <c r="K1371" s="1">
        <v>5.665364E-3</v>
      </c>
      <c r="L1371" s="1">
        <v>1.306614E-3</v>
      </c>
      <c r="M1371" s="1">
        <v>-1.850962E-4</v>
      </c>
    </row>
    <row r="1372" spans="1:13" x14ac:dyDescent="0.15">
      <c r="A1372" s="1">
        <v>13.7</v>
      </c>
      <c r="B1372" s="1">
        <v>0</v>
      </c>
      <c r="C1372" s="1">
        <v>4.3889009999999997E-4</v>
      </c>
      <c r="D1372" s="1">
        <v>9.9560370000000001E-5</v>
      </c>
      <c r="E1372" s="1">
        <v>-1.428632E-5</v>
      </c>
      <c r="F1372" s="2">
        <v>0</v>
      </c>
      <c r="G1372" s="2">
        <v>1.2214490000000001E-3</v>
      </c>
      <c r="H1372" s="2">
        <v>2.9082380000000001E-4</v>
      </c>
      <c r="I1372" s="2">
        <v>-4.0196869999999999E-5</v>
      </c>
      <c r="J1372" s="1">
        <v>0</v>
      </c>
      <c r="K1372" s="1">
        <v>5.0712639999999998E-3</v>
      </c>
      <c r="L1372" s="1">
        <v>1.3603090000000001E-3</v>
      </c>
      <c r="M1372" s="1">
        <v>-1.717566E-4</v>
      </c>
    </row>
    <row r="1373" spans="1:13" x14ac:dyDescent="0.15">
      <c r="A1373" s="1">
        <v>13.71</v>
      </c>
      <c r="B1373" s="1">
        <v>0</v>
      </c>
      <c r="C1373" s="1">
        <v>3.9351730000000001E-4</v>
      </c>
      <c r="D1373" s="1">
        <v>1.037233E-4</v>
      </c>
      <c r="E1373" s="1">
        <v>-1.3269529999999999E-5</v>
      </c>
      <c r="F1373" s="2">
        <v>0</v>
      </c>
      <c r="G1373" s="2">
        <v>1.0897859999999999E-3</v>
      </c>
      <c r="H1373" s="2">
        <v>3.0238239999999999E-4</v>
      </c>
      <c r="I1373" s="2">
        <v>-3.7229740000000003E-5</v>
      </c>
      <c r="J1373" s="1">
        <v>0</v>
      </c>
      <c r="K1373" s="1">
        <v>4.4646950000000003E-3</v>
      </c>
      <c r="L1373" s="1">
        <v>1.4079979999999999E-3</v>
      </c>
      <c r="M1373" s="1">
        <v>-1.5791000000000001E-4</v>
      </c>
    </row>
    <row r="1374" spans="1:13" x14ac:dyDescent="0.15">
      <c r="A1374" s="1">
        <v>13.72</v>
      </c>
      <c r="B1374" s="1">
        <v>0</v>
      </c>
      <c r="C1374" s="1">
        <v>3.4716780000000001E-4</v>
      </c>
      <c r="D1374" s="1">
        <v>1.0742749999999999E-4</v>
      </c>
      <c r="E1374" s="1">
        <v>-1.221339E-5</v>
      </c>
      <c r="F1374" s="2">
        <v>0</v>
      </c>
      <c r="G1374" s="2">
        <v>9.5549389999999995E-4</v>
      </c>
      <c r="H1374" s="2">
        <v>3.1261080000000001E-4</v>
      </c>
      <c r="I1374" s="2">
        <v>-3.4153650000000001E-5</v>
      </c>
      <c r="J1374" s="1">
        <v>0</v>
      </c>
      <c r="K1374" s="1">
        <v>3.84819E-3</v>
      </c>
      <c r="L1374" s="1">
        <v>1.4495700000000001E-3</v>
      </c>
      <c r="M1374" s="1">
        <v>-1.4361699999999999E-4</v>
      </c>
    </row>
    <row r="1375" spans="1:13" x14ac:dyDescent="0.15">
      <c r="A1375" s="1">
        <v>13.73</v>
      </c>
      <c r="B1375" s="1">
        <v>0</v>
      </c>
      <c r="C1375" s="1">
        <v>3.0003549999999999E-4</v>
      </c>
      <c r="D1375" s="1">
        <v>1.10664E-4</v>
      </c>
      <c r="E1375" s="1">
        <v>-1.1122529999999999E-5</v>
      </c>
      <c r="F1375" s="2">
        <v>0</v>
      </c>
      <c r="G1375" s="2">
        <v>8.1913129999999995E-4</v>
      </c>
      <c r="H1375" s="2">
        <v>3.2148540000000002E-4</v>
      </c>
      <c r="I1375" s="2">
        <v>-3.0982039999999999E-5</v>
      </c>
      <c r="J1375" s="1">
        <v>0</v>
      </c>
      <c r="K1375" s="1">
        <v>3.224293E-3</v>
      </c>
      <c r="L1375" s="1">
        <v>1.484937E-3</v>
      </c>
      <c r="M1375" s="1">
        <v>-1.289393E-4</v>
      </c>
    </row>
    <row r="1376" spans="1:13" x14ac:dyDescent="0.15">
      <c r="A1376" s="1">
        <v>13.74</v>
      </c>
      <c r="B1376" s="1">
        <v>0</v>
      </c>
      <c r="C1376" s="1">
        <v>2.5231519999999999E-4</v>
      </c>
      <c r="D1376" s="1">
        <v>1.1342619999999999E-4</v>
      </c>
      <c r="E1376" s="1">
        <v>-1.000169E-5</v>
      </c>
      <c r="F1376" s="2">
        <v>0</v>
      </c>
      <c r="G1376" s="2">
        <v>6.8125900000000003E-4</v>
      </c>
      <c r="H1376" s="2">
        <v>3.2898839999999998E-4</v>
      </c>
      <c r="I1376" s="2">
        <v>-2.7728519999999999E-5</v>
      </c>
      <c r="J1376" s="1">
        <v>0</v>
      </c>
      <c r="K1376" s="1">
        <v>2.5955409999999998E-3</v>
      </c>
      <c r="L1376" s="1">
        <v>1.514039E-3</v>
      </c>
      <c r="M1376" s="1">
        <v>-1.1393919999999999E-4</v>
      </c>
    </row>
    <row r="1377" spans="1:13" x14ac:dyDescent="0.15">
      <c r="A1377" s="1">
        <v>13.75</v>
      </c>
      <c r="B1377" s="1">
        <v>0</v>
      </c>
      <c r="C1377" s="1">
        <v>2.0420120000000001E-4</v>
      </c>
      <c r="D1377" s="1">
        <v>1.15709E-4</v>
      </c>
      <c r="E1377" s="1">
        <v>-8.855609E-6</v>
      </c>
      <c r="F1377" s="2">
        <v>0</v>
      </c>
      <c r="G1377" s="2">
        <v>5.424367E-4</v>
      </c>
      <c r="H1377" s="2">
        <v>3.3510739999999999E-4</v>
      </c>
      <c r="I1377" s="2">
        <v>-2.440688E-5</v>
      </c>
      <c r="J1377" s="1">
        <v>0</v>
      </c>
      <c r="K1377" s="1">
        <v>1.9644609999999998E-3</v>
      </c>
      <c r="L1377" s="1">
        <v>1.53684E-3</v>
      </c>
      <c r="M1377" s="1">
        <v>-9.8679530000000005E-5</v>
      </c>
    </row>
    <row r="1378" spans="1:13" x14ac:dyDescent="0.15">
      <c r="A1378" s="1">
        <v>13.76</v>
      </c>
      <c r="B1378" s="1">
        <v>0</v>
      </c>
      <c r="C1378" s="1">
        <v>1.5588709999999999E-4</v>
      </c>
      <c r="D1378" s="1">
        <v>1.175096E-4</v>
      </c>
      <c r="E1378" s="1">
        <v>-7.6891129999999995E-6</v>
      </c>
      <c r="F1378" s="2">
        <v>0</v>
      </c>
      <c r="G1378" s="2">
        <v>4.0322060000000002E-4</v>
      </c>
      <c r="H1378" s="2">
        <v>3.3983579999999998E-4</v>
      </c>
      <c r="I1378" s="2">
        <v>-2.103101E-5</v>
      </c>
      <c r="J1378" s="1">
        <v>0</v>
      </c>
      <c r="K1378" s="1">
        <v>1.3335580000000001E-3</v>
      </c>
      <c r="L1378" s="1">
        <v>1.553329E-3</v>
      </c>
      <c r="M1378" s="1">
        <v>-8.3223420000000002E-5</v>
      </c>
    </row>
    <row r="1379" spans="1:13" x14ac:dyDescent="0.15">
      <c r="A1379" s="1">
        <v>13.77</v>
      </c>
      <c r="B1379" s="1">
        <v>0</v>
      </c>
      <c r="C1379" s="1">
        <v>1.075651E-4</v>
      </c>
      <c r="D1379" s="1">
        <v>1.1882680000000001E-4</v>
      </c>
      <c r="E1379" s="1">
        <v>-6.5070289999999999E-6</v>
      </c>
      <c r="F1379" s="2">
        <v>0</v>
      </c>
      <c r="G1379" s="2">
        <v>2.641616E-4</v>
      </c>
      <c r="H1379" s="2">
        <v>3.4317229999999998E-4</v>
      </c>
      <c r="I1379" s="2">
        <v>-1.761481E-5</v>
      </c>
      <c r="J1379" s="1">
        <v>0</v>
      </c>
      <c r="K1379" s="1">
        <v>7.053033E-4</v>
      </c>
      <c r="L1379" s="1">
        <v>1.5635200000000001E-3</v>
      </c>
      <c r="M1379" s="1">
        <v>-6.7633940000000006E-5</v>
      </c>
    </row>
    <row r="1380" spans="1:13" x14ac:dyDescent="0.15">
      <c r="A1380" s="1">
        <v>13.78</v>
      </c>
      <c r="B1380" s="1">
        <v>0</v>
      </c>
      <c r="C1380" s="1">
        <v>5.9424630000000002E-5</v>
      </c>
      <c r="D1380" s="1">
        <v>1.196615E-4</v>
      </c>
      <c r="E1380" s="1">
        <v>-5.3141859999999999E-6</v>
      </c>
      <c r="F1380" s="2">
        <v>0</v>
      </c>
      <c r="G1380" s="2">
        <v>1.258032E-4</v>
      </c>
      <c r="H1380" s="2">
        <v>3.4512129999999999E-4</v>
      </c>
      <c r="I1380" s="2">
        <v>-1.4172190000000001E-5</v>
      </c>
      <c r="J1380" s="1">
        <v>0</v>
      </c>
      <c r="K1380" s="1">
        <v>8.2128029999999999E-5</v>
      </c>
      <c r="L1380" s="1">
        <v>1.567452E-3</v>
      </c>
      <c r="M1380" s="1">
        <v>-5.1973879999999999E-5</v>
      </c>
    </row>
    <row r="1381" spans="1:13" x14ac:dyDescent="0.15">
      <c r="A1381" s="1">
        <v>13.79</v>
      </c>
      <c r="B1381" s="1">
        <v>0</v>
      </c>
      <c r="C1381" s="1">
        <v>1.1652280000000001E-5</v>
      </c>
      <c r="D1381" s="1">
        <v>1.2001650000000001E-4</v>
      </c>
      <c r="E1381" s="1">
        <v>-4.1153990000000002E-6</v>
      </c>
      <c r="F1381" s="2">
        <v>0</v>
      </c>
      <c r="G1381" s="2">
        <v>-1.1320880000000001E-5</v>
      </c>
      <c r="H1381" s="2">
        <v>3.4569249999999999E-4</v>
      </c>
      <c r="I1381" s="2">
        <v>-1.071697E-5</v>
      </c>
      <c r="J1381" s="1">
        <v>0</v>
      </c>
      <c r="K1381" s="1">
        <v>-5.3358720000000004E-4</v>
      </c>
      <c r="L1381" s="1">
        <v>1.5651879999999999E-3</v>
      </c>
      <c r="M1381" s="1">
        <v>-3.6305549999999997E-5</v>
      </c>
    </row>
    <row r="1382" spans="1:13" x14ac:dyDescent="0.15">
      <c r="A1382" s="1">
        <v>13.8</v>
      </c>
      <c r="B1382" s="1">
        <v>0</v>
      </c>
      <c r="C1382" s="1">
        <v>-3.5569209999999999E-5</v>
      </c>
      <c r="D1382" s="1">
        <v>1.1989640000000001E-4</v>
      </c>
      <c r="E1382" s="1">
        <v>-2.9154410000000001E-6</v>
      </c>
      <c r="F1382" s="2">
        <v>0</v>
      </c>
      <c r="G1382" s="2">
        <v>-1.466882E-4</v>
      </c>
      <c r="H1382" s="2">
        <v>3.4490079999999998E-4</v>
      </c>
      <c r="I1382" s="2">
        <v>-7.2628780000000002E-6</v>
      </c>
      <c r="J1382" s="1">
        <v>0</v>
      </c>
      <c r="K1382" s="1">
        <v>-1.1395209999999999E-3</v>
      </c>
      <c r="L1382" s="1">
        <v>1.556813E-3</v>
      </c>
      <c r="M1382" s="1">
        <v>-2.0690500000000001E-5</v>
      </c>
    </row>
    <row r="1383" spans="1:13" x14ac:dyDescent="0.15">
      <c r="A1383" s="1">
        <v>13.81</v>
      </c>
      <c r="B1383" s="1">
        <v>0</v>
      </c>
      <c r="C1383" s="1">
        <v>-8.2061509999999994E-5</v>
      </c>
      <c r="D1383" s="1">
        <v>1.193075E-4</v>
      </c>
      <c r="E1383" s="1">
        <v>-1.7190340000000001E-6</v>
      </c>
      <c r="F1383" s="2">
        <v>0</v>
      </c>
      <c r="G1383" s="2">
        <v>-2.7978969999999998E-4</v>
      </c>
      <c r="H1383" s="2">
        <v>3.4276629999999998E-4</v>
      </c>
      <c r="I1383" s="2">
        <v>-3.8234340000000002E-6</v>
      </c>
      <c r="J1383" s="1">
        <v>0</v>
      </c>
      <c r="K1383" s="1">
        <v>-1.7334189999999999E-3</v>
      </c>
      <c r="L1383" s="1">
        <v>1.542437E-3</v>
      </c>
      <c r="M1383" s="1">
        <v>-5.1892939999999999E-6</v>
      </c>
    </row>
    <row r="1384" spans="1:13" x14ac:dyDescent="0.15">
      <c r="A1384" s="1">
        <v>13.82</v>
      </c>
      <c r="B1384" s="1">
        <v>0</v>
      </c>
      <c r="C1384" s="1">
        <v>-1.276514E-4</v>
      </c>
      <c r="D1384" s="1">
        <v>1.182581E-4</v>
      </c>
      <c r="E1384" s="1">
        <v>-5.308259E-7</v>
      </c>
      <c r="F1384" s="2">
        <v>0</v>
      </c>
      <c r="G1384" s="2">
        <v>-4.1013189999999998E-4</v>
      </c>
      <c r="H1384" s="2">
        <v>3.3931420000000002E-4</v>
      </c>
      <c r="I1384" s="2">
        <v>-4.11945E-7</v>
      </c>
      <c r="J1384" s="1">
        <v>0</v>
      </c>
      <c r="K1384" s="1">
        <v>-2.313102E-3</v>
      </c>
      <c r="L1384" s="1">
        <v>1.5221919999999999E-3</v>
      </c>
      <c r="M1384" s="1">
        <v>1.013868E-5</v>
      </c>
    </row>
    <row r="1385" spans="1:13" x14ac:dyDescent="0.15">
      <c r="A1385" s="1">
        <v>13.83</v>
      </c>
      <c r="B1385" s="1">
        <v>0</v>
      </c>
      <c r="C1385" s="1">
        <v>-1.7217130000000001E-4</v>
      </c>
      <c r="D1385" s="1">
        <v>1.167581E-4</v>
      </c>
      <c r="E1385" s="1">
        <v>6.4462609999999996E-7</v>
      </c>
      <c r="F1385" s="2">
        <v>0</v>
      </c>
      <c r="G1385" s="2">
        <v>-5.3723780000000004E-4</v>
      </c>
      <c r="H1385" s="2">
        <v>3.3457449999999998E-4</v>
      </c>
      <c r="I1385" s="2">
        <v>2.958558E-6</v>
      </c>
      <c r="J1385" s="1">
        <v>0</v>
      </c>
      <c r="K1385" s="1">
        <v>-2.8764749999999999E-3</v>
      </c>
      <c r="L1385" s="1">
        <v>1.4962300000000001E-3</v>
      </c>
      <c r="M1385" s="1">
        <v>2.5235489999999998E-5</v>
      </c>
    </row>
    <row r="1386" spans="1:13" x14ac:dyDescent="0.15">
      <c r="A1386" s="1">
        <v>13.84</v>
      </c>
      <c r="B1386" s="1">
        <v>0</v>
      </c>
      <c r="C1386" s="1">
        <v>-2.1546010000000001E-4</v>
      </c>
      <c r="D1386" s="1">
        <v>1.148188E-4</v>
      </c>
      <c r="E1386" s="1">
        <v>1.802871E-6</v>
      </c>
      <c r="F1386" s="2">
        <v>0</v>
      </c>
      <c r="G1386" s="2">
        <v>-6.6064960000000001E-4</v>
      </c>
      <c r="H1386" s="2">
        <v>3.2858179999999999E-4</v>
      </c>
      <c r="I1386" s="2">
        <v>6.2753669999999998E-6</v>
      </c>
      <c r="J1386" s="1">
        <v>0</v>
      </c>
      <c r="K1386" s="1">
        <v>-3.4215309999999998E-3</v>
      </c>
      <c r="L1386" s="1">
        <v>1.4647239999999999E-3</v>
      </c>
      <c r="M1386" s="1">
        <v>4.00448E-5</v>
      </c>
    </row>
    <row r="1387" spans="1:13" x14ac:dyDescent="0.15">
      <c r="A1387" s="1">
        <v>13.85</v>
      </c>
      <c r="B1387" s="1">
        <v>0</v>
      </c>
      <c r="C1387" s="1">
        <v>-2.573632E-4</v>
      </c>
      <c r="D1387" s="1">
        <v>1.124535E-4</v>
      </c>
      <c r="E1387" s="1">
        <v>2.9395820000000001E-6</v>
      </c>
      <c r="F1387" s="2">
        <v>0</v>
      </c>
      <c r="G1387" s="2">
        <v>-7.7992920000000002E-4</v>
      </c>
      <c r="H1387" s="2">
        <v>3.2137520000000001E-4</v>
      </c>
      <c r="I1387" s="2">
        <v>9.5261459999999993E-6</v>
      </c>
      <c r="J1387" s="1">
        <v>0</v>
      </c>
      <c r="K1387" s="1">
        <v>-3.9463620000000001E-3</v>
      </c>
      <c r="L1387" s="1">
        <v>1.427867E-3</v>
      </c>
      <c r="M1387" s="1">
        <v>5.4512119999999997E-5</v>
      </c>
    </row>
    <row r="1388" spans="1:13" x14ac:dyDescent="0.15">
      <c r="A1388" s="1">
        <v>13.86</v>
      </c>
      <c r="B1388" s="1">
        <v>0</v>
      </c>
      <c r="C1388" s="1">
        <v>-2.9773380000000001E-4</v>
      </c>
      <c r="D1388" s="1">
        <v>1.0967670000000001E-4</v>
      </c>
      <c r="E1388" s="1">
        <v>4.050569E-6</v>
      </c>
      <c r="F1388" s="2">
        <v>0</v>
      </c>
      <c r="G1388" s="2">
        <v>-8.9466049999999998E-4</v>
      </c>
      <c r="H1388" s="2">
        <v>3.1299829999999998E-4</v>
      </c>
      <c r="I1388" s="2">
        <v>1.2698969999999999E-5</v>
      </c>
      <c r="J1388" s="1">
        <v>0</v>
      </c>
      <c r="K1388" s="1">
        <v>-4.4491629999999999E-3</v>
      </c>
      <c r="L1388" s="1">
        <v>1.38587E-3</v>
      </c>
      <c r="M1388" s="1">
        <v>6.8584999999999995E-5</v>
      </c>
    </row>
    <row r="1389" spans="1:13" x14ac:dyDescent="0.15">
      <c r="A1389" s="1">
        <v>13.87</v>
      </c>
      <c r="B1389" s="1">
        <v>0</v>
      </c>
      <c r="C1389" s="1">
        <v>-3.3643259999999999E-4</v>
      </c>
      <c r="D1389" s="1">
        <v>1.065044E-4</v>
      </c>
      <c r="E1389" s="1">
        <v>5.1317969999999999E-6</v>
      </c>
      <c r="F1389" s="2">
        <v>0</v>
      </c>
      <c r="G1389" s="2">
        <v>-1.00445E-3</v>
      </c>
      <c r="H1389" s="2">
        <v>3.0349849999999998E-4</v>
      </c>
      <c r="I1389" s="2">
        <v>1.5782370000000001E-5</v>
      </c>
      <c r="J1389" s="1">
        <v>0</v>
      </c>
      <c r="K1389" s="1">
        <v>-4.9282350000000004E-3</v>
      </c>
      <c r="L1389" s="1">
        <v>1.338962E-3</v>
      </c>
      <c r="M1389" s="1">
        <v>8.2213150000000004E-5</v>
      </c>
    </row>
    <row r="1390" spans="1:13" x14ac:dyDescent="0.15">
      <c r="A1390" s="1">
        <v>13.88</v>
      </c>
      <c r="B1390" s="1">
        <v>0</v>
      </c>
      <c r="C1390" s="1">
        <v>-3.7332860000000002E-4</v>
      </c>
      <c r="D1390" s="1">
        <v>1.02954E-4</v>
      </c>
      <c r="E1390" s="1">
        <v>6.1793960000000004E-6</v>
      </c>
      <c r="F1390" s="2">
        <v>0</v>
      </c>
      <c r="G1390" s="2">
        <v>-1.1089299999999999E-3</v>
      </c>
      <c r="H1390" s="2">
        <v>2.9292700000000001E-4</v>
      </c>
      <c r="I1390" s="2">
        <v>1.876537E-5</v>
      </c>
      <c r="J1390" s="1">
        <v>0</v>
      </c>
      <c r="K1390" s="1">
        <v>-5.3819970000000003E-3</v>
      </c>
      <c r="L1390" s="1">
        <v>1.28739E-3</v>
      </c>
      <c r="M1390" s="1">
        <v>9.5348690000000003E-5</v>
      </c>
    </row>
    <row r="1391" spans="1:13" x14ac:dyDescent="0.15">
      <c r="A1391" s="1">
        <v>13.89</v>
      </c>
      <c r="B1391" s="1">
        <v>0</v>
      </c>
      <c r="C1391" s="1">
        <v>-4.0829979999999999E-4</v>
      </c>
      <c r="D1391" s="1">
        <v>9.9044219999999997E-5</v>
      </c>
      <c r="E1391" s="1">
        <v>7.189679E-6</v>
      </c>
      <c r="F1391" s="2">
        <v>0</v>
      </c>
      <c r="G1391" s="2">
        <v>-1.2077559999999999E-3</v>
      </c>
      <c r="H1391" s="2">
        <v>2.8133880000000001E-4</v>
      </c>
      <c r="I1391" s="2">
        <v>2.1637519999999999E-5</v>
      </c>
      <c r="J1391" s="1">
        <v>0</v>
      </c>
      <c r="K1391" s="1">
        <v>-5.808985E-3</v>
      </c>
      <c r="L1391" s="1">
        <v>1.2314120000000001E-3</v>
      </c>
      <c r="M1391" s="1">
        <v>1.0794629999999999E-4</v>
      </c>
    </row>
    <row r="1392" spans="1:13" x14ac:dyDescent="0.15">
      <c r="A1392" s="1">
        <v>13.9</v>
      </c>
      <c r="B1392" s="1">
        <v>0</v>
      </c>
      <c r="C1392" s="1">
        <v>-4.4123289999999999E-4</v>
      </c>
      <c r="D1392" s="1">
        <v>9.4794810000000003E-5</v>
      </c>
      <c r="E1392" s="1">
        <v>8.1591480000000008E-6</v>
      </c>
      <c r="F1392" s="2">
        <v>0</v>
      </c>
      <c r="G1392" s="2">
        <v>-1.3006109999999999E-3</v>
      </c>
      <c r="H1392" s="2">
        <v>2.687918E-4</v>
      </c>
      <c r="I1392" s="2">
        <v>2.438895E-5</v>
      </c>
      <c r="J1392" s="1">
        <v>0</v>
      </c>
      <c r="K1392" s="1">
        <v>-6.2078589999999996E-3</v>
      </c>
      <c r="L1392" s="1">
        <v>1.171304E-3</v>
      </c>
      <c r="M1392" s="1">
        <v>1.199632E-4</v>
      </c>
    </row>
    <row r="1393" spans="1:13" x14ac:dyDescent="0.15">
      <c r="A1393" s="1">
        <v>13.91</v>
      </c>
      <c r="B1393" s="1">
        <v>0</v>
      </c>
      <c r="C1393" s="1">
        <v>-4.7202440000000001E-4</v>
      </c>
      <c r="D1393" s="1">
        <v>9.0226699999999995E-5</v>
      </c>
      <c r="E1393" s="1">
        <v>9.0845129999999997E-6</v>
      </c>
      <c r="F1393" s="2">
        <v>0</v>
      </c>
      <c r="G1393" s="2">
        <v>-1.3872050000000001E-3</v>
      </c>
      <c r="H1393" s="2">
        <v>2.5534739999999998E-4</v>
      </c>
      <c r="I1393" s="2">
        <v>2.7010359999999999E-5</v>
      </c>
      <c r="J1393" s="1">
        <v>0</v>
      </c>
      <c r="K1393" s="1">
        <v>-6.5774060000000001E-3</v>
      </c>
      <c r="L1393" s="1">
        <v>1.107352E-3</v>
      </c>
      <c r="M1393" s="1">
        <v>1.3135950000000001E-4</v>
      </c>
    </row>
    <row r="1394" spans="1:13" x14ac:dyDescent="0.15">
      <c r="A1394" s="1">
        <v>13.92</v>
      </c>
      <c r="B1394" s="1">
        <v>0</v>
      </c>
      <c r="C1394" s="1">
        <v>-5.0058009999999996E-4</v>
      </c>
      <c r="D1394" s="1">
        <v>8.5361779999999998E-5</v>
      </c>
      <c r="E1394" s="1">
        <v>9.9626929999999995E-6</v>
      </c>
      <c r="F1394" s="2">
        <v>0</v>
      </c>
      <c r="G1394" s="2">
        <v>-1.467278E-3</v>
      </c>
      <c r="H1394" s="2">
        <v>2.4106950000000001E-4</v>
      </c>
      <c r="I1394" s="2">
        <v>2.9493119999999999E-5</v>
      </c>
      <c r="J1394" s="1">
        <v>0</v>
      </c>
      <c r="K1394" s="1">
        <v>-6.9165420000000003E-3</v>
      </c>
      <c r="L1394" s="1">
        <v>1.0398569999999999E-3</v>
      </c>
      <c r="M1394" s="1">
        <v>1.4209840000000001E-4</v>
      </c>
    </row>
    <row r="1395" spans="1:13" x14ac:dyDescent="0.15">
      <c r="A1395" s="1">
        <v>13.93</v>
      </c>
      <c r="B1395" s="1">
        <v>0</v>
      </c>
      <c r="C1395" s="1">
        <v>-5.2681609999999997E-4</v>
      </c>
      <c r="D1395" s="1">
        <v>8.0222829999999996E-5</v>
      </c>
      <c r="E1395" s="1">
        <v>1.079083E-5</v>
      </c>
      <c r="F1395" s="2">
        <v>0</v>
      </c>
      <c r="G1395" s="2">
        <v>-1.5405970000000001E-3</v>
      </c>
      <c r="H1395" s="2">
        <v>2.2602439999999999E-4</v>
      </c>
      <c r="I1395" s="2">
        <v>3.1829199999999997E-5</v>
      </c>
      <c r="J1395" s="1">
        <v>0</v>
      </c>
      <c r="K1395" s="1">
        <v>-7.2243180000000004E-3</v>
      </c>
      <c r="L1395" s="1">
        <v>9.6912599999999995E-4</v>
      </c>
      <c r="M1395" s="1">
        <v>1.521459E-4</v>
      </c>
    </row>
    <row r="1396" spans="1:13" x14ac:dyDescent="0.15">
      <c r="A1396" s="1">
        <v>13.94</v>
      </c>
      <c r="B1396" s="1">
        <v>0</v>
      </c>
      <c r="C1396" s="1">
        <v>-5.5065829999999998E-4</v>
      </c>
      <c r="D1396" s="1">
        <v>7.4833439999999997E-5</v>
      </c>
      <c r="E1396" s="1">
        <v>1.156631E-5</v>
      </c>
      <c r="F1396" s="2">
        <v>0</v>
      </c>
      <c r="G1396" s="2">
        <v>-1.6069579999999999E-3</v>
      </c>
      <c r="H1396" s="2">
        <v>2.1028069999999999E-4</v>
      </c>
      <c r="I1396" s="2">
        <v>3.4011270000000002E-5</v>
      </c>
      <c r="J1396" s="1">
        <v>0</v>
      </c>
      <c r="K1396" s="1">
        <v>-7.499917E-3</v>
      </c>
      <c r="L1396" s="1">
        <v>8.9547780000000005E-4</v>
      </c>
      <c r="M1396" s="1">
        <v>1.6147120000000001E-4</v>
      </c>
    </row>
    <row r="1397" spans="1:13" x14ac:dyDescent="0.15">
      <c r="A1397" s="1">
        <v>13.95</v>
      </c>
      <c r="B1397" s="1">
        <v>0</v>
      </c>
      <c r="C1397" s="1">
        <v>-5.7204320000000001E-4</v>
      </c>
      <c r="D1397" s="1">
        <v>6.9217860000000004E-5</v>
      </c>
      <c r="E1397" s="1">
        <v>1.2286750000000001E-5</v>
      </c>
      <c r="F1397" s="2">
        <v>0</v>
      </c>
      <c r="G1397" s="2">
        <v>-1.6661880000000001E-3</v>
      </c>
      <c r="H1397" s="2">
        <v>1.93909E-4</v>
      </c>
      <c r="I1397" s="2">
        <v>3.6032719999999999E-5</v>
      </c>
      <c r="J1397" s="1">
        <v>0</v>
      </c>
      <c r="K1397" s="1">
        <v>-7.742662E-3</v>
      </c>
      <c r="L1397" s="1">
        <v>8.1923719999999996E-4</v>
      </c>
      <c r="M1397" s="1">
        <v>1.7004680000000001E-4</v>
      </c>
    </row>
    <row r="1398" spans="1:13" x14ac:dyDescent="0.15">
      <c r="A1398" s="1">
        <v>13.96</v>
      </c>
      <c r="B1398" s="1">
        <v>0</v>
      </c>
      <c r="C1398" s="1">
        <v>-5.909175E-4</v>
      </c>
      <c r="D1398" s="1">
        <v>6.3400949999999995E-5</v>
      </c>
      <c r="E1398" s="1">
        <v>1.295E-5</v>
      </c>
      <c r="F1398" s="2">
        <v>0</v>
      </c>
      <c r="G1398" s="2">
        <v>-1.718144E-3</v>
      </c>
      <c r="H1398" s="2">
        <v>1.7698120000000001E-4</v>
      </c>
      <c r="I1398" s="2">
        <v>3.78876E-5</v>
      </c>
      <c r="J1398" s="1">
        <v>0</v>
      </c>
      <c r="K1398" s="1">
        <v>-7.9520089999999995E-3</v>
      </c>
      <c r="L1398" s="1">
        <v>7.4073590000000005E-4</v>
      </c>
      <c r="M1398" s="1">
        <v>1.7784840000000001E-4</v>
      </c>
    </row>
    <row r="1399" spans="1:13" x14ac:dyDescent="0.15">
      <c r="A1399" s="1">
        <v>13.97</v>
      </c>
      <c r="B1399" s="1">
        <v>0</v>
      </c>
      <c r="C1399" s="1">
        <v>-6.0723869999999998E-4</v>
      </c>
      <c r="D1399" s="1">
        <v>5.7408019999999998E-5</v>
      </c>
      <c r="E1399" s="1">
        <v>1.355418E-5</v>
      </c>
      <c r="F1399" s="2">
        <v>0</v>
      </c>
      <c r="G1399" s="2">
        <v>-1.762712E-3</v>
      </c>
      <c r="H1399" s="2">
        <v>1.5957069999999999E-4</v>
      </c>
      <c r="I1399" s="2">
        <v>3.9570729999999999E-5</v>
      </c>
      <c r="J1399" s="1">
        <v>0</v>
      </c>
      <c r="K1399" s="1">
        <v>-8.1275559999999993E-3</v>
      </c>
      <c r="L1399" s="1">
        <v>6.603097E-4</v>
      </c>
      <c r="M1399" s="1">
        <v>1.848551E-4</v>
      </c>
    </row>
    <row r="1400" spans="1:13" x14ac:dyDescent="0.15">
      <c r="A1400" s="1">
        <v>13.98</v>
      </c>
      <c r="B1400" s="1">
        <v>0</v>
      </c>
      <c r="C1400" s="1">
        <v>-6.209745E-4</v>
      </c>
      <c r="D1400" s="1">
        <v>5.1264789999999997E-5</v>
      </c>
      <c r="E1400" s="1">
        <v>1.4097659999999999E-5</v>
      </c>
      <c r="F1400" s="2">
        <v>0</v>
      </c>
      <c r="G1400" s="2">
        <v>-1.7998109999999999E-3</v>
      </c>
      <c r="H1400" s="2">
        <v>1.417519E-4</v>
      </c>
      <c r="I1400" s="2">
        <v>4.1077649999999998E-5</v>
      </c>
      <c r="J1400" s="1">
        <v>0</v>
      </c>
      <c r="K1400" s="1">
        <v>-8.2690349999999992E-3</v>
      </c>
      <c r="L1400" s="1">
        <v>5.7829829999999998E-4</v>
      </c>
      <c r="M1400" s="1">
        <v>1.9104929999999999E-4</v>
      </c>
    </row>
    <row r="1401" spans="1:13" x14ac:dyDescent="0.15">
      <c r="A1401" s="1">
        <v>13.99</v>
      </c>
      <c r="B1401" s="1">
        <v>0</v>
      </c>
      <c r="C1401" s="1">
        <v>-6.3210350000000002E-4</v>
      </c>
      <c r="D1401" s="1">
        <v>4.4997219999999998E-5</v>
      </c>
      <c r="E1401" s="1">
        <v>1.457906E-5</v>
      </c>
      <c r="F1401" s="2">
        <v>0</v>
      </c>
      <c r="G1401" s="2">
        <v>-1.8293890000000001E-3</v>
      </c>
      <c r="H1401" s="2">
        <v>1.2359959999999999E-4</v>
      </c>
      <c r="I1401" s="2">
        <v>4.2404660000000001E-5</v>
      </c>
      <c r="J1401" s="1">
        <v>0</v>
      </c>
      <c r="K1401" s="1">
        <v>-8.3763180000000007E-3</v>
      </c>
      <c r="L1401" s="1">
        <v>4.9504300000000002E-4</v>
      </c>
      <c r="M1401" s="1">
        <v>1.9641689999999999E-4</v>
      </c>
    </row>
    <row r="1402" spans="1:13" x14ac:dyDescent="0.15">
      <c r="A1402" s="1">
        <v>14</v>
      </c>
      <c r="B1402" s="1">
        <v>0</v>
      </c>
      <c r="C1402" s="1">
        <v>-6.4061450000000002E-4</v>
      </c>
      <c r="D1402" s="1">
        <v>3.8631450000000001E-5</v>
      </c>
      <c r="E1402" s="1">
        <v>1.499728E-5</v>
      </c>
      <c r="F1402" s="2">
        <v>0</v>
      </c>
      <c r="G1402" s="2">
        <v>-1.8514219999999999E-3</v>
      </c>
      <c r="H1402" s="2">
        <v>1.051892E-4</v>
      </c>
      <c r="I1402" s="2">
        <v>4.3548779999999997E-5</v>
      </c>
      <c r="J1402" s="1">
        <v>0</v>
      </c>
      <c r="K1402" s="1">
        <v>-8.4494099999999992E-3</v>
      </c>
      <c r="L1402" s="1">
        <v>4.1088589999999998E-4</v>
      </c>
      <c r="M1402" s="1">
        <v>2.009472E-4</v>
      </c>
    </row>
    <row r="1403" spans="1:13" x14ac:dyDescent="0.15">
      <c r="A1403" s="1">
        <v>14.01</v>
      </c>
      <c r="B1403" s="1">
        <v>0</v>
      </c>
      <c r="C1403" s="1">
        <v>-6.4650679999999998E-4</v>
      </c>
      <c r="D1403" s="1">
        <v>3.219366E-5</v>
      </c>
      <c r="E1403" s="1">
        <v>1.535145E-5</v>
      </c>
      <c r="F1403" s="2">
        <v>0</v>
      </c>
      <c r="G1403" s="2">
        <v>-1.865919E-3</v>
      </c>
      <c r="H1403" s="2">
        <v>8.659626E-5</v>
      </c>
      <c r="I1403" s="2">
        <v>4.4507830000000003E-5</v>
      </c>
      <c r="J1403" s="1">
        <v>0</v>
      </c>
      <c r="K1403" s="1">
        <v>-8.488453E-3</v>
      </c>
      <c r="L1403" s="1">
        <v>3.2616829999999999E-4</v>
      </c>
      <c r="M1403" s="1">
        <v>2.046328E-4</v>
      </c>
    </row>
    <row r="1404" spans="1:13" x14ac:dyDescent="0.15">
      <c r="A1404" s="1">
        <v>14.02</v>
      </c>
      <c r="B1404" s="1">
        <v>0</v>
      </c>
      <c r="C1404" s="1">
        <v>-6.4979000000000002E-4</v>
      </c>
      <c r="D1404" s="1">
        <v>2.571001E-5</v>
      </c>
      <c r="E1404" s="1">
        <v>1.5641000000000002E-5</v>
      </c>
      <c r="F1404" s="2">
        <v>0</v>
      </c>
      <c r="G1404" s="2">
        <v>-1.872917E-3</v>
      </c>
      <c r="H1404" s="2">
        <v>6.7895860000000006E-5</v>
      </c>
      <c r="I1404" s="2">
        <v>4.5280349999999998E-5</v>
      </c>
      <c r="J1404" s="1">
        <v>0</v>
      </c>
      <c r="K1404" s="1">
        <v>-8.4937169999999996E-3</v>
      </c>
      <c r="L1404" s="1">
        <v>2.4122950000000001E-4</v>
      </c>
      <c r="M1404" s="1">
        <v>2.074698E-4</v>
      </c>
    </row>
    <row r="1405" spans="1:13" x14ac:dyDescent="0.15">
      <c r="A1405" s="1">
        <v>14.03</v>
      </c>
      <c r="B1405" s="1">
        <v>0</v>
      </c>
      <c r="C1405" s="1">
        <v>-6.5048380000000004E-4</v>
      </c>
      <c r="D1405" s="1">
        <v>1.9206489999999999E-5</v>
      </c>
      <c r="E1405" s="1">
        <v>1.5865589999999999E-5</v>
      </c>
      <c r="F1405" s="2">
        <v>0</v>
      </c>
      <c r="G1405" s="2">
        <v>-1.8724830000000001E-3</v>
      </c>
      <c r="H1405" s="2">
        <v>4.9162700000000003E-5</v>
      </c>
      <c r="I1405" s="2">
        <v>4.586564E-5</v>
      </c>
      <c r="J1405" s="1">
        <v>0</v>
      </c>
      <c r="K1405" s="1">
        <v>-8.4656039999999998E-3</v>
      </c>
      <c r="L1405" s="1">
        <v>1.564053E-4</v>
      </c>
      <c r="M1405" s="1">
        <v>2.0945769999999999E-4</v>
      </c>
    </row>
    <row r="1406" spans="1:13" x14ac:dyDescent="0.15">
      <c r="A1406" s="1">
        <v>14.04</v>
      </c>
      <c r="B1406" s="1">
        <v>0</v>
      </c>
      <c r="C1406" s="1">
        <v>-6.4861789999999997E-4</v>
      </c>
      <c r="D1406" s="1">
        <v>1.2708869999999999E-5</v>
      </c>
      <c r="E1406" s="1">
        <v>1.602515E-5</v>
      </c>
      <c r="F1406" s="2">
        <v>0</v>
      </c>
      <c r="G1406" s="2">
        <v>-1.8647099999999999E-3</v>
      </c>
      <c r="H1406" s="2">
        <v>3.0470670000000001E-5</v>
      </c>
      <c r="I1406" s="2">
        <v>4.6263739999999998E-5</v>
      </c>
      <c r="J1406" s="1">
        <v>0</v>
      </c>
      <c r="K1406" s="1">
        <v>-8.4046420000000004E-3</v>
      </c>
      <c r="L1406" s="1">
        <v>7.2026920000000001E-5</v>
      </c>
      <c r="M1406" s="1">
        <v>2.1059940000000001E-4</v>
      </c>
    </row>
    <row r="1407" spans="1:13" x14ac:dyDescent="0.15">
      <c r="A1407" s="1">
        <v>14.05</v>
      </c>
      <c r="B1407" s="1">
        <v>0</v>
      </c>
      <c r="C1407" s="1">
        <v>-6.4423150000000005E-4</v>
      </c>
      <c r="D1407" s="1">
        <v>6.242539E-6</v>
      </c>
      <c r="E1407" s="1">
        <v>1.6119869999999999E-5</v>
      </c>
      <c r="F1407" s="2">
        <v>0</v>
      </c>
      <c r="G1407" s="2">
        <v>-1.8497209999999999E-3</v>
      </c>
      <c r="H1407" s="2">
        <v>1.1892559999999999E-5</v>
      </c>
      <c r="I1407" s="2">
        <v>4.6475430000000001E-5</v>
      </c>
      <c r="J1407" s="1">
        <v>0</v>
      </c>
      <c r="K1407" s="1">
        <v>-8.3114790000000001E-3</v>
      </c>
      <c r="L1407" s="1">
        <v>-1.158021E-5</v>
      </c>
      <c r="M1407" s="1">
        <v>2.1090080000000001E-4</v>
      </c>
    </row>
    <row r="1408" spans="1:13" x14ac:dyDescent="0.15">
      <c r="A1408" s="1">
        <v>14.06</v>
      </c>
      <c r="B1408" s="1">
        <v>0</v>
      </c>
      <c r="C1408" s="1">
        <v>-6.3737329999999999E-4</v>
      </c>
      <c r="D1408" s="1">
        <v>-1.6752130000000001E-7</v>
      </c>
      <c r="E1408" s="1">
        <v>1.6150189999999999E-5</v>
      </c>
      <c r="F1408" s="2">
        <v>0</v>
      </c>
      <c r="G1408" s="2">
        <v>-1.827665E-3</v>
      </c>
      <c r="H1408" s="2">
        <v>-6.5001959999999999E-6</v>
      </c>
      <c r="I1408" s="2">
        <v>4.6502209999999997E-5</v>
      </c>
      <c r="J1408" s="1">
        <v>0</v>
      </c>
      <c r="K1408" s="1">
        <v>-8.1868830000000007E-3</v>
      </c>
      <c r="L1408" s="1">
        <v>-9.4097869999999997E-5</v>
      </c>
      <c r="M1408" s="1">
        <v>2.103714E-4</v>
      </c>
    </row>
    <row r="1409" spans="1:13" x14ac:dyDescent="0.15">
      <c r="A1409" s="1">
        <v>14.07</v>
      </c>
      <c r="B1409" s="1">
        <v>0</v>
      </c>
      <c r="C1409" s="1">
        <v>-6.2810100000000005E-4</v>
      </c>
      <c r="D1409" s="1">
        <v>-6.4968780000000002E-6</v>
      </c>
      <c r="E1409" s="1">
        <v>1.6116790000000001E-5</v>
      </c>
      <c r="F1409" s="2">
        <v>0</v>
      </c>
      <c r="G1409" s="2">
        <v>-1.798717E-3</v>
      </c>
      <c r="H1409" s="2">
        <v>-2.4637770000000001E-5</v>
      </c>
      <c r="I1409" s="2">
        <v>4.6346279999999999E-5</v>
      </c>
      <c r="J1409" s="1">
        <v>0</v>
      </c>
      <c r="K1409" s="1">
        <v>-8.0317359999999994E-3</v>
      </c>
      <c r="L1409" s="1">
        <v>-1.7521600000000001E-4</v>
      </c>
      <c r="M1409" s="1">
        <v>2.090235E-4</v>
      </c>
    </row>
    <row r="1410" spans="1:13" x14ac:dyDescent="0.15">
      <c r="A1410" s="1">
        <v>14.08</v>
      </c>
      <c r="B1410" s="1">
        <v>0</v>
      </c>
      <c r="C1410" s="1">
        <v>-6.1648119999999995E-4</v>
      </c>
      <c r="D1410" s="1">
        <v>-1.272172E-5</v>
      </c>
      <c r="E1410" s="1">
        <v>1.60206E-5</v>
      </c>
      <c r="F1410" s="2">
        <v>0</v>
      </c>
      <c r="G1410" s="2">
        <v>-1.7630759999999999E-3</v>
      </c>
      <c r="H1410" s="2">
        <v>-4.2452230000000002E-5</v>
      </c>
      <c r="I1410" s="2">
        <v>4.6010529999999998E-5</v>
      </c>
      <c r="J1410" s="1">
        <v>0</v>
      </c>
      <c r="K1410" s="1">
        <v>-7.847026E-3</v>
      </c>
      <c r="L1410" s="1">
        <v>-2.54634E-4</v>
      </c>
      <c r="M1410" s="1">
        <v>2.0687280000000001E-4</v>
      </c>
    </row>
    <row r="1411" spans="1:13" x14ac:dyDescent="0.15">
      <c r="A1411" s="1">
        <v>14.09</v>
      </c>
      <c r="B1411" s="1">
        <v>0</v>
      </c>
      <c r="C1411" s="1">
        <v>-6.0258879999999999E-4</v>
      </c>
      <c r="D1411" s="1">
        <v>-1.8818929999999999E-5</v>
      </c>
      <c r="E1411" s="1">
        <v>1.5862779999999999E-5</v>
      </c>
      <c r="F1411" s="2">
        <v>0</v>
      </c>
      <c r="G1411" s="2">
        <v>-1.720966E-3</v>
      </c>
      <c r="H1411" s="2">
        <v>-5.987773E-5</v>
      </c>
      <c r="I1411" s="2">
        <v>4.549853E-5</v>
      </c>
      <c r="J1411" s="1">
        <v>0</v>
      </c>
      <c r="K1411" s="1">
        <v>-7.6338489999999998E-3</v>
      </c>
      <c r="L1411" s="1">
        <v>-3.320617E-4</v>
      </c>
      <c r="M1411" s="1">
        <v>2.0393749999999999E-4</v>
      </c>
    </row>
    <row r="1412" spans="1:13" x14ac:dyDescent="0.15">
      <c r="A1412" s="1">
        <v>14.1</v>
      </c>
      <c r="B1412" s="1">
        <v>0</v>
      </c>
      <c r="C1412" s="1">
        <v>-5.8650659999999997E-4</v>
      </c>
      <c r="D1412" s="1">
        <v>-2.4766189999999999E-5</v>
      </c>
      <c r="E1412" s="1">
        <v>1.5644720000000001E-5</v>
      </c>
      <c r="F1412" s="2">
        <v>0</v>
      </c>
      <c r="G1412" s="2">
        <v>-1.6726320000000001E-3</v>
      </c>
      <c r="H1412" s="2">
        <v>-7.6850789999999999E-5</v>
      </c>
      <c r="I1412" s="2">
        <v>4.4814490000000002E-5</v>
      </c>
      <c r="J1412" s="1">
        <v>0</v>
      </c>
      <c r="K1412" s="1">
        <v>-7.3933940000000002E-3</v>
      </c>
      <c r="L1412" s="1">
        <v>-4.072201E-4</v>
      </c>
      <c r="M1412" s="1">
        <v>2.0023910000000001E-4</v>
      </c>
    </row>
    <row r="1413" spans="1:13" x14ac:dyDescent="0.15">
      <c r="A1413" s="1">
        <v>14.11</v>
      </c>
      <c r="B1413" s="1">
        <v>0</v>
      </c>
      <c r="C1413" s="1">
        <v>-5.6832499999999995E-4</v>
      </c>
      <c r="D1413" s="1">
        <v>-3.0542059999999997E-5</v>
      </c>
      <c r="E1413" s="1">
        <v>1.5368030000000001E-5</v>
      </c>
      <c r="F1413" s="2">
        <v>0</v>
      </c>
      <c r="G1413" s="2">
        <v>-1.6183409999999999E-3</v>
      </c>
      <c r="H1413" s="2">
        <v>-9.3310499999999994E-5</v>
      </c>
      <c r="I1413" s="2">
        <v>4.3963230000000002E-5</v>
      </c>
      <c r="J1413" s="1">
        <v>0</v>
      </c>
      <c r="K1413" s="1">
        <v>-7.1269469999999998E-3</v>
      </c>
      <c r="L1413" s="1">
        <v>-4.798429E-4</v>
      </c>
      <c r="M1413" s="1">
        <v>1.9580159999999999E-4</v>
      </c>
    </row>
    <row r="1414" spans="1:13" x14ac:dyDescent="0.15">
      <c r="A1414" s="1">
        <v>14.12</v>
      </c>
      <c r="B1414" s="1">
        <v>0</v>
      </c>
      <c r="C1414" s="1">
        <v>-5.4814160000000002E-4</v>
      </c>
      <c r="D1414" s="1">
        <v>-3.6126020000000001E-5</v>
      </c>
      <c r="E1414" s="1">
        <v>1.503452E-5</v>
      </c>
      <c r="F1414" s="2">
        <v>0</v>
      </c>
      <c r="G1414" s="2">
        <v>-1.5583820000000001E-3</v>
      </c>
      <c r="H1414" s="2">
        <v>-1.091987E-4</v>
      </c>
      <c r="I1414" s="2">
        <v>4.2950179999999999E-5</v>
      </c>
      <c r="J1414" s="1">
        <v>0</v>
      </c>
      <c r="K1414" s="1">
        <v>-6.8358760000000003E-3</v>
      </c>
      <c r="L1414" s="1">
        <v>-5.4967690000000001E-4</v>
      </c>
      <c r="M1414" s="1">
        <v>1.906515E-4</v>
      </c>
    </row>
    <row r="1415" spans="1:13" x14ac:dyDescent="0.15">
      <c r="A1415" s="1">
        <v>14.13</v>
      </c>
      <c r="B1415" s="1">
        <v>0</v>
      </c>
      <c r="C1415" s="1">
        <v>-5.2606050000000002E-4</v>
      </c>
      <c r="D1415" s="1">
        <v>-4.1498570000000001E-5</v>
      </c>
      <c r="E1415" s="1">
        <v>1.4646209999999999E-5</v>
      </c>
      <c r="F1415" s="2">
        <v>0</v>
      </c>
      <c r="G1415" s="2">
        <v>-1.49306E-3</v>
      </c>
      <c r="H1415" s="2">
        <v>-1.2446030000000001E-4</v>
      </c>
      <c r="I1415" s="2">
        <v>4.1781340000000002E-5</v>
      </c>
      <c r="J1415" s="1">
        <v>0</v>
      </c>
      <c r="K1415" s="1">
        <v>-6.521631E-3</v>
      </c>
      <c r="L1415" s="1">
        <v>-6.1648319999999999E-4</v>
      </c>
      <c r="M1415" s="1">
        <v>1.8481810000000001E-4</v>
      </c>
    </row>
    <row r="1416" spans="1:13" x14ac:dyDescent="0.15">
      <c r="A1416" s="1">
        <v>14.14</v>
      </c>
      <c r="B1416" s="1">
        <v>0</v>
      </c>
      <c r="C1416" s="1">
        <v>-5.0219209999999997E-4</v>
      </c>
      <c r="D1416" s="1">
        <v>-4.6641270000000001E-5</v>
      </c>
      <c r="E1416" s="1">
        <v>1.420531E-5</v>
      </c>
      <c r="F1416" s="2">
        <v>0</v>
      </c>
      <c r="G1416" s="2">
        <v>-1.422698E-3</v>
      </c>
      <c r="H1416" s="2">
        <v>-1.390431E-4</v>
      </c>
      <c r="I1416" s="2">
        <v>4.0463239999999999E-5</v>
      </c>
      <c r="J1416" s="1">
        <v>0</v>
      </c>
      <c r="K1416" s="1">
        <v>-6.1857329999999997E-3</v>
      </c>
      <c r="L1416" s="1">
        <v>-6.8003740000000001E-4</v>
      </c>
      <c r="M1416" s="1">
        <v>1.7833270000000001E-4</v>
      </c>
    </row>
    <row r="1417" spans="1:13" x14ac:dyDescent="0.15">
      <c r="A1417" s="1">
        <v>14.15</v>
      </c>
      <c r="B1417" s="1">
        <v>0</v>
      </c>
      <c r="C1417" s="1">
        <v>-4.7665210000000002E-4</v>
      </c>
      <c r="D1417" s="1">
        <v>-5.153683E-5</v>
      </c>
      <c r="E1417" s="1">
        <v>1.3714210000000001E-5</v>
      </c>
      <c r="F1417" s="2">
        <v>0</v>
      </c>
      <c r="G1417" s="2">
        <v>-1.347635E-3</v>
      </c>
      <c r="H1417" s="2">
        <v>-1.5289859999999999E-4</v>
      </c>
      <c r="I1417" s="2">
        <v>3.900291E-5</v>
      </c>
      <c r="J1417" s="1">
        <v>0</v>
      </c>
      <c r="K1417" s="1">
        <v>-5.8297699999999997E-3</v>
      </c>
      <c r="L1417" s="1">
        <v>-7.4013089999999996E-4</v>
      </c>
      <c r="M1417" s="1">
        <v>1.712289E-4</v>
      </c>
    </row>
    <row r="1418" spans="1:13" x14ac:dyDescent="0.15">
      <c r="A1418" s="1">
        <v>14.16</v>
      </c>
      <c r="B1418" s="1">
        <v>0</v>
      </c>
      <c r="C1418" s="1">
        <v>-4.4956180000000002E-4</v>
      </c>
      <c r="D1418" s="1">
        <v>-5.616914E-5</v>
      </c>
      <c r="E1418" s="1">
        <v>1.3175449999999999E-5</v>
      </c>
      <c r="F1418" s="2">
        <v>0</v>
      </c>
      <c r="G1418" s="2">
        <v>-1.2682240000000001E-3</v>
      </c>
      <c r="H1418" s="2">
        <v>-1.6598129999999999E-4</v>
      </c>
      <c r="I1418" s="2">
        <v>3.7407850000000001E-5</v>
      </c>
      <c r="J1418" s="1">
        <v>0</v>
      </c>
      <c r="K1418" s="1">
        <v>-5.4553889999999997E-3</v>
      </c>
      <c r="L1418" s="1">
        <v>-7.9657139999999996E-4</v>
      </c>
      <c r="M1418" s="1">
        <v>1.6354229999999999E-4</v>
      </c>
    </row>
    <row r="1419" spans="1:13" x14ac:dyDescent="0.15">
      <c r="A1419" s="1">
        <v>14.17</v>
      </c>
      <c r="B1419" s="1">
        <v>0</v>
      </c>
      <c r="C1419" s="1">
        <v>-4.2104659999999999E-4</v>
      </c>
      <c r="D1419" s="1">
        <v>-6.0523319999999998E-5</v>
      </c>
      <c r="E1419" s="1">
        <v>1.259175E-5</v>
      </c>
      <c r="F1419" s="2">
        <v>0</v>
      </c>
      <c r="G1419" s="2">
        <v>-1.1848309999999999E-3</v>
      </c>
      <c r="H1419" s="2">
        <v>-1.7824980000000001E-4</v>
      </c>
      <c r="I1419" s="2">
        <v>3.5685999999999997E-5</v>
      </c>
      <c r="J1419" s="1">
        <v>0</v>
      </c>
      <c r="K1419" s="1">
        <v>-5.0642880000000001E-3</v>
      </c>
      <c r="L1419" s="1">
        <v>-8.4918299999999999E-4</v>
      </c>
      <c r="M1419" s="1">
        <v>1.5531019999999999E-4</v>
      </c>
    </row>
    <row r="1420" spans="1:13" x14ac:dyDescent="0.15">
      <c r="A1420" s="1">
        <v>14.18</v>
      </c>
      <c r="B1420" s="1">
        <v>0</v>
      </c>
      <c r="C1420" s="1">
        <v>-3.9123629999999999E-4</v>
      </c>
      <c r="D1420" s="1">
        <v>-6.4585760000000005E-5</v>
      </c>
      <c r="E1420" s="1">
        <v>1.1965959999999999E-5</v>
      </c>
      <c r="F1420" s="2">
        <v>0</v>
      </c>
      <c r="G1420" s="2">
        <v>-1.0978330000000001E-3</v>
      </c>
      <c r="H1420" s="2">
        <v>-1.896659E-4</v>
      </c>
      <c r="I1420" s="2">
        <v>3.384569E-5</v>
      </c>
      <c r="J1420" s="1">
        <v>0</v>
      </c>
      <c r="K1420" s="1">
        <v>-4.658209E-3</v>
      </c>
      <c r="L1420" s="1">
        <v>-8.9780719999999999E-4</v>
      </c>
      <c r="M1420" s="1">
        <v>1.465719E-4</v>
      </c>
    </row>
    <row r="1421" spans="1:13" x14ac:dyDescent="0.15">
      <c r="A1421" s="1">
        <v>14.19</v>
      </c>
      <c r="B1421" s="1">
        <v>0</v>
      </c>
      <c r="C1421" s="1">
        <v>-3.6026379999999999E-4</v>
      </c>
      <c r="D1421" s="1">
        <v>-6.8344170000000007E-5</v>
      </c>
      <c r="E1421" s="1">
        <v>1.1301050000000001E-5</v>
      </c>
      <c r="F1421" s="2">
        <v>0</v>
      </c>
      <c r="G1421" s="2">
        <v>-1.007616E-3</v>
      </c>
      <c r="H1421" s="2">
        <v>-2.0019570000000001E-4</v>
      </c>
      <c r="I1421" s="2">
        <v>3.1895630000000002E-5</v>
      </c>
      <c r="J1421" s="1">
        <v>0</v>
      </c>
      <c r="K1421" s="1">
        <v>-4.2389319999999999E-3</v>
      </c>
      <c r="L1421" s="1">
        <v>-9.4230309999999995E-4</v>
      </c>
      <c r="M1421" s="1">
        <v>1.3736790000000001E-4</v>
      </c>
    </row>
    <row r="1422" spans="1:13" x14ac:dyDescent="0.15">
      <c r="A1422" s="1">
        <v>14.2</v>
      </c>
      <c r="B1422" s="1">
        <v>0</v>
      </c>
      <c r="C1422" s="1">
        <v>-3.2826520000000002E-4</v>
      </c>
      <c r="D1422" s="1">
        <v>-7.1787609999999998E-5</v>
      </c>
      <c r="E1422" s="1">
        <v>1.0600130000000001E-5</v>
      </c>
      <c r="F1422" s="2">
        <v>0</v>
      </c>
      <c r="G1422" s="2">
        <v>-9.1457330000000001E-4</v>
      </c>
      <c r="H1422" s="2">
        <v>-2.098088E-4</v>
      </c>
      <c r="I1422" s="2">
        <v>2.9844830000000001E-5</v>
      </c>
      <c r="J1422" s="1">
        <v>0</v>
      </c>
      <c r="K1422" s="1">
        <v>-3.8082670000000002E-3</v>
      </c>
      <c r="L1422" s="1">
        <v>-9.8254789999999994E-4</v>
      </c>
      <c r="M1422" s="1">
        <v>1.2773999999999999E-4</v>
      </c>
    </row>
    <row r="1423" spans="1:13" x14ac:dyDescent="0.15">
      <c r="A1423" s="1">
        <v>14.21</v>
      </c>
      <c r="B1423" s="1">
        <v>0</v>
      </c>
      <c r="C1423" s="1">
        <v>-2.9537880000000001E-4</v>
      </c>
      <c r="D1423" s="1">
        <v>-7.490652E-5</v>
      </c>
      <c r="E1423" s="1">
        <v>9.8663799999999995E-6</v>
      </c>
      <c r="F1423" s="2">
        <v>0</v>
      </c>
      <c r="G1423" s="2">
        <v>-8.1910589999999997E-4</v>
      </c>
      <c r="H1423" s="2">
        <v>-2.184791E-4</v>
      </c>
      <c r="I1423" s="2">
        <v>2.7702600000000001E-5</v>
      </c>
      <c r="J1423" s="1">
        <v>0</v>
      </c>
      <c r="K1423" s="1">
        <v>-3.3680450000000001E-3</v>
      </c>
      <c r="L1423" s="1">
        <v>-1.0184370000000001E-3</v>
      </c>
      <c r="M1423" s="1">
        <v>1.177314E-4</v>
      </c>
    </row>
    <row r="1424" spans="1:13" x14ac:dyDescent="0.15">
      <c r="A1424" s="1">
        <v>14.22</v>
      </c>
      <c r="B1424" s="1">
        <v>0</v>
      </c>
      <c r="C1424" s="1">
        <v>-2.6174459999999999E-4</v>
      </c>
      <c r="D1424" s="1">
        <v>-7.7692699999999996E-5</v>
      </c>
      <c r="E1424" s="1">
        <v>9.1031040000000002E-6</v>
      </c>
      <c r="F1424" s="2">
        <v>0</v>
      </c>
      <c r="G1424" s="2">
        <v>-7.216182E-4</v>
      </c>
      <c r="H1424" s="2">
        <v>-2.261842E-4</v>
      </c>
      <c r="I1424" s="2">
        <v>2.5478470000000001E-5</v>
      </c>
      <c r="J1424" s="1">
        <v>0</v>
      </c>
      <c r="K1424" s="1">
        <v>-2.920111E-3</v>
      </c>
      <c r="L1424" s="1">
        <v>-1.0498829999999999E-3</v>
      </c>
      <c r="M1424" s="1">
        <v>1.073861E-4</v>
      </c>
    </row>
    <row r="1425" spans="1:13" x14ac:dyDescent="0.15">
      <c r="A1425" s="1">
        <v>14.23</v>
      </c>
      <c r="B1425" s="1">
        <v>0</v>
      </c>
      <c r="C1425" s="1">
        <v>-2.2750400000000001E-4</v>
      </c>
      <c r="D1425" s="1">
        <v>-8.013939E-5</v>
      </c>
      <c r="E1425" s="1">
        <v>8.3136579999999998E-6</v>
      </c>
      <c r="F1425" s="2">
        <v>0</v>
      </c>
      <c r="G1425" s="2">
        <v>-6.2251790000000004E-4</v>
      </c>
      <c r="H1425" s="2">
        <v>-2.3290609999999999E-4</v>
      </c>
      <c r="I1425" s="2">
        <v>2.3182189999999999E-5</v>
      </c>
      <c r="J1425" s="1">
        <v>0</v>
      </c>
      <c r="K1425" s="1">
        <v>-2.4663179999999999E-3</v>
      </c>
      <c r="L1425" s="1">
        <v>-1.0768189999999999E-3</v>
      </c>
      <c r="M1425" s="1">
        <v>9.6748790000000004E-5</v>
      </c>
    </row>
    <row r="1426" spans="1:13" x14ac:dyDescent="0.15">
      <c r="A1426" s="1">
        <v>14.24</v>
      </c>
      <c r="B1426" s="1">
        <v>0</v>
      </c>
      <c r="C1426" s="1">
        <v>-1.9279860000000001E-4</v>
      </c>
      <c r="D1426" s="1">
        <v>-8.2241230000000003E-5</v>
      </c>
      <c r="E1426" s="1">
        <v>7.5014660000000004E-6</v>
      </c>
      <c r="F1426" s="2">
        <v>0</v>
      </c>
      <c r="G1426" s="2">
        <v>-5.2221370000000002E-4</v>
      </c>
      <c r="H1426" s="2">
        <v>-2.386306E-4</v>
      </c>
      <c r="I1426" s="2">
        <v>2.082367E-5</v>
      </c>
      <c r="J1426" s="1">
        <v>0</v>
      </c>
      <c r="K1426" s="1">
        <v>-2.0085200000000002E-3</v>
      </c>
      <c r="L1426" s="1">
        <v>-1.099196E-3</v>
      </c>
      <c r="M1426" s="1">
        <v>8.5864899999999998E-5</v>
      </c>
    </row>
    <row r="1427" spans="1:13" x14ac:dyDescent="0.15">
      <c r="A1427" s="1">
        <v>14.25</v>
      </c>
      <c r="B1427" s="1">
        <v>0</v>
      </c>
      <c r="C1427" s="1">
        <v>-1.5777059999999999E-4</v>
      </c>
      <c r="D1427" s="1">
        <v>-8.3994280000000002E-5</v>
      </c>
      <c r="E1427" s="1">
        <v>6.6699969999999998E-6</v>
      </c>
      <c r="F1427" s="2">
        <v>0</v>
      </c>
      <c r="G1427" s="2">
        <v>-4.2111399999999999E-4</v>
      </c>
      <c r="H1427" s="2">
        <v>-2.4334770000000001E-4</v>
      </c>
      <c r="I1427" s="2">
        <v>1.8412940000000001E-5</v>
      </c>
      <c r="J1427" s="1">
        <v>0</v>
      </c>
      <c r="K1427" s="1">
        <v>-1.5485609999999999E-3</v>
      </c>
      <c r="L1427" s="1">
        <v>-1.116983E-3</v>
      </c>
      <c r="M1427" s="1">
        <v>7.4780169999999997E-5</v>
      </c>
    </row>
    <row r="1428" spans="1:13" x14ac:dyDescent="0.15">
      <c r="A1428" s="1">
        <v>14.26</v>
      </c>
      <c r="B1428" s="1">
        <v>0</v>
      </c>
      <c r="C1428" s="1">
        <v>-1.2256119999999999E-4</v>
      </c>
      <c r="D1428" s="1">
        <v>-8.5396029999999996E-5</v>
      </c>
      <c r="E1428" s="1">
        <v>5.8227519999999999E-6</v>
      </c>
      <c r="F1428" s="2">
        <v>0</v>
      </c>
      <c r="G1428" s="2">
        <v>-3.1962530000000002E-4</v>
      </c>
      <c r="H1428" s="2">
        <v>-2.4705149999999998E-4</v>
      </c>
      <c r="I1428" s="2">
        <v>1.59601E-5</v>
      </c>
      <c r="J1428" s="1">
        <v>0</v>
      </c>
      <c r="K1428" s="1">
        <v>-1.0882730000000001E-3</v>
      </c>
      <c r="L1428" s="1">
        <v>-1.1301659999999999E-3</v>
      </c>
      <c r="M1428" s="1">
        <v>6.3540590000000006E-5</v>
      </c>
    </row>
    <row r="1429" spans="1:13" x14ac:dyDescent="0.15">
      <c r="A1429" s="1">
        <v>14.27</v>
      </c>
      <c r="B1429" s="1">
        <v>0</v>
      </c>
      <c r="C1429" s="1">
        <v>-8.7310830000000006E-5</v>
      </c>
      <c r="D1429" s="1">
        <v>-8.6445370000000002E-5</v>
      </c>
      <c r="E1429" s="1">
        <v>4.9632509999999997E-6</v>
      </c>
      <c r="F1429" s="2">
        <v>0</v>
      </c>
      <c r="G1429" s="2">
        <v>-2.1815039999999999E-4</v>
      </c>
      <c r="H1429" s="2">
        <v>-2.4974019999999999E-4</v>
      </c>
      <c r="I1429" s="2">
        <v>1.3475290000000001E-5</v>
      </c>
      <c r="J1429" s="1">
        <v>0</v>
      </c>
      <c r="K1429" s="1">
        <v>-6.2946539999999998E-4</v>
      </c>
      <c r="L1429" s="1">
        <v>-1.1387529999999999E-3</v>
      </c>
      <c r="M1429" s="1">
        <v>5.2192179999999997E-5</v>
      </c>
    </row>
    <row r="1430" spans="1:13" x14ac:dyDescent="0.15">
      <c r="A1430" s="1">
        <v>14.28</v>
      </c>
      <c r="B1430" s="1">
        <v>0</v>
      </c>
      <c r="C1430" s="1">
        <v>-5.2158240000000001E-5</v>
      </c>
      <c r="D1430" s="1">
        <v>-8.714258E-5</v>
      </c>
      <c r="E1430" s="1">
        <v>4.0950179999999998E-6</v>
      </c>
      <c r="F1430" s="2">
        <v>0</v>
      </c>
      <c r="G1430" s="2">
        <v>-1.170872E-4</v>
      </c>
      <c r="H1430" s="2">
        <v>-2.5141589999999999E-4</v>
      </c>
      <c r="I1430" s="2">
        <v>1.096867E-5</v>
      </c>
      <c r="J1430" s="1">
        <v>0</v>
      </c>
      <c r="K1430" s="1">
        <v>-1.739182E-4</v>
      </c>
      <c r="L1430" s="1">
        <v>-1.1427659999999999E-3</v>
      </c>
      <c r="M1430" s="1">
        <v>4.078078E-5</v>
      </c>
    </row>
    <row r="1431" spans="1:13" x14ac:dyDescent="0.15">
      <c r="A1431" s="1">
        <v>14.29</v>
      </c>
      <c r="B1431" s="1">
        <v>0</v>
      </c>
      <c r="C1431" s="1">
        <v>-1.7240069999999999E-5</v>
      </c>
      <c r="D1431" s="1">
        <v>-8.7489319999999997E-5</v>
      </c>
      <c r="E1431" s="1">
        <v>3.2215680000000002E-6</v>
      </c>
      <c r="F1431" s="2">
        <v>0</v>
      </c>
      <c r="G1431" s="2">
        <v>-1.68268E-5</v>
      </c>
      <c r="H1431" s="2">
        <v>-2.5208469999999999E-4</v>
      </c>
      <c r="I1431" s="2">
        <v>8.4503320000000003E-6</v>
      </c>
      <c r="J1431" s="1">
        <v>0</v>
      </c>
      <c r="K1431" s="1">
        <v>2.766224E-4</v>
      </c>
      <c r="L1431" s="1">
        <v>-1.142248E-3</v>
      </c>
      <c r="M1431" s="1">
        <v>2.935196E-5</v>
      </c>
    </row>
    <row r="1432" spans="1:13" x14ac:dyDescent="0.15">
      <c r="A1432" s="1">
        <v>14.3</v>
      </c>
      <c r="B1432" s="1">
        <v>0</v>
      </c>
      <c r="C1432" s="1">
        <v>1.7309659999999999E-5</v>
      </c>
      <c r="D1432" s="1">
        <v>-8.7488610000000002E-5</v>
      </c>
      <c r="E1432" s="1">
        <v>2.3463899999999998E-6</v>
      </c>
      <c r="F1432" s="2">
        <v>0</v>
      </c>
      <c r="G1432" s="2">
        <v>8.2247539999999998E-5</v>
      </c>
      <c r="H1432" s="2">
        <v>-2.5175639999999998E-4</v>
      </c>
      <c r="I1432" s="2">
        <v>5.930301E-6</v>
      </c>
      <c r="J1432" s="1">
        <v>0</v>
      </c>
      <c r="K1432" s="1">
        <v>7.2045180000000005E-4</v>
      </c>
      <c r="L1432" s="1">
        <v>-1.1372559999999999E-3</v>
      </c>
      <c r="M1432" s="1">
        <v>1.795074E-5</v>
      </c>
    </row>
    <row r="1433" spans="1:13" x14ac:dyDescent="0.15">
      <c r="A1433" s="1">
        <v>14.31</v>
      </c>
      <c r="B1433" s="1">
        <v>0</v>
      </c>
      <c r="C1433" s="1">
        <v>5.136006E-5</v>
      </c>
      <c r="D1433" s="1">
        <v>-8.7144790000000006E-5</v>
      </c>
      <c r="E1433" s="1">
        <v>1.4729389999999999E-6</v>
      </c>
      <c r="F1433" s="2">
        <v>0</v>
      </c>
      <c r="G1433" s="2">
        <v>1.7976210000000001E-4</v>
      </c>
      <c r="H1433" s="2">
        <v>-2.5044489999999998E-4</v>
      </c>
      <c r="I1433" s="2">
        <v>3.4184819999999999E-6</v>
      </c>
      <c r="J1433" s="1">
        <v>0</v>
      </c>
      <c r="K1433" s="1">
        <v>1.1559129999999999E-3</v>
      </c>
      <c r="L1433" s="1">
        <v>-1.1278670000000001E-3</v>
      </c>
      <c r="M1433" s="1">
        <v>6.6214909999999996E-6</v>
      </c>
    </row>
    <row r="1434" spans="1:13" x14ac:dyDescent="0.15">
      <c r="A1434" s="1">
        <v>14.32</v>
      </c>
      <c r="B1434" s="1">
        <v>0</v>
      </c>
      <c r="C1434" s="1">
        <v>8.4783819999999994E-5</v>
      </c>
      <c r="D1434" s="1">
        <v>-8.6463499999999996E-5</v>
      </c>
      <c r="E1434" s="1">
        <v>6.0461930000000003E-7</v>
      </c>
      <c r="F1434" s="2">
        <v>0</v>
      </c>
      <c r="G1434" s="2">
        <v>2.7535390000000003E-4</v>
      </c>
      <c r="H1434" s="2">
        <v>-2.4816760000000003E-4</v>
      </c>
      <c r="I1434" s="2">
        <v>9.2462239999999995E-7</v>
      </c>
      <c r="J1434" s="1">
        <v>0</v>
      </c>
      <c r="K1434" s="1">
        <v>1.581404E-3</v>
      </c>
      <c r="L1434" s="1">
        <v>-1.114171E-3</v>
      </c>
      <c r="M1434" s="1">
        <v>-4.5922459999999998E-6</v>
      </c>
    </row>
    <row r="1435" spans="1:13" x14ac:dyDescent="0.15">
      <c r="A1435" s="1">
        <v>14.33</v>
      </c>
      <c r="B1435" s="1">
        <v>0</v>
      </c>
      <c r="C1435" s="1">
        <v>1.1745770000000001E-4</v>
      </c>
      <c r="D1435" s="1">
        <v>-8.5451609999999994E-5</v>
      </c>
      <c r="E1435" s="1">
        <v>-2.552285E-7</v>
      </c>
      <c r="F1435" s="2">
        <v>0</v>
      </c>
      <c r="G1435" s="2">
        <v>3.6867220000000002E-4</v>
      </c>
      <c r="H1435" s="2">
        <v>-2.4494540000000002E-4</v>
      </c>
      <c r="I1435" s="2">
        <v>-1.5417199999999999E-6</v>
      </c>
      <c r="J1435" s="1">
        <v>0</v>
      </c>
      <c r="K1435" s="1">
        <v>1.9953779999999999E-3</v>
      </c>
      <c r="L1435" s="1">
        <v>-1.0962770000000001E-3</v>
      </c>
      <c r="M1435" s="1">
        <v>-1.5647939999999999E-5</v>
      </c>
    </row>
    <row r="1436" spans="1:13" x14ac:dyDescent="0.15">
      <c r="A1436" s="1">
        <v>14.34</v>
      </c>
      <c r="B1436" s="1">
        <v>0</v>
      </c>
      <c r="C1436" s="1">
        <v>1.492629E-4</v>
      </c>
      <c r="D1436" s="1">
        <v>-8.4117239999999998E-5</v>
      </c>
      <c r="E1436" s="1">
        <v>-1.1033380000000001E-6</v>
      </c>
      <c r="F1436" s="2">
        <v>0</v>
      </c>
      <c r="G1436" s="2">
        <v>4.5937920000000001E-4</v>
      </c>
      <c r="H1436" s="2">
        <v>-2.408028E-4</v>
      </c>
      <c r="I1436" s="2">
        <v>-3.971217E-6</v>
      </c>
      <c r="J1436" s="1">
        <v>0</v>
      </c>
      <c r="K1436" s="1">
        <v>2.3963579999999999E-3</v>
      </c>
      <c r="L1436" s="1">
        <v>-1.074307E-3</v>
      </c>
      <c r="M1436" s="1">
        <v>-2.6504199999999999E-5</v>
      </c>
    </row>
    <row r="1437" spans="1:13" x14ac:dyDescent="0.15">
      <c r="A1437" s="1">
        <v>14.35</v>
      </c>
      <c r="B1437" s="1">
        <v>0</v>
      </c>
      <c r="C1437" s="1">
        <v>1.800855E-4</v>
      </c>
      <c r="D1437" s="1">
        <v>-8.2469630000000003E-5</v>
      </c>
      <c r="E1437" s="1">
        <v>-1.9365290000000002E-6</v>
      </c>
      <c r="F1437" s="2">
        <v>0</v>
      </c>
      <c r="G1437" s="2">
        <v>5.4715180000000001E-4</v>
      </c>
      <c r="H1437" s="2">
        <v>-2.357676E-4</v>
      </c>
      <c r="I1437" s="2">
        <v>-6.3548009999999999E-6</v>
      </c>
      <c r="J1437" s="1">
        <v>0</v>
      </c>
      <c r="K1437" s="1">
        <v>2.7829320000000001E-3</v>
      </c>
      <c r="L1437" s="1">
        <v>-1.0483980000000001E-3</v>
      </c>
      <c r="M1437" s="1">
        <v>-3.7120950000000002E-5</v>
      </c>
    </row>
    <row r="1438" spans="1:13" x14ac:dyDescent="0.15">
      <c r="A1438" s="1">
        <v>14.36</v>
      </c>
      <c r="B1438" s="1">
        <v>0</v>
      </c>
      <c r="C1438" s="1">
        <v>2.09817E-4</v>
      </c>
      <c r="D1438" s="1">
        <v>-8.0519170000000004E-5</v>
      </c>
      <c r="E1438" s="1">
        <v>-2.7517209999999998E-6</v>
      </c>
      <c r="F1438" s="2">
        <v>0</v>
      </c>
      <c r="G1438" s="2">
        <v>6.3168250000000001E-4</v>
      </c>
      <c r="H1438" s="2">
        <v>-2.2987060000000001E-4</v>
      </c>
      <c r="I1438" s="2">
        <v>-8.6836969999999997E-6</v>
      </c>
      <c r="J1438" s="1">
        <v>0</v>
      </c>
      <c r="K1438" s="1">
        <v>3.1537650000000002E-3</v>
      </c>
      <c r="L1438" s="1">
        <v>-1.0187009999999999E-3</v>
      </c>
      <c r="M1438" s="1">
        <v>-4.7459529999999997E-5</v>
      </c>
    </row>
    <row r="1439" spans="1:13" x14ac:dyDescent="0.15">
      <c r="A1439" s="1">
        <v>14.37</v>
      </c>
      <c r="B1439" s="1">
        <v>0</v>
      </c>
      <c r="C1439" s="1">
        <v>2.383543E-4</v>
      </c>
      <c r="D1439" s="1">
        <v>-7.8277270000000001E-5</v>
      </c>
      <c r="E1439" s="1">
        <v>-3.5459409999999999E-6</v>
      </c>
      <c r="F1439" s="2">
        <v>0</v>
      </c>
      <c r="G1439" s="2">
        <v>7.1268030000000003E-4</v>
      </c>
      <c r="H1439" s="2">
        <v>-2.231457E-4</v>
      </c>
      <c r="I1439" s="2">
        <v>-1.0949450000000001E-5</v>
      </c>
      <c r="J1439" s="1">
        <v>0</v>
      </c>
      <c r="K1439" s="1">
        <v>3.5075979999999998E-3</v>
      </c>
      <c r="L1439" s="1">
        <v>-9.8537939999999991E-4</v>
      </c>
      <c r="M1439" s="1">
        <v>-5.7482879999999997E-5</v>
      </c>
    </row>
    <row r="1440" spans="1:13" x14ac:dyDescent="0.15">
      <c r="A1440" s="1">
        <v>14.38</v>
      </c>
      <c r="B1440" s="1">
        <v>0</v>
      </c>
      <c r="C1440" s="1">
        <v>2.6560039999999998E-4</v>
      </c>
      <c r="D1440" s="1">
        <v>-7.5756379999999997E-5</v>
      </c>
      <c r="E1440" s="1">
        <v>-4.3163359999999998E-6</v>
      </c>
      <c r="F1440" s="2">
        <v>0</v>
      </c>
      <c r="G1440" s="2">
        <v>7.8987160000000003E-4</v>
      </c>
      <c r="H1440" s="2">
        <v>-2.156297E-4</v>
      </c>
      <c r="I1440" s="2">
        <v>-1.3143969999999999E-5</v>
      </c>
      <c r="J1440" s="1">
        <v>0</v>
      </c>
      <c r="K1440" s="1">
        <v>3.8432560000000002E-3</v>
      </c>
      <c r="L1440" s="1">
        <v>-9.4860949999999995E-4</v>
      </c>
      <c r="M1440" s="1">
        <v>-6.7155620000000006E-5</v>
      </c>
    </row>
    <row r="1441" spans="1:13" x14ac:dyDescent="0.15">
      <c r="A1441" s="1">
        <v>14.39</v>
      </c>
      <c r="B1441" s="1">
        <v>0</v>
      </c>
      <c r="C1441" s="1">
        <v>2.9146469999999998E-4</v>
      </c>
      <c r="D1441" s="1">
        <v>-7.2969870000000005E-5</v>
      </c>
      <c r="E1441" s="1">
        <v>-5.0601829999999996E-6</v>
      </c>
      <c r="F1441" s="2">
        <v>0</v>
      </c>
      <c r="G1441" s="2">
        <v>8.6300109999999999E-4</v>
      </c>
      <c r="H1441" s="2">
        <v>-2.0736180000000001E-4</v>
      </c>
      <c r="I1441" s="2">
        <v>-1.5259540000000001E-5</v>
      </c>
      <c r="J1441" s="1">
        <v>0</v>
      </c>
      <c r="K1441" s="1">
        <v>4.15965E-3</v>
      </c>
      <c r="L1441" s="1">
        <v>-9.0857850000000001E-4</v>
      </c>
      <c r="M1441" s="1">
        <v>-7.6444200000000002E-5</v>
      </c>
    </row>
    <row r="1442" spans="1:13" x14ac:dyDescent="0.15">
      <c r="A1442" s="1">
        <v>14.4</v>
      </c>
      <c r="B1442" s="1">
        <v>0</v>
      </c>
      <c r="C1442" s="1">
        <v>3.1586290000000001E-4</v>
      </c>
      <c r="D1442" s="1">
        <v>-6.9931980000000006E-5</v>
      </c>
      <c r="E1442" s="1">
        <v>-5.7748960000000003E-6</v>
      </c>
      <c r="F1442" s="2">
        <v>0</v>
      </c>
      <c r="G1442" s="2">
        <v>9.3183290000000004E-4</v>
      </c>
      <c r="H1442" s="2">
        <v>-1.9838399999999999E-4</v>
      </c>
      <c r="I1442" s="2">
        <v>-1.7288839999999999E-5</v>
      </c>
      <c r="J1442" s="1">
        <v>0</v>
      </c>
      <c r="K1442" s="1">
        <v>4.455779E-3</v>
      </c>
      <c r="L1442" s="1">
        <v>-8.6548409999999995E-4</v>
      </c>
      <c r="M1442" s="1">
        <v>-8.5316979999999995E-5</v>
      </c>
    </row>
    <row r="1443" spans="1:13" x14ac:dyDescent="0.15">
      <c r="A1443" s="1">
        <v>14.41</v>
      </c>
      <c r="B1443" s="1">
        <v>0</v>
      </c>
      <c r="C1443" s="1">
        <v>3.3871759999999998E-4</v>
      </c>
      <c r="D1443" s="1">
        <v>-6.6657759999999995E-5</v>
      </c>
      <c r="E1443" s="1">
        <v>-6.4580349999999997E-6</v>
      </c>
      <c r="F1443" s="2">
        <v>0</v>
      </c>
      <c r="G1443" s="2">
        <v>9.961506000000001E-4</v>
      </c>
      <c r="H1443" s="2">
        <v>-1.887402E-4</v>
      </c>
      <c r="I1443" s="2">
        <v>-1.9225E-5</v>
      </c>
      <c r="J1443" s="1">
        <v>0</v>
      </c>
      <c r="K1443" s="1">
        <v>4.7307349999999998E-3</v>
      </c>
      <c r="L1443" s="1">
        <v>-8.1953349999999996E-4</v>
      </c>
      <c r="M1443" s="1">
        <v>-9.374436E-5</v>
      </c>
    </row>
    <row r="1444" spans="1:13" x14ac:dyDescent="0.15">
      <c r="A1444" s="1">
        <v>14.42</v>
      </c>
      <c r="B1444" s="1">
        <v>0</v>
      </c>
      <c r="C1444" s="1">
        <v>3.599586E-4</v>
      </c>
      <c r="D1444" s="1">
        <v>-6.3163010000000006E-5</v>
      </c>
      <c r="E1444" s="1">
        <v>-7.1073160000000001E-6</v>
      </c>
      <c r="F1444" s="2">
        <v>0</v>
      </c>
      <c r="G1444" s="2">
        <v>1.055758E-3</v>
      </c>
      <c r="H1444" s="2">
        <v>-1.784767E-4</v>
      </c>
      <c r="I1444" s="2">
        <v>-2.106158E-5</v>
      </c>
      <c r="J1444" s="1">
        <v>0</v>
      </c>
      <c r="K1444" s="1">
        <v>4.9837049999999997E-3</v>
      </c>
      <c r="L1444" s="1">
        <v>-7.7094269999999996E-4</v>
      </c>
      <c r="M1444" s="1">
        <v>-1.016989E-4</v>
      </c>
    </row>
    <row r="1445" spans="1:13" x14ac:dyDescent="0.15">
      <c r="A1445" s="1">
        <v>14.43</v>
      </c>
      <c r="B1445" s="1">
        <v>0</v>
      </c>
      <c r="C1445" s="1">
        <v>3.7952249999999998E-4</v>
      </c>
      <c r="D1445" s="1">
        <v>-5.9464179999999998E-5</v>
      </c>
      <c r="E1445" s="1">
        <v>-7.7206149999999996E-6</v>
      </c>
      <c r="F1445" s="2">
        <v>0</v>
      </c>
      <c r="G1445" s="2">
        <v>1.110481E-3</v>
      </c>
      <c r="H1445" s="2">
        <v>-1.676414E-4</v>
      </c>
      <c r="I1445" s="2">
        <v>-2.2792630000000001E-5</v>
      </c>
      <c r="J1445" s="1">
        <v>0</v>
      </c>
      <c r="K1445" s="1">
        <v>5.2139700000000001E-3</v>
      </c>
      <c r="L1445" s="1">
        <v>-7.1993510000000003E-4</v>
      </c>
      <c r="M1445" s="1">
        <v>-1.0915519999999999E-4</v>
      </c>
    </row>
    <row r="1446" spans="1:13" x14ac:dyDescent="0.15">
      <c r="A1446" s="1">
        <v>14.44</v>
      </c>
      <c r="B1446" s="1">
        <v>0</v>
      </c>
      <c r="C1446" s="1">
        <v>3.9735379999999998E-4</v>
      </c>
      <c r="D1446" s="1">
        <v>-5.5578329999999998E-5</v>
      </c>
      <c r="E1446" s="1">
        <v>-8.2959759999999992E-6</v>
      </c>
      <c r="F1446" s="2">
        <v>0</v>
      </c>
      <c r="G1446" s="2">
        <v>1.160166E-3</v>
      </c>
      <c r="H1446" s="2">
        <v>-1.5628389999999999E-4</v>
      </c>
      <c r="I1446" s="2">
        <v>-2.4412669999999999E-5</v>
      </c>
      <c r="J1446" s="1">
        <v>0</v>
      </c>
      <c r="K1446" s="1">
        <v>5.4209109999999996E-3</v>
      </c>
      <c r="L1446" s="1">
        <v>-6.6674099999999999E-4</v>
      </c>
      <c r="M1446" s="1">
        <v>-1.160903E-4</v>
      </c>
    </row>
    <row r="1447" spans="1:13" x14ac:dyDescent="0.15">
      <c r="A1447" s="1">
        <v>14.45</v>
      </c>
      <c r="B1447" s="1">
        <v>0</v>
      </c>
      <c r="C1447" s="1">
        <v>4.1340399999999997E-4</v>
      </c>
      <c r="D1447" s="1">
        <v>-5.1523039999999997E-5</v>
      </c>
      <c r="E1447" s="1">
        <v>-8.8316160000000007E-6</v>
      </c>
      <c r="F1447" s="2">
        <v>0</v>
      </c>
      <c r="G1447" s="2">
        <v>1.2046800000000001E-3</v>
      </c>
      <c r="H1447" s="2">
        <v>-1.4445530000000001E-4</v>
      </c>
      <c r="I1447" s="2">
        <v>-2.5916740000000002E-5</v>
      </c>
      <c r="J1447" s="1">
        <v>0</v>
      </c>
      <c r="K1447" s="1">
        <v>5.6040090000000001E-3</v>
      </c>
      <c r="L1447" s="1">
        <v>-6.1159639999999998E-4</v>
      </c>
      <c r="M1447" s="1">
        <v>-1.2248350000000001E-4</v>
      </c>
    </row>
    <row r="1448" spans="1:13" x14ac:dyDescent="0.15">
      <c r="A1448" s="1">
        <v>14.46</v>
      </c>
      <c r="B1448" s="1">
        <v>0</v>
      </c>
      <c r="C1448" s="1">
        <v>4.2763250000000001E-4</v>
      </c>
      <c r="D1448" s="1">
        <v>-4.7316330000000002E-5</v>
      </c>
      <c r="E1448" s="1">
        <v>-9.3259320000000008E-6</v>
      </c>
      <c r="F1448" s="2">
        <v>0</v>
      </c>
      <c r="G1448" s="2">
        <v>1.2439129999999999E-3</v>
      </c>
      <c r="H1448" s="2">
        <v>-1.322079E-4</v>
      </c>
      <c r="I1448" s="2">
        <v>-2.7300379999999999E-5</v>
      </c>
      <c r="J1448" s="1">
        <v>0</v>
      </c>
      <c r="K1448" s="1">
        <v>5.7628410000000003E-3</v>
      </c>
      <c r="L1448" s="1">
        <v>-5.5474180000000004E-4</v>
      </c>
      <c r="M1448" s="1">
        <v>-1.2831649999999999E-4</v>
      </c>
    </row>
    <row r="1449" spans="1:13" x14ac:dyDescent="0.15">
      <c r="A1449" s="1">
        <v>14.47</v>
      </c>
      <c r="B1449" s="1">
        <v>0</v>
      </c>
      <c r="C1449" s="1">
        <v>4.4000620000000002E-4</v>
      </c>
      <c r="D1449" s="1">
        <v>-4.2976580000000003E-5</v>
      </c>
      <c r="E1449" s="1">
        <v>-9.7774989999999997E-6</v>
      </c>
      <c r="F1449" s="2">
        <v>0</v>
      </c>
      <c r="G1449" s="2">
        <v>1.277778E-3</v>
      </c>
      <c r="H1449" s="2">
        <v>-1.195949E-4</v>
      </c>
      <c r="I1449" s="2">
        <v>-2.8559670000000002E-5</v>
      </c>
      <c r="J1449" s="1">
        <v>0</v>
      </c>
      <c r="K1449" s="1">
        <v>5.8970890000000003E-3</v>
      </c>
      <c r="L1449" s="1">
        <v>-4.9642149999999999E-4</v>
      </c>
      <c r="M1449" s="1">
        <v>-1.335734E-4</v>
      </c>
    </row>
    <row r="1450" spans="1:13" x14ac:dyDescent="0.15">
      <c r="A1450" s="1">
        <v>14.48</v>
      </c>
      <c r="B1450" s="1">
        <v>0</v>
      </c>
      <c r="C1450" s="1">
        <v>4.5049970000000001E-4</v>
      </c>
      <c r="D1450" s="1">
        <v>-3.852247E-5</v>
      </c>
      <c r="E1450" s="1">
        <v>-1.018508E-5</v>
      </c>
      <c r="F1450" s="2">
        <v>0</v>
      </c>
      <c r="G1450" s="2">
        <v>1.306209E-3</v>
      </c>
      <c r="H1450" s="2">
        <v>-1.0667039999999999E-4</v>
      </c>
      <c r="I1450" s="2">
        <v>-2.9691240000000001E-5</v>
      </c>
      <c r="J1450" s="1">
        <v>0</v>
      </c>
      <c r="K1450" s="1">
        <v>6.0065329999999997E-3</v>
      </c>
      <c r="L1450" s="1">
        <v>-4.368827E-4</v>
      </c>
      <c r="M1450" s="1">
        <v>-1.3824090000000001E-4</v>
      </c>
    </row>
    <row r="1451" spans="1:13" x14ac:dyDescent="0.15">
      <c r="A1451" s="1">
        <v>14.49</v>
      </c>
      <c r="B1451" s="1">
        <v>0</v>
      </c>
      <c r="C1451" s="1">
        <v>4.590954E-4</v>
      </c>
      <c r="D1451" s="1">
        <v>-3.3972910000000002E-5</v>
      </c>
      <c r="E1451" s="1">
        <v>-1.0547629999999999E-5</v>
      </c>
      <c r="F1451" s="2">
        <v>0</v>
      </c>
      <c r="G1451" s="2">
        <v>1.3291620000000001E-3</v>
      </c>
      <c r="H1451" s="2">
        <v>-9.3488999999999999E-5</v>
      </c>
      <c r="I1451" s="2">
        <v>-3.0692229999999999E-5</v>
      </c>
      <c r="J1451" s="1">
        <v>0</v>
      </c>
      <c r="K1451" s="1">
        <v>6.0910540000000003E-3</v>
      </c>
      <c r="L1451" s="1">
        <v>-3.7637389999999998E-4</v>
      </c>
      <c r="M1451" s="1">
        <v>-1.4230779999999999E-4</v>
      </c>
    </row>
    <row r="1452" spans="1:13" x14ac:dyDescent="0.15">
      <c r="A1452" s="1">
        <v>14.5</v>
      </c>
      <c r="B1452" s="1">
        <v>0</v>
      </c>
      <c r="C1452" s="1">
        <v>4.6578320000000001E-4</v>
      </c>
      <c r="D1452" s="1">
        <v>-2.934692E-5</v>
      </c>
      <c r="E1452" s="1">
        <v>-1.086429E-5</v>
      </c>
      <c r="F1452" s="2">
        <v>0</v>
      </c>
      <c r="G1452" s="2">
        <v>1.3466159999999999E-3</v>
      </c>
      <c r="H1452" s="2">
        <v>-8.0105520000000002E-5</v>
      </c>
      <c r="I1452" s="2">
        <v>-3.156035E-5</v>
      </c>
      <c r="J1452" s="1">
        <v>0</v>
      </c>
      <c r="K1452" s="1">
        <v>6.1506310000000002E-3</v>
      </c>
      <c r="L1452" s="1">
        <v>-3.1514470000000003E-4</v>
      </c>
      <c r="M1452" s="1">
        <v>-1.4576589999999999E-4</v>
      </c>
    </row>
    <row r="1453" spans="1:13" x14ac:dyDescent="0.15">
      <c r="A1453" s="1">
        <v>14.51</v>
      </c>
      <c r="B1453" s="1">
        <v>0</v>
      </c>
      <c r="C1453" s="1">
        <v>4.7056080000000002E-4</v>
      </c>
      <c r="D1453" s="1">
        <v>-2.4663609999999999E-5</v>
      </c>
      <c r="E1453" s="1">
        <v>-1.113438E-5</v>
      </c>
      <c r="F1453" s="2">
        <v>0</v>
      </c>
      <c r="G1453" s="2">
        <v>1.358571E-3</v>
      </c>
      <c r="H1453" s="2">
        <v>-6.6575010000000006E-5</v>
      </c>
      <c r="I1453" s="2">
        <v>-3.2293850000000003E-5</v>
      </c>
      <c r="J1453" s="1">
        <v>0</v>
      </c>
      <c r="K1453" s="1">
        <v>6.1853419999999999E-3</v>
      </c>
      <c r="L1453" s="1">
        <v>-2.5344419999999998E-4</v>
      </c>
      <c r="M1453" s="1">
        <v>-1.486092E-4</v>
      </c>
    </row>
    <row r="1454" spans="1:13" x14ac:dyDescent="0.15">
      <c r="A1454" s="1">
        <v>14.52</v>
      </c>
      <c r="B1454" s="1">
        <v>0</v>
      </c>
      <c r="C1454" s="1">
        <v>4.7343329999999999E-4</v>
      </c>
      <c r="D1454" s="1">
        <v>-1.9942060000000001E-5</v>
      </c>
      <c r="E1454" s="1">
        <v>-1.1357429999999999E-5</v>
      </c>
      <c r="F1454" s="2">
        <v>0</v>
      </c>
      <c r="G1454" s="2">
        <v>1.365048E-3</v>
      </c>
      <c r="H1454" s="2">
        <v>-5.2952370000000003E-5</v>
      </c>
      <c r="I1454" s="2">
        <v>-3.2891539999999998E-5</v>
      </c>
      <c r="J1454" s="1">
        <v>0</v>
      </c>
      <c r="K1454" s="1">
        <v>6.1953620000000003E-3</v>
      </c>
      <c r="L1454" s="1">
        <v>-1.915202E-4</v>
      </c>
      <c r="M1454" s="1">
        <v>-1.5083410000000001E-4</v>
      </c>
    </row>
    <row r="1455" spans="1:13" x14ac:dyDescent="0.15">
      <c r="A1455" s="1">
        <v>14.53</v>
      </c>
      <c r="B1455" s="1">
        <v>0</v>
      </c>
      <c r="C1455" s="1">
        <v>4.7441319999999999E-4</v>
      </c>
      <c r="D1455" s="1">
        <v>-1.520126E-5</v>
      </c>
      <c r="E1455" s="1">
        <v>-1.1533160000000001E-5</v>
      </c>
      <c r="F1455" s="2">
        <v>0</v>
      </c>
      <c r="G1455" s="2">
        <v>1.3660910000000001E-3</v>
      </c>
      <c r="H1455" s="2">
        <v>-3.9292170000000001E-5</v>
      </c>
      <c r="I1455" s="2">
        <v>-3.3352770000000002E-5</v>
      </c>
      <c r="J1455" s="1">
        <v>0</v>
      </c>
      <c r="K1455" s="1">
        <v>6.1809589999999998E-3</v>
      </c>
      <c r="L1455" s="1">
        <v>-1.2961839999999999E-4</v>
      </c>
      <c r="M1455" s="1">
        <v>-1.524397E-4</v>
      </c>
    </row>
    <row r="1456" spans="1:13" x14ac:dyDescent="0.15">
      <c r="A1456" s="1">
        <v>14.54</v>
      </c>
      <c r="B1456" s="1">
        <v>0</v>
      </c>
      <c r="C1456" s="1">
        <v>4.7352020000000002E-4</v>
      </c>
      <c r="D1456" s="1">
        <v>-1.0460039999999999E-5</v>
      </c>
      <c r="E1456" s="1">
        <v>-1.166145E-5</v>
      </c>
      <c r="F1456" s="2">
        <v>0</v>
      </c>
      <c r="G1456" s="2">
        <v>1.361763E-3</v>
      </c>
      <c r="H1456" s="2">
        <v>-2.5648460000000001E-5</v>
      </c>
      <c r="I1456" s="2">
        <v>-3.367744E-5</v>
      </c>
      <c r="J1456" s="1">
        <v>0</v>
      </c>
      <c r="K1456" s="1">
        <v>6.1424959999999999E-3</v>
      </c>
      <c r="L1456" s="1">
        <v>-6.7981240000000002E-5</v>
      </c>
      <c r="M1456" s="1">
        <v>-1.534273E-4</v>
      </c>
    </row>
    <row r="1457" spans="1:13" x14ac:dyDescent="0.15">
      <c r="A1457" s="1">
        <v>14.55</v>
      </c>
      <c r="B1457" s="1">
        <v>0</v>
      </c>
      <c r="C1457" s="1">
        <v>4.7078140000000001E-4</v>
      </c>
      <c r="D1457" s="1">
        <v>-5.7370049999999998E-6</v>
      </c>
      <c r="E1457" s="1">
        <v>-1.1742419999999999E-5</v>
      </c>
      <c r="F1457" s="2">
        <v>0</v>
      </c>
      <c r="G1457" s="2">
        <v>1.3521480000000001E-3</v>
      </c>
      <c r="H1457" s="2">
        <v>-1.207454E-5</v>
      </c>
      <c r="I1457" s="2">
        <v>-3.3865970000000002E-5</v>
      </c>
      <c r="J1457" s="1">
        <v>0</v>
      </c>
      <c r="K1457" s="1">
        <v>6.0804229999999997E-3</v>
      </c>
      <c r="L1457" s="1">
        <v>-6.8471839999999998E-6</v>
      </c>
      <c r="M1457" s="1">
        <v>-1.5380099999999999E-4</v>
      </c>
    </row>
    <row r="1458" spans="1:13" x14ac:dyDescent="0.15">
      <c r="A1458" s="1">
        <v>14.56</v>
      </c>
      <c r="B1458" s="1">
        <v>0</v>
      </c>
      <c r="C1458" s="1">
        <v>4.6623040000000001E-4</v>
      </c>
      <c r="D1458" s="1">
        <v>-1.0504520000000001E-6</v>
      </c>
      <c r="E1458" s="1">
        <v>-1.1776320000000001E-5</v>
      </c>
      <c r="F1458" s="2">
        <v>0</v>
      </c>
      <c r="G1458" s="2">
        <v>1.3373510000000001E-3</v>
      </c>
      <c r="H1458" s="2">
        <v>1.377227E-6</v>
      </c>
      <c r="I1458" s="2">
        <v>-3.3919330000000001E-5</v>
      </c>
      <c r="J1458" s="1">
        <v>0</v>
      </c>
      <c r="K1458" s="1">
        <v>5.9952779999999997E-3</v>
      </c>
      <c r="L1458" s="1">
        <v>5.3550300000000001E-5</v>
      </c>
      <c r="M1458" s="1">
        <v>-1.5356669999999999E-4</v>
      </c>
    </row>
    <row r="1459" spans="1:13" x14ac:dyDescent="0.15">
      <c r="A1459" s="1">
        <v>14.57</v>
      </c>
      <c r="B1459" s="1">
        <v>0</v>
      </c>
      <c r="C1459" s="1">
        <v>4.5990769999999998E-4</v>
      </c>
      <c r="D1459" s="1">
        <v>3.5816959999999998E-6</v>
      </c>
      <c r="E1459" s="1">
        <v>-1.1763609999999999E-5</v>
      </c>
      <c r="F1459" s="2">
        <v>0</v>
      </c>
      <c r="G1459" s="2">
        <v>1.317494E-3</v>
      </c>
      <c r="H1459" s="2">
        <v>1.465561E-5</v>
      </c>
      <c r="I1459" s="2">
        <v>-3.3838999999999999E-5</v>
      </c>
      <c r="J1459" s="1">
        <v>0</v>
      </c>
      <c r="K1459" s="1">
        <v>5.8876839999999998E-3</v>
      </c>
      <c r="L1459" s="1">
        <v>1.1298349999999999E-4</v>
      </c>
      <c r="M1459" s="1">
        <v>-1.5273319999999999E-4</v>
      </c>
    </row>
    <row r="1460" spans="1:13" x14ac:dyDescent="0.15">
      <c r="A1460" s="1">
        <v>14.58</v>
      </c>
      <c r="B1460" s="1">
        <v>0</v>
      </c>
      <c r="C1460" s="1">
        <v>4.5186029999999999E-4</v>
      </c>
      <c r="D1460" s="1">
        <v>8.1419519999999997E-6</v>
      </c>
      <c r="E1460" s="1">
        <v>-1.170492E-5</v>
      </c>
      <c r="F1460" s="2">
        <v>0</v>
      </c>
      <c r="G1460" s="2">
        <v>1.2927170000000001E-3</v>
      </c>
      <c r="H1460" s="2">
        <v>2.7710699999999999E-5</v>
      </c>
      <c r="I1460" s="2">
        <v>-3.362697E-5</v>
      </c>
      <c r="J1460" s="1">
        <v>0</v>
      </c>
      <c r="K1460" s="1">
        <v>5.758343E-3</v>
      </c>
      <c r="L1460" s="1">
        <v>1.712315E-4</v>
      </c>
      <c r="M1460" s="1">
        <v>-1.51311E-4</v>
      </c>
    </row>
    <row r="1461" spans="1:13" x14ac:dyDescent="0.15">
      <c r="A1461" s="1">
        <v>14.59</v>
      </c>
      <c r="B1461" s="1">
        <v>0</v>
      </c>
      <c r="C1461" s="1">
        <v>4.421413E-4</v>
      </c>
      <c r="D1461" s="1">
        <v>1.261333E-5</v>
      </c>
      <c r="E1461" s="1">
        <v>-1.160106E-5</v>
      </c>
      <c r="F1461" s="2">
        <v>0</v>
      </c>
      <c r="G1461" s="2">
        <v>1.26318E-3</v>
      </c>
      <c r="H1461" s="2">
        <v>4.0494080000000001E-5</v>
      </c>
      <c r="I1461" s="2">
        <v>-3.3285699999999999E-5</v>
      </c>
      <c r="J1461" s="1">
        <v>0</v>
      </c>
      <c r="K1461" s="1">
        <v>5.6080339999999996E-3</v>
      </c>
      <c r="L1461" s="1">
        <v>2.2808050000000001E-4</v>
      </c>
      <c r="M1461" s="1">
        <v>-1.493132E-4</v>
      </c>
    </row>
    <row r="1462" spans="1:13" x14ac:dyDescent="0.15">
      <c r="A1462" s="1">
        <v>14.6</v>
      </c>
      <c r="B1462" s="1">
        <v>0</v>
      </c>
      <c r="C1462" s="1">
        <v>4.3080959999999998E-4</v>
      </c>
      <c r="D1462" s="1">
        <v>1.6979399999999999E-5</v>
      </c>
      <c r="E1462" s="1">
        <v>-1.1453009999999999E-5</v>
      </c>
      <c r="F1462" s="2">
        <v>0</v>
      </c>
      <c r="G1462" s="2">
        <v>1.2290580000000001E-3</v>
      </c>
      <c r="H1462" s="2">
        <v>5.295902E-5</v>
      </c>
      <c r="I1462" s="2">
        <v>-3.281815E-5</v>
      </c>
      <c r="J1462" s="1">
        <v>0</v>
      </c>
      <c r="K1462" s="1">
        <v>5.437608E-3</v>
      </c>
      <c r="L1462" s="1">
        <v>2.833251E-4</v>
      </c>
      <c r="M1462" s="1">
        <v>-1.4675469999999999E-4</v>
      </c>
    </row>
    <row r="1463" spans="1:13" x14ac:dyDescent="0.15">
      <c r="A1463" s="1">
        <v>14.61</v>
      </c>
      <c r="B1463" s="1">
        <v>0</v>
      </c>
      <c r="C1463" s="1">
        <v>4.1792990000000003E-4</v>
      </c>
      <c r="D1463" s="1">
        <v>2.122436E-5</v>
      </c>
      <c r="E1463" s="1">
        <v>-1.126188E-5</v>
      </c>
      <c r="F1463" s="2">
        <v>0</v>
      </c>
      <c r="G1463" s="2">
        <v>1.1905419999999999E-3</v>
      </c>
      <c r="H1463" s="2">
        <v>6.5060600000000005E-5</v>
      </c>
      <c r="I1463" s="2">
        <v>-3.2227729999999998E-5</v>
      </c>
      <c r="J1463" s="1">
        <v>0</v>
      </c>
      <c r="K1463" s="1">
        <v>5.2479850000000001E-3</v>
      </c>
      <c r="L1463" s="1">
        <v>3.3676870000000001E-4</v>
      </c>
      <c r="M1463" s="1">
        <v>-1.4365269999999999E-4</v>
      </c>
    </row>
    <row r="1464" spans="1:13" x14ac:dyDescent="0.15">
      <c r="A1464" s="1">
        <v>14.62</v>
      </c>
      <c r="B1464" s="1">
        <v>0</v>
      </c>
      <c r="C1464" s="1">
        <v>4.0357190000000001E-4</v>
      </c>
      <c r="D1464" s="1">
        <v>2.5333070000000001E-5</v>
      </c>
      <c r="E1464" s="1">
        <v>-1.102897E-5</v>
      </c>
      <c r="F1464" s="2">
        <v>0</v>
      </c>
      <c r="G1464" s="2">
        <v>1.147838E-3</v>
      </c>
      <c r="H1464" s="2">
        <v>7.6755900000000001E-5</v>
      </c>
      <c r="I1464" s="2">
        <v>-3.1518289999999999E-5</v>
      </c>
      <c r="J1464" s="1">
        <v>0</v>
      </c>
      <c r="K1464" s="1">
        <v>5.0401480000000004E-3</v>
      </c>
      <c r="L1464" s="1">
        <v>3.8822409999999998E-4</v>
      </c>
      <c r="M1464" s="1">
        <v>-1.4002599999999999E-4</v>
      </c>
    </row>
    <row r="1465" spans="1:13" x14ac:dyDescent="0.15">
      <c r="A1465" s="1">
        <v>14.63</v>
      </c>
      <c r="B1465" s="1">
        <v>0</v>
      </c>
      <c r="C1465" s="1">
        <v>3.878105E-4</v>
      </c>
      <c r="D1465" s="1">
        <v>2.929112E-5</v>
      </c>
      <c r="E1465" s="1">
        <v>-1.0755720000000001E-5</v>
      </c>
      <c r="F1465" s="2">
        <v>0</v>
      </c>
      <c r="G1465" s="2">
        <v>1.1011650000000001E-3</v>
      </c>
      <c r="H1465" s="2">
        <v>8.8004130000000002E-5</v>
      </c>
      <c r="I1465" s="2">
        <v>-3.0694100000000001E-5</v>
      </c>
      <c r="J1465" s="1">
        <v>0</v>
      </c>
      <c r="K1465" s="1">
        <v>4.8151399999999999E-3</v>
      </c>
      <c r="L1465" s="1">
        <v>4.3751439999999999E-4</v>
      </c>
      <c r="M1465" s="1">
        <v>-1.358954E-4</v>
      </c>
    </row>
    <row r="1466" spans="1:13" x14ac:dyDescent="0.15">
      <c r="A1466" s="1">
        <v>14.64</v>
      </c>
      <c r="B1466" s="1">
        <v>0</v>
      </c>
      <c r="C1466" s="1">
        <v>3.7072500000000003E-4</v>
      </c>
      <c r="D1466" s="1">
        <v>3.3084869999999997E-5</v>
      </c>
      <c r="E1466" s="1">
        <v>-1.04437E-5</v>
      </c>
      <c r="F1466" s="2">
        <v>0</v>
      </c>
      <c r="G1466" s="2">
        <v>1.050757E-3</v>
      </c>
      <c r="H1466" s="2">
        <v>9.8766749999999994E-5</v>
      </c>
      <c r="I1466" s="2">
        <v>-2.9759830000000001E-5</v>
      </c>
      <c r="J1466" s="1">
        <v>0</v>
      </c>
      <c r="K1466" s="1">
        <v>4.5740570000000003E-3</v>
      </c>
      <c r="L1466" s="1">
        <v>4.8447330000000002E-4</v>
      </c>
      <c r="M1466" s="1">
        <v>-1.312835E-4</v>
      </c>
    </row>
    <row r="1467" spans="1:13" x14ac:dyDescent="0.15">
      <c r="A1467" s="1">
        <v>14.65</v>
      </c>
      <c r="B1467" s="1">
        <v>0</v>
      </c>
      <c r="C1467" s="1">
        <v>3.523989E-4</v>
      </c>
      <c r="D1467" s="1">
        <v>3.670149E-5</v>
      </c>
      <c r="E1467" s="1">
        <v>-1.0094610000000001E-5</v>
      </c>
      <c r="F1467" s="2">
        <v>0</v>
      </c>
      <c r="G1467" s="2">
        <v>9.968570999999999E-4</v>
      </c>
      <c r="H1467" s="2">
        <v>1.090076E-4</v>
      </c>
      <c r="I1467" s="2">
        <v>-2.8720500000000001E-5</v>
      </c>
      <c r="J1467" s="1">
        <v>0</v>
      </c>
      <c r="K1467" s="1">
        <v>4.3180459999999999E-3</v>
      </c>
      <c r="L1467" s="1">
        <v>5.2894580000000001E-4</v>
      </c>
      <c r="M1467" s="1">
        <v>-1.262143E-4</v>
      </c>
    </row>
    <row r="1468" spans="1:13" x14ac:dyDescent="0.15">
      <c r="A1468" s="1">
        <v>14.66</v>
      </c>
      <c r="B1468" s="1">
        <v>0</v>
      </c>
      <c r="C1468" s="1">
        <v>3.3291970000000001E-4</v>
      </c>
      <c r="D1468" s="1">
        <v>4.0129000000000002E-5</v>
      </c>
      <c r="E1468" s="1">
        <v>-9.7102989999999998E-6</v>
      </c>
      <c r="F1468" s="2">
        <v>0</v>
      </c>
      <c r="G1468" s="2">
        <v>9.3972079999999996E-4</v>
      </c>
      <c r="H1468" s="2">
        <v>1.186931E-4</v>
      </c>
      <c r="I1468" s="2">
        <v>-2.7581520000000002E-5</v>
      </c>
      <c r="J1468" s="1">
        <v>0</v>
      </c>
      <c r="K1468" s="1">
        <v>4.0482979999999997E-3</v>
      </c>
      <c r="L1468" s="1">
        <v>5.7078840000000005E-4</v>
      </c>
      <c r="M1468" s="1">
        <v>-1.207133E-4</v>
      </c>
    </row>
    <row r="1469" spans="1:13" x14ac:dyDescent="0.15">
      <c r="A1469" s="1">
        <v>14.67</v>
      </c>
      <c r="B1469" s="1">
        <v>0</v>
      </c>
      <c r="C1469" s="1">
        <v>3.1237799999999998E-4</v>
      </c>
      <c r="D1469" s="1">
        <v>4.335634E-5</v>
      </c>
      <c r="E1469" s="1">
        <v>-9.2927009999999994E-6</v>
      </c>
      <c r="F1469" s="2">
        <v>0</v>
      </c>
      <c r="G1469" s="2">
        <v>8.7961259999999998E-4</v>
      </c>
      <c r="H1469" s="2">
        <v>1.2779210000000001E-4</v>
      </c>
      <c r="I1469" s="2">
        <v>-2.63486E-5</v>
      </c>
      <c r="J1469" s="1">
        <v>0</v>
      </c>
      <c r="K1469" s="1">
        <v>3.7660409999999999E-3</v>
      </c>
      <c r="L1469" s="1">
        <v>6.0986999999999999E-4</v>
      </c>
      <c r="M1469" s="1">
        <v>-1.148077E-4</v>
      </c>
    </row>
    <row r="1470" spans="1:13" x14ac:dyDescent="0.15">
      <c r="A1470" s="1">
        <v>14.68</v>
      </c>
      <c r="B1470" s="1">
        <v>0</v>
      </c>
      <c r="C1470" s="1">
        <v>2.9086770000000001E-4</v>
      </c>
      <c r="D1470" s="1">
        <v>4.6373330000000001E-5</v>
      </c>
      <c r="E1470" s="1">
        <v>-8.8438740000000007E-6</v>
      </c>
      <c r="F1470" s="2">
        <v>0</v>
      </c>
      <c r="G1470" s="2">
        <v>8.1680529999999998E-4</v>
      </c>
      <c r="H1470" s="2">
        <v>1.3627640000000001E-4</v>
      </c>
      <c r="I1470" s="2">
        <v>-2.502773E-5</v>
      </c>
      <c r="J1470" s="1">
        <v>0</v>
      </c>
      <c r="K1470" s="1">
        <v>3.4725390000000002E-3</v>
      </c>
      <c r="L1470" s="1">
        <v>6.4607179999999996E-4</v>
      </c>
      <c r="M1470" s="1">
        <v>-1.085255E-4</v>
      </c>
    </row>
    <row r="1471" spans="1:13" x14ac:dyDescent="0.15">
      <c r="A1471" s="1">
        <v>14.69</v>
      </c>
      <c r="B1471" s="1">
        <v>0</v>
      </c>
      <c r="C1471" s="1">
        <v>2.684853E-4</v>
      </c>
      <c r="D1471" s="1">
        <v>4.9170779999999999E-5</v>
      </c>
      <c r="E1471" s="1">
        <v>-8.3659670000000006E-6</v>
      </c>
      <c r="F1471" s="2">
        <v>0</v>
      </c>
      <c r="G1471" s="2">
        <v>7.5157900000000005E-4</v>
      </c>
      <c r="H1471" s="2">
        <v>1.4412020000000001E-4</v>
      </c>
      <c r="I1471" s="2">
        <v>-2.3625209999999999E-5</v>
      </c>
      <c r="J1471" s="1">
        <v>0</v>
      </c>
      <c r="K1471" s="1">
        <v>3.1690830000000001E-3</v>
      </c>
      <c r="L1471" s="1">
        <v>6.7928759999999998E-4</v>
      </c>
      <c r="M1471" s="1">
        <v>-1.018962E-4</v>
      </c>
    </row>
    <row r="1472" spans="1:13" x14ac:dyDescent="0.15">
      <c r="A1472" s="1">
        <v>14.7</v>
      </c>
      <c r="B1472" s="1">
        <v>0</v>
      </c>
      <c r="C1472" s="1">
        <v>2.453294E-4</v>
      </c>
      <c r="D1472" s="1">
        <v>5.1740460000000001E-5</v>
      </c>
      <c r="E1472" s="1">
        <v>-7.8612170000000001E-6</v>
      </c>
      <c r="F1472" s="2">
        <v>0</v>
      </c>
      <c r="G1472" s="2">
        <v>6.842196E-4</v>
      </c>
      <c r="H1472" s="2">
        <v>1.5130079999999999E-4</v>
      </c>
      <c r="I1472" s="2">
        <v>-2.214754E-5</v>
      </c>
      <c r="J1472" s="1">
        <v>0</v>
      </c>
      <c r="K1472" s="1">
        <v>2.8569889999999999E-3</v>
      </c>
      <c r="L1472" s="1">
        <v>7.0942460000000004E-4</v>
      </c>
      <c r="M1472" s="1">
        <v>-9.4950049999999994E-5</v>
      </c>
    </row>
    <row r="1473" spans="1:13" x14ac:dyDescent="0.15">
      <c r="A1473" s="1">
        <v>14.71</v>
      </c>
      <c r="B1473" s="1">
        <v>0</v>
      </c>
      <c r="C1473" s="1">
        <v>2.215006E-4</v>
      </c>
      <c r="D1473" s="1">
        <v>5.4075130000000002E-5</v>
      </c>
      <c r="E1473" s="1">
        <v>-7.3319409999999997E-6</v>
      </c>
      <c r="F1473" s="2">
        <v>0</v>
      </c>
      <c r="G1473" s="2">
        <v>6.1501790000000002E-4</v>
      </c>
      <c r="H1473" s="2">
        <v>1.5779840000000001E-4</v>
      </c>
      <c r="I1473" s="2">
        <v>-2.060147E-5</v>
      </c>
      <c r="J1473" s="1">
        <v>0</v>
      </c>
      <c r="K1473" s="1">
        <v>2.5375860000000001E-3</v>
      </c>
      <c r="L1473" s="1">
        <v>7.3640299999999995E-4</v>
      </c>
      <c r="M1473" s="1">
        <v>-8.7718250000000007E-5</v>
      </c>
    </row>
    <row r="1474" spans="1:13" x14ac:dyDescent="0.15">
      <c r="A1474" s="1">
        <v>14.72</v>
      </c>
      <c r="B1474" s="1">
        <v>0</v>
      </c>
      <c r="C1474" s="1">
        <v>1.9710069999999999E-4</v>
      </c>
      <c r="D1474" s="1">
        <v>5.6168570000000001E-5</v>
      </c>
      <c r="E1474" s="1">
        <v>-6.780519E-6</v>
      </c>
      <c r="F1474" s="2">
        <v>0</v>
      </c>
      <c r="G1474" s="2">
        <v>5.4426850000000005E-4</v>
      </c>
      <c r="H1474" s="2">
        <v>1.6359600000000001E-4</v>
      </c>
      <c r="I1474" s="2">
        <v>-1.8993900000000001E-5</v>
      </c>
      <c r="J1474" s="1">
        <v>0</v>
      </c>
      <c r="K1474" s="1">
        <v>2.2122209999999999E-3</v>
      </c>
      <c r="L1474" s="1">
        <v>7.6015649999999996E-4</v>
      </c>
      <c r="M1474" s="1">
        <v>-8.0232739999999998E-5</v>
      </c>
    </row>
    <row r="1475" spans="1:13" x14ac:dyDescent="0.15">
      <c r="A1475" s="1">
        <v>14.73</v>
      </c>
      <c r="B1475" s="1">
        <v>0</v>
      </c>
      <c r="C1475" s="1">
        <v>1.722324E-4</v>
      </c>
      <c r="D1475" s="1">
        <v>5.8015579999999999E-5</v>
      </c>
      <c r="E1475" s="1">
        <v>-6.2093909999999998E-6</v>
      </c>
      <c r="F1475" s="2">
        <v>0</v>
      </c>
      <c r="G1475" s="2">
        <v>4.7226789999999999E-4</v>
      </c>
      <c r="H1475" s="2">
        <v>1.6867959999999999E-4</v>
      </c>
      <c r="I1475" s="2">
        <v>-1.7331930000000001E-5</v>
      </c>
      <c r="J1475" s="1">
        <v>0</v>
      </c>
      <c r="K1475" s="1">
        <v>1.8822419999999999E-3</v>
      </c>
      <c r="L1475" s="1">
        <v>7.806321E-4</v>
      </c>
      <c r="M1475" s="1">
        <v>-7.2526050000000007E-5</v>
      </c>
    </row>
    <row r="1476" spans="1:13" x14ac:dyDescent="0.15">
      <c r="A1476" s="1">
        <v>14.74</v>
      </c>
      <c r="B1476" s="1">
        <v>0</v>
      </c>
      <c r="C1476" s="1">
        <v>1.4699919999999999E-4</v>
      </c>
      <c r="D1476" s="1">
        <v>5.9611999999999998E-5</v>
      </c>
      <c r="E1476" s="1">
        <v>-5.6210430000000002E-6</v>
      </c>
      <c r="F1476" s="2">
        <v>0</v>
      </c>
      <c r="G1476" s="2">
        <v>3.9931439999999998E-4</v>
      </c>
      <c r="H1476" s="2">
        <v>1.7303819999999999E-4</v>
      </c>
      <c r="I1476" s="2">
        <v>-1.5622730000000001E-5</v>
      </c>
      <c r="J1476" s="1">
        <v>0</v>
      </c>
      <c r="K1476" s="1">
        <v>1.549003E-3</v>
      </c>
      <c r="L1476" s="1">
        <v>7.977905E-4</v>
      </c>
      <c r="M1476" s="1">
        <v>-6.4631159999999996E-5</v>
      </c>
    </row>
    <row r="1477" spans="1:13" x14ac:dyDescent="0.15">
      <c r="A1477" s="1">
        <v>14.75</v>
      </c>
      <c r="B1477" s="1">
        <v>0</v>
      </c>
      <c r="C1477" s="1">
        <v>1.215047E-4</v>
      </c>
      <c r="D1477" s="1">
        <v>6.095469E-5</v>
      </c>
      <c r="E1477" s="1">
        <v>-5.0179970000000002E-6</v>
      </c>
      <c r="F1477" s="2">
        <v>0</v>
      </c>
      <c r="G1477" s="2">
        <v>3.2570579999999997E-4</v>
      </c>
      <c r="H1477" s="2">
        <v>1.7666369999999999E-4</v>
      </c>
      <c r="I1477" s="2">
        <v>-1.3873609999999999E-5</v>
      </c>
      <c r="J1477" s="1">
        <v>0</v>
      </c>
      <c r="K1477" s="1">
        <v>1.21385E-3</v>
      </c>
      <c r="L1477" s="1">
        <v>8.1160580000000002E-4</v>
      </c>
      <c r="M1477" s="1">
        <v>-5.6581389999999999E-5</v>
      </c>
    </row>
    <row r="1478" spans="1:13" x14ac:dyDescent="0.15">
      <c r="A1478" s="1">
        <v>14.76</v>
      </c>
      <c r="B1478" s="1">
        <v>0</v>
      </c>
      <c r="C1478" s="1">
        <v>9.5851919999999998E-5</v>
      </c>
      <c r="D1478" s="1">
        <v>6.2041569999999997E-5</v>
      </c>
      <c r="E1478" s="1">
        <v>-4.4028020000000001E-6</v>
      </c>
      <c r="F1478" s="2">
        <v>0</v>
      </c>
      <c r="G1478" s="2">
        <v>2.5173909999999999E-4</v>
      </c>
      <c r="H1478" s="2">
        <v>1.795511E-4</v>
      </c>
      <c r="I1478" s="2">
        <v>-1.2091909999999999E-5</v>
      </c>
      <c r="J1478" s="1">
        <v>0</v>
      </c>
      <c r="K1478" s="1">
        <v>8.7812130000000004E-4</v>
      </c>
      <c r="L1478" s="1">
        <v>8.2206550000000003E-4</v>
      </c>
      <c r="M1478" s="1">
        <v>-4.8410230000000002E-5</v>
      </c>
    </row>
    <row r="1479" spans="1:13" x14ac:dyDescent="0.15">
      <c r="A1479" s="1">
        <v>14.77</v>
      </c>
      <c r="B1479" s="1">
        <v>0</v>
      </c>
      <c r="C1479" s="1">
        <v>7.0143619999999998E-5</v>
      </c>
      <c r="D1479" s="1">
        <v>6.2871549999999999E-5</v>
      </c>
      <c r="E1479" s="1">
        <v>-3.7780219999999998E-6</v>
      </c>
      <c r="F1479" s="2">
        <v>0</v>
      </c>
      <c r="G1479" s="2">
        <v>1.7770869999999999E-4</v>
      </c>
      <c r="H1479" s="2">
        <v>1.8169829999999999E-4</v>
      </c>
      <c r="I1479" s="2">
        <v>-1.0285050000000001E-5</v>
      </c>
      <c r="J1479" s="1">
        <v>0</v>
      </c>
      <c r="K1479" s="1">
        <v>5.4314149999999998E-4</v>
      </c>
      <c r="L1479" s="1">
        <v>8.2917069999999997E-4</v>
      </c>
      <c r="M1479" s="1">
        <v>-4.015126E-5</v>
      </c>
    </row>
    <row r="1480" spans="1:13" x14ac:dyDescent="0.15">
      <c r="A1480" s="1">
        <v>14.78</v>
      </c>
      <c r="B1480" s="1">
        <v>0</v>
      </c>
      <c r="C1480" s="1">
        <v>4.4481260000000001E-5</v>
      </c>
      <c r="D1480" s="1">
        <v>6.3444589999999998E-5</v>
      </c>
      <c r="E1480" s="1">
        <v>-3.1462270000000002E-6</v>
      </c>
      <c r="F1480" s="2">
        <v>0</v>
      </c>
      <c r="G1480" s="2">
        <v>1.039059E-4</v>
      </c>
      <c r="H1480" s="2">
        <v>1.831061E-4</v>
      </c>
      <c r="I1480" s="2">
        <v>-8.4604139999999995E-6</v>
      </c>
      <c r="J1480" s="1">
        <v>0</v>
      </c>
      <c r="K1480" s="1">
        <v>2.1021479999999999E-4</v>
      </c>
      <c r="L1480" s="1">
        <v>8.3293519999999999E-4</v>
      </c>
      <c r="M1480" s="1">
        <v>-3.1837949999999999E-5</v>
      </c>
    </row>
    <row r="1481" spans="1:13" x14ac:dyDescent="0.15">
      <c r="A1481" s="1">
        <v>14.79</v>
      </c>
      <c r="B1481" s="1">
        <v>0</v>
      </c>
      <c r="C1481" s="1">
        <v>1.896492E-5</v>
      </c>
      <c r="D1481" s="1">
        <v>6.3761659999999994E-5</v>
      </c>
      <c r="E1481" s="1">
        <v>-2.5099840000000001E-6</v>
      </c>
      <c r="F1481" s="2">
        <v>0</v>
      </c>
      <c r="G1481" s="2">
        <v>3.0617190000000002E-5</v>
      </c>
      <c r="H1481" s="2">
        <v>1.8377810000000001E-4</v>
      </c>
      <c r="I1481" s="2">
        <v>-6.6253820000000001E-6</v>
      </c>
      <c r="J1481" s="1">
        <v>0</v>
      </c>
      <c r="K1481" s="1">
        <v>-1.193789E-4</v>
      </c>
      <c r="L1481" s="1">
        <v>8.3338610000000001E-4</v>
      </c>
      <c r="M1481" s="1">
        <v>-2.35036E-5</v>
      </c>
    </row>
    <row r="1482" spans="1:13" x14ac:dyDescent="0.15">
      <c r="A1482" s="1">
        <v>14.8</v>
      </c>
      <c r="B1482" s="1">
        <v>0</v>
      </c>
      <c r="C1482" s="1">
        <v>-6.3071619999999997E-6</v>
      </c>
      <c r="D1482" s="1">
        <v>6.3824699999999999E-5</v>
      </c>
      <c r="E1482" s="1">
        <v>-1.8718410000000001E-6</v>
      </c>
      <c r="F1482" s="2">
        <v>0</v>
      </c>
      <c r="G1482" s="2">
        <v>-4.1876370000000002E-5</v>
      </c>
      <c r="H1482" s="2">
        <v>1.8372110000000001E-4</v>
      </c>
      <c r="I1482" s="2">
        <v>-4.7872819999999998E-6</v>
      </c>
      <c r="J1482" s="1">
        <v>0</v>
      </c>
      <c r="K1482" s="1">
        <v>-4.443885E-4</v>
      </c>
      <c r="L1482" s="1">
        <v>8.3056289999999995E-4</v>
      </c>
      <c r="M1482" s="1">
        <v>-1.5181149999999999E-5</v>
      </c>
    </row>
    <row r="1483" spans="1:13" x14ac:dyDescent="0.15">
      <c r="A1483" s="1">
        <v>14.81</v>
      </c>
      <c r="B1483" s="1">
        <v>0</v>
      </c>
      <c r="C1483" s="1">
        <v>-3.1238909999999997E-5</v>
      </c>
      <c r="D1483" s="1">
        <v>6.3636650000000003E-5</v>
      </c>
      <c r="E1483" s="1">
        <v>-1.2343270000000001E-6</v>
      </c>
      <c r="F1483" s="2">
        <v>0</v>
      </c>
      <c r="G1483" s="2">
        <v>-1.133004E-4</v>
      </c>
      <c r="H1483" s="2">
        <v>1.829442E-4</v>
      </c>
      <c r="I1483" s="2">
        <v>-2.9533609999999999E-6</v>
      </c>
      <c r="J1483" s="1">
        <v>0</v>
      </c>
      <c r="K1483" s="1">
        <v>-7.6359660000000005E-4</v>
      </c>
      <c r="L1483" s="1">
        <v>8.245177E-4</v>
      </c>
      <c r="M1483" s="1">
        <v>-6.9030839999999996E-6</v>
      </c>
    </row>
    <row r="1484" spans="1:13" x14ac:dyDescent="0.15">
      <c r="A1484" s="1">
        <v>14.82</v>
      </c>
      <c r="B1484" s="1">
        <v>0</v>
      </c>
      <c r="C1484" s="1">
        <v>-5.5736809999999999E-5</v>
      </c>
      <c r="D1484" s="1">
        <v>6.3201370000000006E-5</v>
      </c>
      <c r="E1484" s="1">
        <v>-5.9993230000000003E-7</v>
      </c>
      <c r="F1484" s="2">
        <v>0</v>
      </c>
      <c r="G1484" s="2">
        <v>-1.833882E-4</v>
      </c>
      <c r="H1484" s="2">
        <v>1.8145950000000001E-4</v>
      </c>
      <c r="I1484" s="2">
        <v>-1.1307579999999999E-6</v>
      </c>
      <c r="J1484" s="1">
        <v>0</v>
      </c>
      <c r="K1484" s="1">
        <v>-1.075824E-3</v>
      </c>
      <c r="L1484" s="1">
        <v>8.1531430000000003E-4</v>
      </c>
      <c r="M1484" s="1">
        <v>1.298678E-6</v>
      </c>
    </row>
    <row r="1485" spans="1:13" x14ac:dyDescent="0.15">
      <c r="A1485" s="1">
        <v>14.83</v>
      </c>
      <c r="B1485" s="1">
        <v>0</v>
      </c>
      <c r="C1485" s="1">
        <v>-7.9710189999999994E-5</v>
      </c>
      <c r="D1485" s="1">
        <v>6.2523660000000003E-5</v>
      </c>
      <c r="E1485" s="1">
        <v>2.889264E-8</v>
      </c>
      <c r="F1485" s="2">
        <v>0</v>
      </c>
      <c r="G1485" s="2">
        <v>-2.5188149999999998E-4</v>
      </c>
      <c r="H1485" s="2">
        <v>1.7928169999999999E-4</v>
      </c>
      <c r="I1485" s="2">
        <v>6.7351869999999995E-7</v>
      </c>
      <c r="J1485" s="1">
        <v>0</v>
      </c>
      <c r="K1485" s="1">
        <v>-1.3799330000000001E-3</v>
      </c>
      <c r="L1485" s="1">
        <v>8.030283E-4</v>
      </c>
      <c r="M1485" s="1">
        <v>9.3929249999999995E-6</v>
      </c>
    </row>
    <row r="1486" spans="1:13" x14ac:dyDescent="0.15">
      <c r="A1486" s="1">
        <v>14.84</v>
      </c>
      <c r="B1486" s="1">
        <v>0</v>
      </c>
      <c r="C1486" s="1">
        <v>-1.030716E-4</v>
      </c>
      <c r="D1486" s="1">
        <v>6.160921E-5</v>
      </c>
      <c r="E1486" s="1">
        <v>6.4975170000000003E-7</v>
      </c>
      <c r="F1486" s="2">
        <v>0</v>
      </c>
      <c r="G1486" s="2">
        <v>-3.1853170000000001E-4</v>
      </c>
      <c r="H1486" s="2">
        <v>1.7642800000000001E-4</v>
      </c>
      <c r="I1486" s="2">
        <v>2.452623E-6</v>
      </c>
      <c r="J1486" s="1">
        <v>0</v>
      </c>
      <c r="K1486" s="1">
        <v>-1.674832E-3</v>
      </c>
      <c r="L1486" s="1">
        <v>7.8774629999999997E-4</v>
      </c>
      <c r="M1486" s="1">
        <v>1.7349260000000001E-5</v>
      </c>
    </row>
    <row r="1487" spans="1:13" x14ac:dyDescent="0.15">
      <c r="A1487" s="1">
        <v>14.85</v>
      </c>
      <c r="B1487" s="1">
        <v>0</v>
      </c>
      <c r="C1487" s="1">
        <v>-1.2573700000000001E-4</v>
      </c>
      <c r="D1487" s="1">
        <v>6.046455E-5</v>
      </c>
      <c r="E1487" s="1">
        <v>1.2603090000000001E-6</v>
      </c>
      <c r="F1487" s="2">
        <v>0</v>
      </c>
      <c r="G1487" s="2">
        <v>-3.8310029999999998E-4</v>
      </c>
      <c r="H1487" s="2">
        <v>1.7291799999999999E-4</v>
      </c>
      <c r="I1487" s="2">
        <v>4.1998909999999998E-6</v>
      </c>
      <c r="J1487" s="1">
        <v>0</v>
      </c>
      <c r="K1487" s="1">
        <v>-1.9594809999999999E-3</v>
      </c>
      <c r="L1487" s="1">
        <v>7.695658E-4</v>
      </c>
      <c r="M1487" s="1">
        <v>2.5138189999999999E-5</v>
      </c>
    </row>
    <row r="1488" spans="1:13" x14ac:dyDescent="0.15">
      <c r="A1488" s="1">
        <v>14.86</v>
      </c>
      <c r="B1488" s="1">
        <v>0</v>
      </c>
      <c r="C1488" s="1">
        <v>-1.4762630000000001E-4</v>
      </c>
      <c r="D1488" s="1">
        <v>5.9097059999999998E-5</v>
      </c>
      <c r="E1488" s="1">
        <v>1.8583000000000001E-6</v>
      </c>
      <c r="F1488" s="2">
        <v>0</v>
      </c>
      <c r="G1488" s="2">
        <v>-4.4536009999999998E-4</v>
      </c>
      <c r="H1488" s="2">
        <v>1.6877370000000001E-4</v>
      </c>
      <c r="I1488" s="2">
        <v>5.9088689999999997E-6</v>
      </c>
      <c r="J1488" s="1">
        <v>0</v>
      </c>
      <c r="K1488" s="1">
        <v>-2.23289E-3</v>
      </c>
      <c r="L1488" s="1">
        <v>7.4859419999999996E-4</v>
      </c>
      <c r="M1488" s="1">
        <v>3.2731270000000001E-5</v>
      </c>
    </row>
    <row r="1489" spans="1:13" x14ac:dyDescent="0.15">
      <c r="A1489" s="1">
        <v>14.87</v>
      </c>
      <c r="B1489" s="1">
        <v>0</v>
      </c>
      <c r="C1489" s="1">
        <v>-1.6866320000000001E-4</v>
      </c>
      <c r="D1489" s="1">
        <v>5.7514869999999998E-5</v>
      </c>
      <c r="E1489" s="1">
        <v>2.4415350000000002E-6</v>
      </c>
      <c r="F1489" s="2">
        <v>0</v>
      </c>
      <c r="G1489" s="2">
        <v>-5.0509579999999995E-4</v>
      </c>
      <c r="H1489" s="2">
        <v>1.6401919999999999E-4</v>
      </c>
      <c r="I1489" s="2">
        <v>7.5733309999999998E-6</v>
      </c>
      <c r="J1489" s="1">
        <v>0</v>
      </c>
      <c r="K1489" s="1">
        <v>-2.4941270000000001E-3</v>
      </c>
      <c r="L1489" s="1">
        <v>7.2494859999999999E-4</v>
      </c>
      <c r="M1489" s="1">
        <v>4.0101159999999999E-5</v>
      </c>
    </row>
    <row r="1490" spans="1:13" x14ac:dyDescent="0.15">
      <c r="A1490" s="1">
        <v>14.88</v>
      </c>
      <c r="B1490" s="1">
        <v>0</v>
      </c>
      <c r="C1490" s="1">
        <v>-1.8877600000000001E-4</v>
      </c>
      <c r="D1490" s="1">
        <v>5.5726870000000001E-5</v>
      </c>
      <c r="E1490" s="1">
        <v>3.0079110000000001E-6</v>
      </c>
      <c r="F1490" s="2">
        <v>0</v>
      </c>
      <c r="G1490" s="2">
        <v>-5.621046E-4</v>
      </c>
      <c r="H1490" s="2">
        <v>1.586809E-4</v>
      </c>
      <c r="I1490" s="2">
        <v>9.1873070000000001E-6</v>
      </c>
      <c r="J1490" s="1">
        <v>0</v>
      </c>
      <c r="K1490" s="1">
        <v>-2.7423209999999998E-3</v>
      </c>
      <c r="L1490" s="1">
        <v>6.9875510000000005E-4</v>
      </c>
      <c r="M1490" s="1">
        <v>4.7221739999999998E-5</v>
      </c>
    </row>
    <row r="1491" spans="1:13" x14ac:dyDescent="0.15">
      <c r="A1491" s="1">
        <v>14.89</v>
      </c>
      <c r="B1491" s="1">
        <v>0</v>
      </c>
      <c r="C1491" s="1">
        <v>-2.0789730000000001E-4</v>
      </c>
      <c r="D1491" s="1">
        <v>5.374265E-5</v>
      </c>
      <c r="E1491" s="1">
        <v>3.5554179999999999E-6</v>
      </c>
      <c r="F1491" s="2">
        <v>0</v>
      </c>
      <c r="G1491" s="2">
        <v>-6.161971E-4</v>
      </c>
      <c r="H1491" s="2">
        <v>1.5278690000000001E-4</v>
      </c>
      <c r="I1491" s="2">
        <v>1.07451E-5</v>
      </c>
      <c r="J1491" s="1">
        <v>0</v>
      </c>
      <c r="K1491" s="1">
        <v>-2.9766609999999998E-3</v>
      </c>
      <c r="L1491" s="1">
        <v>6.7014829999999996E-4</v>
      </c>
      <c r="M1491" s="1">
        <v>5.4068209999999999E-5</v>
      </c>
    </row>
    <row r="1492" spans="1:13" x14ac:dyDescent="0.15">
      <c r="A1492" s="1">
        <v>14.9</v>
      </c>
      <c r="B1492" s="1">
        <v>0</v>
      </c>
      <c r="C1492" s="1">
        <v>-2.2596439999999999E-4</v>
      </c>
      <c r="D1492" s="1">
        <v>5.1572439999999997E-5</v>
      </c>
      <c r="E1492" s="1">
        <v>4.0821439999999998E-6</v>
      </c>
      <c r="F1492" s="2">
        <v>0</v>
      </c>
      <c r="G1492" s="2">
        <v>-6.6719740000000004E-4</v>
      </c>
      <c r="H1492" s="2">
        <v>1.463673E-4</v>
      </c>
      <c r="I1492" s="2">
        <v>1.224129E-5</v>
      </c>
      <c r="J1492" s="1">
        <v>0</v>
      </c>
      <c r="K1492" s="1">
        <v>-3.1963999999999998E-3</v>
      </c>
      <c r="L1492" s="1">
        <v>6.3927060000000004E-4</v>
      </c>
      <c r="M1492" s="1">
        <v>6.0617140000000002E-5</v>
      </c>
    </row>
    <row r="1493" spans="1:13" x14ac:dyDescent="0.15">
      <c r="A1493" s="1">
        <v>14.91</v>
      </c>
      <c r="B1493" s="1">
        <v>0</v>
      </c>
      <c r="C1493" s="1">
        <v>-2.429198E-4</v>
      </c>
      <c r="D1493" s="1">
        <v>4.922707E-5</v>
      </c>
      <c r="E1493" s="1">
        <v>4.5862829999999998E-6</v>
      </c>
      <c r="F1493" s="2">
        <v>0</v>
      </c>
      <c r="G1493" s="2">
        <v>-7.1494419999999998E-4</v>
      </c>
      <c r="H1493" s="2">
        <v>1.394538E-4</v>
      </c>
      <c r="I1493" s="2">
        <v>1.36708E-5</v>
      </c>
      <c r="J1493" s="1">
        <v>0</v>
      </c>
      <c r="K1493" s="1">
        <v>-3.400859E-3</v>
      </c>
      <c r="L1493" s="1">
        <v>6.0627130000000002E-4</v>
      </c>
      <c r="M1493" s="1">
        <v>6.6846550000000001E-5</v>
      </c>
    </row>
    <row r="1494" spans="1:13" x14ac:dyDescent="0.15">
      <c r="A1494" s="1">
        <v>14.92</v>
      </c>
      <c r="B1494" s="1">
        <v>0</v>
      </c>
      <c r="C1494" s="1">
        <v>-2.5871070000000002E-4</v>
      </c>
      <c r="D1494" s="1">
        <v>4.6717929999999997E-5</v>
      </c>
      <c r="E1494" s="1">
        <v>5.0661399999999999E-6</v>
      </c>
      <c r="F1494" s="2">
        <v>0</v>
      </c>
      <c r="G1494" s="2">
        <v>-7.5929079999999998E-4</v>
      </c>
      <c r="H1494" s="2">
        <v>1.320797E-4</v>
      </c>
      <c r="I1494" s="2">
        <v>1.502883E-5</v>
      </c>
      <c r="J1494" s="1">
        <v>0</v>
      </c>
      <c r="K1494" s="1">
        <v>-3.5894270000000001E-3</v>
      </c>
      <c r="L1494" s="1">
        <v>5.7130639999999997E-4</v>
      </c>
      <c r="M1494" s="1">
        <v>7.2736010000000004E-5</v>
      </c>
    </row>
    <row r="1495" spans="1:13" x14ac:dyDescent="0.15">
      <c r="A1495" s="1">
        <v>14.93</v>
      </c>
      <c r="B1495" s="1">
        <v>0</v>
      </c>
      <c r="C1495" s="1">
        <v>-2.7328969999999999E-4</v>
      </c>
      <c r="D1495" s="1">
        <v>4.4056900000000002E-5</v>
      </c>
      <c r="E1495" s="1">
        <v>5.5201349999999998E-6</v>
      </c>
      <c r="F1495" s="2">
        <v>0</v>
      </c>
      <c r="G1495" s="2">
        <v>-8.0010580000000001E-4</v>
      </c>
      <c r="H1495" s="2">
        <v>1.242797E-4</v>
      </c>
      <c r="I1495" s="2">
        <v>1.6310970000000001E-5</v>
      </c>
      <c r="J1495" s="1">
        <v>0</v>
      </c>
      <c r="K1495" s="1">
        <v>-3.7615639999999998E-3</v>
      </c>
      <c r="L1495" s="1">
        <v>5.3453750000000003E-4</v>
      </c>
      <c r="M1495" s="1">
        <v>7.8266670000000005E-5</v>
      </c>
    </row>
    <row r="1496" spans="1:13" x14ac:dyDescent="0.15">
      <c r="A1496" s="1">
        <v>14.94</v>
      </c>
      <c r="B1496" s="1">
        <v>0</v>
      </c>
      <c r="C1496" s="1">
        <v>-2.8661499999999999E-4</v>
      </c>
      <c r="D1496" s="1">
        <v>4.1256310000000001E-5</v>
      </c>
      <c r="E1496" s="1">
        <v>5.9468119999999999E-6</v>
      </c>
      <c r="F1496" s="2">
        <v>0</v>
      </c>
      <c r="G1496" s="2">
        <v>-8.3727319999999999E-4</v>
      </c>
      <c r="H1496" s="2">
        <v>1.1608979999999999E-4</v>
      </c>
      <c r="I1496" s="2">
        <v>1.7513129999999999E-5</v>
      </c>
      <c r="J1496" s="1">
        <v>0</v>
      </c>
      <c r="K1496" s="1">
        <v>-3.916798E-3</v>
      </c>
      <c r="L1496" s="1">
        <v>4.9613140000000005E-4</v>
      </c>
      <c r="M1496" s="1">
        <v>8.3421299999999994E-5</v>
      </c>
    </row>
    <row r="1497" spans="1:13" x14ac:dyDescent="0.15">
      <c r="A1497" s="1">
        <v>14.95</v>
      </c>
      <c r="B1497" s="1">
        <v>0</v>
      </c>
      <c r="C1497" s="1">
        <v>-2.9864969999999997E-4</v>
      </c>
      <c r="D1497" s="1">
        <v>3.8328899999999998E-5</v>
      </c>
      <c r="E1497" s="1">
        <v>6.3448389999999998E-6</v>
      </c>
      <c r="F1497" s="2">
        <v>0</v>
      </c>
      <c r="G1497" s="2">
        <v>-8.7069290000000004E-4</v>
      </c>
      <c r="H1497" s="2">
        <v>1.0754680000000001E-4</v>
      </c>
      <c r="I1497" s="2">
        <v>1.8631589999999999E-5</v>
      </c>
      <c r="J1497" s="1">
        <v>0</v>
      </c>
      <c r="K1497" s="1">
        <v>-4.0547329999999996E-3</v>
      </c>
      <c r="L1497" s="1">
        <v>4.562592E-4</v>
      </c>
      <c r="M1497" s="1">
        <v>8.8184409999999996E-5</v>
      </c>
    </row>
    <row r="1498" spans="1:13" x14ac:dyDescent="0.15">
      <c r="A1498" s="1">
        <v>14.96</v>
      </c>
      <c r="B1498" s="1">
        <v>0</v>
      </c>
      <c r="C1498" s="1">
        <v>-3.0936290000000002E-4</v>
      </c>
      <c r="D1498" s="1">
        <v>3.528773E-5</v>
      </c>
      <c r="E1498" s="1">
        <v>6.713011E-6</v>
      </c>
      <c r="F1498" s="2">
        <v>0</v>
      </c>
      <c r="G1498" s="2">
        <v>-9.0028039999999997E-4</v>
      </c>
      <c r="H1498" s="2">
        <v>9.8688669999999994E-5</v>
      </c>
      <c r="I1498" s="2">
        <v>1.9663009999999999E-5</v>
      </c>
      <c r="J1498" s="1">
        <v>0</v>
      </c>
      <c r="K1498" s="1">
        <v>-4.1750429999999998E-3</v>
      </c>
      <c r="L1498" s="1">
        <v>4.1509549999999999E-4</v>
      </c>
      <c r="M1498" s="1">
        <v>9.2542179999999995E-5</v>
      </c>
    </row>
    <row r="1499" spans="1:13" x14ac:dyDescent="0.15">
      <c r="A1499" s="1">
        <v>14.97</v>
      </c>
      <c r="B1499" s="1">
        <v>0</v>
      </c>
      <c r="C1499" s="1">
        <v>-3.187291E-4</v>
      </c>
      <c r="D1499" s="1">
        <v>3.2146130000000003E-5</v>
      </c>
      <c r="E1499" s="1">
        <v>7.0502580000000002E-6</v>
      </c>
      <c r="F1499" s="2">
        <v>0</v>
      </c>
      <c r="G1499" s="2">
        <v>-9.2596780000000004E-4</v>
      </c>
      <c r="H1499" s="2">
        <v>8.955415E-5</v>
      </c>
      <c r="I1499" s="2">
        <v>2.0604440000000002E-5</v>
      </c>
      <c r="J1499" s="1">
        <v>0</v>
      </c>
      <c r="K1499" s="1">
        <v>-4.277477E-3</v>
      </c>
      <c r="L1499" s="1">
        <v>3.7281789999999999E-4</v>
      </c>
      <c r="M1499" s="1">
        <v>9.6482600000000004E-5</v>
      </c>
    </row>
    <row r="1500" spans="1:13" x14ac:dyDescent="0.15">
      <c r="A1500" s="1">
        <v>14.98</v>
      </c>
      <c r="B1500" s="1">
        <v>0</v>
      </c>
      <c r="C1500" s="1">
        <v>-3.2672829999999997E-4</v>
      </c>
      <c r="D1500" s="1">
        <v>2.8917699999999999E-5</v>
      </c>
      <c r="E1500" s="1">
        <v>7.3556439999999999E-6</v>
      </c>
      <c r="F1500" s="2">
        <v>0</v>
      </c>
      <c r="G1500" s="2">
        <v>-9.4770279999999998E-4</v>
      </c>
      <c r="H1500" s="2">
        <v>8.0182490000000006E-5</v>
      </c>
      <c r="I1500" s="2">
        <v>2.14533E-5</v>
      </c>
      <c r="J1500" s="1">
        <v>0</v>
      </c>
      <c r="K1500" s="1">
        <v>-4.3618570000000002E-3</v>
      </c>
      <c r="L1500" s="1">
        <v>3.2960619999999999E-4</v>
      </c>
      <c r="M1500" s="1">
        <v>9.9995429999999997E-5</v>
      </c>
    </row>
    <row r="1501" spans="1:13" x14ac:dyDescent="0.15">
      <c r="A1501" s="1">
        <v>14.99</v>
      </c>
      <c r="B1501" s="1">
        <v>0</v>
      </c>
      <c r="C1501" s="1">
        <v>-3.333462E-4</v>
      </c>
      <c r="D1501" s="1">
        <v>2.5616169999999998E-5</v>
      </c>
      <c r="E1501" s="1">
        <v>7.6283689999999999E-6</v>
      </c>
      <c r="F1501" s="2">
        <v>0</v>
      </c>
      <c r="G1501" s="2">
        <v>-9.6544969999999997E-4</v>
      </c>
      <c r="H1501" s="2">
        <v>7.0613389999999996E-5</v>
      </c>
      <c r="I1501" s="2">
        <v>2.2207429999999999E-5</v>
      </c>
      <c r="J1501" s="1">
        <v>0</v>
      </c>
      <c r="K1501" s="1">
        <v>-4.4280760000000004E-3</v>
      </c>
      <c r="L1501" s="1">
        <v>2.8564140000000003E-4</v>
      </c>
      <c r="M1501" s="1">
        <v>1.0307220000000001E-4</v>
      </c>
    </row>
    <row r="1502" spans="1:13" x14ac:dyDescent="0.15">
      <c r="A1502" s="1">
        <v>15</v>
      </c>
      <c r="B1502" s="1">
        <v>0</v>
      </c>
      <c r="C1502" s="1">
        <v>-3.3857409999999999E-4</v>
      </c>
      <c r="D1502" s="1">
        <v>2.2255410000000001E-5</v>
      </c>
      <c r="E1502" s="1">
        <v>7.8677700000000007E-6</v>
      </c>
      <c r="F1502" s="2">
        <v>0</v>
      </c>
      <c r="G1502" s="2">
        <v>-9.7918859999999996E-4</v>
      </c>
      <c r="H1502" s="2">
        <v>6.0886859999999999E-5</v>
      </c>
      <c r="I1502" s="2">
        <v>2.2865049999999999E-5</v>
      </c>
      <c r="J1502" s="1">
        <v>0</v>
      </c>
      <c r="K1502" s="1">
        <v>-4.4761009999999997E-3</v>
      </c>
      <c r="L1502" s="1">
        <v>2.411053E-4</v>
      </c>
      <c r="M1502" s="1">
        <v>1.0570639999999999E-4</v>
      </c>
    </row>
    <row r="1503" spans="1:13" x14ac:dyDescent="0.15">
      <c r="A1503" s="1">
        <v>15.01</v>
      </c>
      <c r="B1503" s="1">
        <v>0</v>
      </c>
      <c r="C1503" s="1">
        <v>-3.4240889999999997E-4</v>
      </c>
      <c r="D1503" s="1">
        <v>1.8849339999999999E-5</v>
      </c>
      <c r="E1503" s="1">
        <v>8.0733260000000006E-6</v>
      </c>
      <c r="F1503" s="2">
        <v>0</v>
      </c>
      <c r="G1503" s="2">
        <v>-9.8891569999999995E-4</v>
      </c>
      <c r="H1503" s="2">
        <v>5.1042999999999999E-5</v>
      </c>
      <c r="I1503" s="2">
        <v>2.3424779999999998E-5</v>
      </c>
      <c r="J1503" s="1">
        <v>0</v>
      </c>
      <c r="K1503" s="1">
        <v>-4.5059729999999999E-3</v>
      </c>
      <c r="L1503" s="1">
        <v>1.9617979999999999E-4</v>
      </c>
      <c r="M1503" s="1">
        <v>1.0789300000000001E-4</v>
      </c>
    </row>
    <row r="1504" spans="1:13" x14ac:dyDescent="0.15">
      <c r="A1504" s="1">
        <v>15.02</v>
      </c>
      <c r="B1504" s="1">
        <v>0</v>
      </c>
      <c r="C1504" s="1">
        <v>-3.44853E-4</v>
      </c>
      <c r="D1504" s="1">
        <v>1.5411869999999999E-5</v>
      </c>
      <c r="E1504" s="1">
        <v>8.2446519999999995E-6</v>
      </c>
      <c r="F1504" s="2">
        <v>0</v>
      </c>
      <c r="G1504" s="2">
        <v>-9.946429000000001E-4</v>
      </c>
      <c r="H1504" s="2">
        <v>4.1121880000000002E-5</v>
      </c>
      <c r="I1504" s="2">
        <v>2.3885650000000001E-5</v>
      </c>
      <c r="J1504" s="1">
        <v>0</v>
      </c>
      <c r="K1504" s="1">
        <v>-4.5177990000000003E-3</v>
      </c>
      <c r="L1504" s="1">
        <v>1.51046E-4</v>
      </c>
      <c r="M1504" s="1">
        <v>1.096293E-4</v>
      </c>
    </row>
    <row r="1505" spans="1:13" x14ac:dyDescent="0.15">
      <c r="A1505" s="1">
        <v>15.03</v>
      </c>
      <c r="B1505" s="1">
        <v>0</v>
      </c>
      <c r="C1505" s="1">
        <v>-3.4591400000000001E-4</v>
      </c>
      <c r="D1505" s="1">
        <v>1.195689E-5</v>
      </c>
      <c r="E1505" s="1">
        <v>8.3815049999999996E-6</v>
      </c>
      <c r="F1505" s="2">
        <v>0</v>
      </c>
      <c r="G1505" s="2">
        <v>-9.9639780000000005E-4</v>
      </c>
      <c r="H1505" s="2">
        <v>3.1163379999999999E-5</v>
      </c>
      <c r="I1505" s="2">
        <v>2.424709E-5</v>
      </c>
      <c r="J1505" s="1">
        <v>0</v>
      </c>
      <c r="K1505" s="1">
        <v>-4.5117600000000001E-3</v>
      </c>
      <c r="L1505" s="1">
        <v>1.058834E-4</v>
      </c>
      <c r="M1505" s="1">
        <v>1.109139E-4</v>
      </c>
    </row>
    <row r="1506" spans="1:13" x14ac:dyDescent="0.15">
      <c r="A1506" s="1">
        <v>15.04</v>
      </c>
      <c r="B1506" s="1">
        <v>0</v>
      </c>
      <c r="C1506" s="1">
        <v>-3.4560519999999998E-4</v>
      </c>
      <c r="D1506" s="1">
        <v>8.4981560000000007E-6</v>
      </c>
      <c r="E1506" s="1">
        <v>8.4837779999999998E-6</v>
      </c>
      <c r="F1506" s="2">
        <v>0</v>
      </c>
      <c r="G1506" s="2">
        <v>-9.9422310000000006E-4</v>
      </c>
      <c r="H1506" s="2">
        <v>2.120702E-5</v>
      </c>
      <c r="I1506" s="2">
        <v>2.450892E-5</v>
      </c>
      <c r="J1506" s="1">
        <v>0</v>
      </c>
      <c r="K1506" s="1">
        <v>-4.4881019999999999E-3</v>
      </c>
      <c r="L1506" s="1">
        <v>6.086954E-5</v>
      </c>
      <c r="M1506" s="1">
        <v>1.117474E-4</v>
      </c>
    </row>
    <row r="1507" spans="1:13" x14ac:dyDescent="0.15">
      <c r="A1507" s="1">
        <v>15.05</v>
      </c>
      <c r="B1507" s="1">
        <v>0</v>
      </c>
      <c r="C1507" s="1">
        <v>-3.4394489999999998E-4</v>
      </c>
      <c r="D1507" s="1">
        <v>5.049289E-6</v>
      </c>
      <c r="E1507" s="1">
        <v>8.5515010000000004E-6</v>
      </c>
      <c r="F1507" s="2">
        <v>0</v>
      </c>
      <c r="G1507" s="2">
        <v>-9.881763E-4</v>
      </c>
      <c r="H1507" s="2">
        <v>1.129183E-5</v>
      </c>
      <c r="I1507" s="2">
        <v>2.467137E-5</v>
      </c>
      <c r="J1507" s="1">
        <v>0</v>
      </c>
      <c r="K1507" s="1">
        <v>-4.4471379999999998E-3</v>
      </c>
      <c r="L1507" s="1">
        <v>1.617907E-5</v>
      </c>
      <c r="M1507" s="1">
        <v>1.121323E-4</v>
      </c>
    </row>
    <row r="1508" spans="1:13" x14ac:dyDescent="0.15">
      <c r="A1508" s="1">
        <v>15.06</v>
      </c>
      <c r="B1508" s="1">
        <v>0</v>
      </c>
      <c r="C1508" s="1">
        <v>-3.409563E-4</v>
      </c>
      <c r="D1508" s="1">
        <v>1.6236870000000001E-6</v>
      </c>
      <c r="E1508" s="1">
        <v>8.584841E-6</v>
      </c>
      <c r="F1508" s="2">
        <v>0</v>
      </c>
      <c r="G1508" s="2">
        <v>-9.7832959999999999E-4</v>
      </c>
      <c r="H1508" s="2">
        <v>1.456166E-6</v>
      </c>
      <c r="I1508" s="2">
        <v>2.4735030000000002E-5</v>
      </c>
      <c r="J1508" s="1">
        <v>0</v>
      </c>
      <c r="K1508" s="1">
        <v>-4.3892439999999996E-3</v>
      </c>
      <c r="L1508" s="1">
        <v>-2.801677E-5</v>
      </c>
      <c r="M1508" s="1">
        <v>1.1207259999999999E-4</v>
      </c>
    </row>
    <row r="1509" spans="1:13" x14ac:dyDescent="0.15">
      <c r="A1509" s="1">
        <v>15.07</v>
      </c>
      <c r="B1509" s="1">
        <v>0</v>
      </c>
      <c r="C1509" s="1">
        <v>-3.366679E-4</v>
      </c>
      <c r="D1509" s="1">
        <v>-1.765505E-6</v>
      </c>
      <c r="E1509" s="1">
        <v>8.5840960000000004E-6</v>
      </c>
      <c r="F1509" s="2">
        <v>0</v>
      </c>
      <c r="G1509" s="2">
        <v>-9.6476890000000005E-4</v>
      </c>
      <c r="H1509" s="2">
        <v>-8.2623819999999998E-6</v>
      </c>
      <c r="I1509" s="2">
        <v>2.4700880000000001E-5</v>
      </c>
      <c r="J1509" s="1">
        <v>0</v>
      </c>
      <c r="K1509" s="1">
        <v>-4.3148589999999999E-3</v>
      </c>
      <c r="L1509" s="1">
        <v>-7.1550829999999995E-5</v>
      </c>
      <c r="M1509" s="1">
        <v>1.115742E-4</v>
      </c>
    </row>
    <row r="1510" spans="1:13" x14ac:dyDescent="0.15">
      <c r="A1510" s="1">
        <v>15.08</v>
      </c>
      <c r="B1510" s="1">
        <v>0</v>
      </c>
      <c r="C1510" s="1">
        <v>-3.3111270000000002E-4</v>
      </c>
      <c r="D1510" s="1">
        <v>-5.1054490000000002E-6</v>
      </c>
      <c r="E1510" s="1">
        <v>8.5496950000000001E-6</v>
      </c>
      <c r="F1510" s="2">
        <v>0</v>
      </c>
      <c r="G1510" s="2">
        <v>-9.4759399999999995E-4</v>
      </c>
      <c r="H1510" s="2">
        <v>-1.7827160000000002E-5</v>
      </c>
      <c r="I1510" s="2">
        <v>2.457029E-5</v>
      </c>
      <c r="J1510" s="1">
        <v>0</v>
      </c>
      <c r="K1510" s="1">
        <v>-4.2244810000000004E-3</v>
      </c>
      <c r="L1510" s="1">
        <v>-1.1426059999999999E-4</v>
      </c>
      <c r="M1510" s="1">
        <v>1.1064439999999999E-4</v>
      </c>
    </row>
    <row r="1511" spans="1:13" x14ac:dyDescent="0.15">
      <c r="A1511" s="1">
        <v>15.09</v>
      </c>
      <c r="B1511" s="1">
        <v>0</v>
      </c>
      <c r="C1511" s="1">
        <v>-3.2432830000000002E-4</v>
      </c>
      <c r="D1511" s="1">
        <v>-8.3836610000000007E-6</v>
      </c>
      <c r="E1511" s="1">
        <v>8.4821930000000007E-6</v>
      </c>
      <c r="F1511" s="2">
        <v>0</v>
      </c>
      <c r="G1511" s="2">
        <v>-9.2691710000000001E-4</v>
      </c>
      <c r="H1511" s="2">
        <v>-2.7202589999999999E-5</v>
      </c>
      <c r="I1511" s="2">
        <v>2.4344969999999999E-5</v>
      </c>
      <c r="J1511" s="1">
        <v>0</v>
      </c>
      <c r="K1511" s="1">
        <v>-4.1186640000000002E-3</v>
      </c>
      <c r="L1511" s="1">
        <v>-1.5598899999999999E-4</v>
      </c>
      <c r="M1511" s="1">
        <v>1.092923E-4</v>
      </c>
    </row>
    <row r="1512" spans="1:13" x14ac:dyDescent="0.15">
      <c r="A1512" s="1">
        <v>15.1</v>
      </c>
      <c r="B1512" s="1">
        <v>0</v>
      </c>
      <c r="C1512" s="1">
        <v>-3.1635670000000003E-4</v>
      </c>
      <c r="D1512" s="1">
        <v>-1.1588060000000001E-5</v>
      </c>
      <c r="E1512" s="1">
        <v>8.3822680000000002E-6</v>
      </c>
      <c r="F1512" s="2">
        <v>0</v>
      </c>
      <c r="G1512" s="2">
        <v>-9.0286330000000005E-4</v>
      </c>
      <c r="H1512" s="2">
        <v>-3.6354250000000002E-5</v>
      </c>
      <c r="I1512" s="2">
        <v>2.4026990000000002E-5</v>
      </c>
      <c r="J1512" s="1">
        <v>0</v>
      </c>
      <c r="K1512" s="1">
        <v>-3.9980149999999997E-3</v>
      </c>
      <c r="L1512" s="1">
        <v>-1.9658450000000001E-4</v>
      </c>
      <c r="M1512" s="1">
        <v>1.0752840000000001E-4</v>
      </c>
    </row>
    <row r="1513" spans="1:13" x14ac:dyDescent="0.15">
      <c r="A1513" s="1">
        <v>15.11</v>
      </c>
      <c r="B1513" s="1">
        <v>0</v>
      </c>
      <c r="C1513" s="1">
        <v>-3.0724389999999999E-4</v>
      </c>
      <c r="D1513" s="1">
        <v>-1.4706989999999999E-5</v>
      </c>
      <c r="E1513" s="1">
        <v>8.2507170000000003E-6</v>
      </c>
      <c r="F1513" s="2">
        <v>0</v>
      </c>
      <c r="G1513" s="2">
        <v>-8.7556890000000005E-4</v>
      </c>
      <c r="H1513" s="2">
        <v>-4.5249049999999997E-5</v>
      </c>
      <c r="I1513" s="2">
        <v>2.3618740000000001E-5</v>
      </c>
      <c r="J1513" s="1">
        <v>0</v>
      </c>
      <c r="K1513" s="1">
        <v>-3.863193E-3</v>
      </c>
      <c r="L1513" s="1">
        <v>-2.3590199999999999E-4</v>
      </c>
      <c r="M1513" s="1">
        <v>1.053648E-4</v>
      </c>
    </row>
    <row r="1514" spans="1:13" x14ac:dyDescent="0.15">
      <c r="A1514" s="1">
        <v>15.12</v>
      </c>
      <c r="B1514" s="1">
        <v>0</v>
      </c>
      <c r="C1514" s="1">
        <v>-2.9703990000000001E-4</v>
      </c>
      <c r="D1514" s="1">
        <v>-1.77293E-5</v>
      </c>
      <c r="E1514" s="1">
        <v>8.0884500000000005E-6</v>
      </c>
      <c r="F1514" s="2">
        <v>0</v>
      </c>
      <c r="G1514" s="2">
        <v>-8.4518159999999996E-4</v>
      </c>
      <c r="H1514" s="2">
        <v>-5.3855320000000001E-5</v>
      </c>
      <c r="I1514" s="2">
        <v>2.312297E-5</v>
      </c>
      <c r="J1514" s="1">
        <v>0</v>
      </c>
      <c r="K1514" s="1">
        <v>-3.7149040000000002E-3</v>
      </c>
      <c r="L1514" s="1">
        <v>-2.7380340000000001E-4</v>
      </c>
      <c r="M1514" s="1">
        <v>1.028151E-4</v>
      </c>
    </row>
    <row r="1515" spans="1:13" x14ac:dyDescent="0.15">
      <c r="A1515" s="1">
        <v>15.13</v>
      </c>
      <c r="B1515" s="1">
        <v>0</v>
      </c>
      <c r="C1515" s="1">
        <v>-2.857984E-4</v>
      </c>
      <c r="D1515" s="1">
        <v>-2.064433E-5</v>
      </c>
      <c r="E1515" s="1">
        <v>7.8964880000000002E-6</v>
      </c>
      <c r="F1515" s="2">
        <v>0</v>
      </c>
      <c r="G1515" s="2">
        <v>-8.1185899999999995E-4</v>
      </c>
      <c r="H1515" s="2">
        <v>-6.2142899999999998E-5</v>
      </c>
      <c r="I1515" s="2">
        <v>2.25427E-5</v>
      </c>
      <c r="J1515" s="1">
        <v>0</v>
      </c>
      <c r="K1515" s="1">
        <v>-3.5538980000000002E-3</v>
      </c>
      <c r="L1515" s="1">
        <v>-3.101577E-4</v>
      </c>
      <c r="M1515" s="1">
        <v>9.9893909999999996E-5</v>
      </c>
    </row>
    <row r="1516" spans="1:13" x14ac:dyDescent="0.15">
      <c r="A1516" s="1">
        <v>15.14</v>
      </c>
      <c r="B1516" s="1">
        <v>0</v>
      </c>
      <c r="C1516" s="1">
        <v>-2.7357649999999999E-4</v>
      </c>
      <c r="D1516" s="1">
        <v>-2.3442E-5</v>
      </c>
      <c r="E1516" s="1">
        <v>7.6759549999999993E-6</v>
      </c>
      <c r="F1516" s="2">
        <v>0</v>
      </c>
      <c r="G1516" s="2">
        <v>-7.7576849999999998E-4</v>
      </c>
      <c r="H1516" s="2">
        <v>-7.0083270000000005E-5</v>
      </c>
      <c r="I1516" s="2">
        <v>2.1881270000000001E-5</v>
      </c>
      <c r="J1516" s="1">
        <v>0</v>
      </c>
      <c r="K1516" s="1">
        <v>-3.3809640000000002E-3</v>
      </c>
      <c r="L1516" s="1">
        <v>-3.4484160000000002E-4</v>
      </c>
      <c r="M1516" s="1">
        <v>9.6617470000000006E-5</v>
      </c>
    </row>
    <row r="1517" spans="1:13" x14ac:dyDescent="0.15">
      <c r="A1517" s="1">
        <v>15.15</v>
      </c>
      <c r="B1517" s="1">
        <v>0</v>
      </c>
      <c r="C1517" s="1">
        <v>-2.6043419999999999E-4</v>
      </c>
      <c r="D1517" s="1">
        <v>-2.6112790000000001E-5</v>
      </c>
      <c r="E1517" s="1">
        <v>7.4280709999999999E-6</v>
      </c>
      <c r="F1517" s="2">
        <v>0</v>
      </c>
      <c r="G1517" s="2">
        <v>-7.3708629999999996E-4</v>
      </c>
      <c r="H1517" s="2">
        <v>-7.7649630000000005E-5</v>
      </c>
      <c r="I1517" s="2">
        <v>2.1142280000000001E-5</v>
      </c>
      <c r="J1517" s="1">
        <v>0</v>
      </c>
      <c r="K1517" s="1">
        <v>-3.1969300000000002E-3</v>
      </c>
      <c r="L1517" s="1">
        <v>-3.7774E-4</v>
      </c>
      <c r="M1517" s="1">
        <v>9.3003030000000006E-5</v>
      </c>
    </row>
    <row r="1518" spans="1:13" x14ac:dyDescent="0.15">
      <c r="A1518" s="1">
        <v>15.16</v>
      </c>
      <c r="B1518" s="1">
        <v>0</v>
      </c>
      <c r="C1518" s="1">
        <v>-2.4643469999999999E-4</v>
      </c>
      <c r="D1518" s="1">
        <v>-2.8647819999999998E-5</v>
      </c>
      <c r="E1518" s="1">
        <v>7.1541520000000004E-6</v>
      </c>
      <c r="F1518" s="2">
        <v>0</v>
      </c>
      <c r="G1518" s="2">
        <v>-6.959965E-4</v>
      </c>
      <c r="H1518" s="2">
        <v>-8.4816969999999996E-5</v>
      </c>
      <c r="I1518" s="2">
        <v>2.0329599999999999E-5</v>
      </c>
      <c r="J1518" s="1">
        <v>0</v>
      </c>
      <c r="K1518" s="1">
        <v>-3.0026570000000002E-3</v>
      </c>
      <c r="L1518" s="1">
        <v>-4.0874610000000001E-4</v>
      </c>
      <c r="M1518" s="1">
        <v>8.9068979999999996E-5</v>
      </c>
    </row>
    <row r="1519" spans="1:13" x14ac:dyDescent="0.15">
      <c r="A1519" s="1">
        <v>15.17</v>
      </c>
      <c r="B1519" s="1">
        <v>0</v>
      </c>
      <c r="C1519" s="1">
        <v>-2.316435E-4</v>
      </c>
      <c r="D1519" s="1">
        <v>-3.1038850000000002E-5</v>
      </c>
      <c r="E1519" s="1">
        <v>6.8555949999999997E-6</v>
      </c>
      <c r="F1519" s="2">
        <v>0</v>
      </c>
      <c r="G1519" s="2">
        <v>-6.5269009999999997E-4</v>
      </c>
      <c r="H1519" s="2">
        <v>-9.156217E-5</v>
      </c>
      <c r="I1519" s="2">
        <v>1.9447349999999999E-5</v>
      </c>
      <c r="J1519" s="1">
        <v>0</v>
      </c>
      <c r="K1519" s="1">
        <v>-2.7990340000000002E-3</v>
      </c>
      <c r="L1519" s="1">
        <v>-4.3776200000000001E-4</v>
      </c>
      <c r="M1519" s="1">
        <v>8.4834740000000006E-5</v>
      </c>
    </row>
    <row r="1520" spans="1:13" x14ac:dyDescent="0.15">
      <c r="A1520" s="1">
        <v>15.18</v>
      </c>
      <c r="B1520" s="1">
        <v>0</v>
      </c>
      <c r="C1520" s="1">
        <v>-2.1612850000000001E-4</v>
      </c>
      <c r="D1520" s="1">
        <v>-3.3278280000000001E-5</v>
      </c>
      <c r="E1520" s="1">
        <v>6.5338799999999997E-6</v>
      </c>
      <c r="F1520" s="2">
        <v>0</v>
      </c>
      <c r="G1520" s="2">
        <v>-6.0736480000000005E-4</v>
      </c>
      <c r="H1520" s="2">
        <v>-9.786404E-5</v>
      </c>
      <c r="I1520" s="2">
        <v>1.8499840000000001E-5</v>
      </c>
      <c r="J1520" s="1">
        <v>0</v>
      </c>
      <c r="K1520" s="1">
        <v>-2.5869759999999999E-3</v>
      </c>
      <c r="L1520" s="1">
        <v>-4.6469870000000001E-4</v>
      </c>
      <c r="M1520" s="1">
        <v>8.0320669999999996E-5</v>
      </c>
    </row>
    <row r="1521" spans="1:13" x14ac:dyDescent="0.15">
      <c r="A1521" s="1">
        <v>15.19</v>
      </c>
      <c r="B1521" s="1">
        <v>0</v>
      </c>
      <c r="C1521" s="1">
        <v>-1.9995970000000001E-4</v>
      </c>
      <c r="D1521" s="1">
        <v>-3.5359240000000001E-5</v>
      </c>
      <c r="E1521" s="1">
        <v>6.1905579999999998E-6</v>
      </c>
      <c r="F1521" s="2">
        <v>0</v>
      </c>
      <c r="G1521" s="2">
        <v>-5.6022349999999995E-4</v>
      </c>
      <c r="H1521" s="2">
        <v>-1.0370339999999999E-4</v>
      </c>
      <c r="I1521" s="2">
        <v>1.7491610000000001E-5</v>
      </c>
      <c r="J1521" s="1">
        <v>0</v>
      </c>
      <c r="K1521" s="1">
        <v>-2.3674199999999999E-3</v>
      </c>
      <c r="L1521" s="1">
        <v>-4.8947650000000004E-4</v>
      </c>
      <c r="M1521" s="1">
        <v>7.554797E-5</v>
      </c>
    </row>
    <row r="1522" spans="1:13" x14ac:dyDescent="0.15">
      <c r="A1522" s="1">
        <v>15.2</v>
      </c>
      <c r="B1522" s="1">
        <v>0</v>
      </c>
      <c r="C1522" s="1">
        <v>-1.8320860000000001E-4</v>
      </c>
      <c r="D1522" s="1">
        <v>-3.7275530000000001E-5</v>
      </c>
      <c r="E1522" s="1">
        <v>5.8272440000000002E-6</v>
      </c>
      <c r="F1522" s="2">
        <v>0</v>
      </c>
      <c r="G1522" s="2">
        <v>-5.1147379999999997E-4</v>
      </c>
      <c r="H1522" s="2">
        <v>-1.090631E-4</v>
      </c>
      <c r="I1522" s="2">
        <v>1.6427369999999999E-5</v>
      </c>
      <c r="J1522" s="1">
        <v>0</v>
      </c>
      <c r="K1522" s="1">
        <v>-2.1413209999999998E-3</v>
      </c>
      <c r="L1522" s="1">
        <v>-5.120252E-4</v>
      </c>
      <c r="M1522" s="1">
        <v>7.0538579999999994E-5</v>
      </c>
    </row>
    <row r="1523" spans="1:13" x14ac:dyDescent="0.15">
      <c r="A1523" s="1">
        <v>15.21</v>
      </c>
      <c r="B1523" s="1">
        <v>0</v>
      </c>
      <c r="C1523" s="1">
        <v>-1.659481E-4</v>
      </c>
      <c r="D1523" s="1">
        <v>-3.902171E-5</v>
      </c>
      <c r="E1523" s="1">
        <v>5.445614E-6</v>
      </c>
      <c r="F1523" s="2">
        <v>0</v>
      </c>
      <c r="G1523" s="2">
        <v>-4.613269E-4</v>
      </c>
      <c r="H1523" s="2">
        <v>-1.139282E-4</v>
      </c>
      <c r="I1523" s="2">
        <v>1.5311990000000001E-5</v>
      </c>
      <c r="J1523" s="1">
        <v>0</v>
      </c>
      <c r="K1523" s="1">
        <v>-1.9096479999999999E-3</v>
      </c>
      <c r="L1523" s="1">
        <v>-5.3228430000000005E-4</v>
      </c>
      <c r="M1523" s="1">
        <v>6.5315100000000001E-5</v>
      </c>
    </row>
    <row r="1524" spans="1:13" x14ac:dyDescent="0.15">
      <c r="A1524" s="1">
        <v>15.22</v>
      </c>
      <c r="B1524" s="1">
        <v>0</v>
      </c>
      <c r="C1524" s="1">
        <v>-1.482524E-4</v>
      </c>
      <c r="D1524" s="1">
        <v>-4.0593039999999999E-5</v>
      </c>
      <c r="E1524" s="1">
        <v>5.0473930000000002E-6</v>
      </c>
      <c r="F1524" s="2">
        <v>0</v>
      </c>
      <c r="G1524" s="2">
        <v>-4.09997E-4</v>
      </c>
      <c r="H1524" s="2">
        <v>-1.182857E-4</v>
      </c>
      <c r="I1524" s="2">
        <v>1.4150499999999999E-5</v>
      </c>
      <c r="J1524" s="1">
        <v>0</v>
      </c>
      <c r="K1524" s="1">
        <v>-1.673379E-3</v>
      </c>
      <c r="L1524" s="1">
        <v>-5.5020290000000005E-4</v>
      </c>
      <c r="M1524" s="1">
        <v>5.990069E-5</v>
      </c>
    </row>
    <row r="1525" spans="1:13" x14ac:dyDescent="0.15">
      <c r="A1525" s="1">
        <v>15.23</v>
      </c>
      <c r="B1525" s="1">
        <v>0</v>
      </c>
      <c r="C1525" s="1">
        <v>-1.301962E-4</v>
      </c>
      <c r="D1525" s="1">
        <v>-4.1985559999999997E-5</v>
      </c>
      <c r="E1525" s="1">
        <v>4.6343499999999999E-6</v>
      </c>
      <c r="F1525" s="2">
        <v>0</v>
      </c>
      <c r="G1525" s="2">
        <v>-3.577001E-4</v>
      </c>
      <c r="H1525" s="2">
        <v>-1.2212489999999999E-4</v>
      </c>
      <c r="I1525" s="2">
        <v>1.2948009999999999E-5</v>
      </c>
      <c r="J1525" s="1">
        <v>0</v>
      </c>
      <c r="K1525" s="1">
        <v>-1.4334980000000001E-3</v>
      </c>
      <c r="L1525" s="1">
        <v>-5.6573989999999998E-4</v>
      </c>
      <c r="M1525" s="1">
        <v>5.4318979999999998E-5</v>
      </c>
    </row>
    <row r="1526" spans="1:13" x14ac:dyDescent="0.15">
      <c r="A1526" s="1">
        <v>15.24</v>
      </c>
      <c r="B1526" s="1">
        <v>0</v>
      </c>
      <c r="C1526" s="1">
        <v>-1.118549E-4</v>
      </c>
      <c r="D1526" s="1">
        <v>-4.3196019999999999E-5</v>
      </c>
      <c r="E1526" s="1">
        <v>4.2082889999999999E-6</v>
      </c>
      <c r="F1526" s="2">
        <v>0</v>
      </c>
      <c r="G1526" s="2">
        <v>-3.0465350000000001E-4</v>
      </c>
      <c r="H1526" s="2">
        <v>-1.2543720000000001E-4</v>
      </c>
      <c r="I1526" s="2">
        <v>1.1709750000000001E-5</v>
      </c>
      <c r="J1526" s="1">
        <v>0</v>
      </c>
      <c r="K1526" s="1">
        <v>-1.1909900000000001E-3</v>
      </c>
      <c r="L1526" s="1">
        <v>-5.7886410000000004E-4</v>
      </c>
      <c r="M1526" s="1">
        <v>4.8593939999999998E-5</v>
      </c>
    </row>
    <row r="1527" spans="1:13" x14ac:dyDescent="0.15">
      <c r="A1527" s="1">
        <v>15.25</v>
      </c>
      <c r="B1527" s="1">
        <v>0</v>
      </c>
      <c r="C1527" s="1">
        <v>-9.3303919999999994E-5</v>
      </c>
      <c r="D1527" s="1">
        <v>-4.4221960000000002E-5</v>
      </c>
      <c r="E1527" s="1">
        <v>3.7710439999999999E-6</v>
      </c>
      <c r="F1527" s="2">
        <v>0</v>
      </c>
      <c r="G1527" s="2">
        <v>-2.5107450000000001E-4</v>
      </c>
      <c r="H1527" s="2">
        <v>-1.2821619999999999E-4</v>
      </c>
      <c r="I1527" s="2">
        <v>1.044104E-5</v>
      </c>
      <c r="J1527" s="1">
        <v>0</v>
      </c>
      <c r="K1527" s="1">
        <v>-9.4683929999999999E-4</v>
      </c>
      <c r="L1527" s="1">
        <v>-5.8955420000000001E-4</v>
      </c>
      <c r="M1527" s="1">
        <v>4.2749810000000003E-5</v>
      </c>
    </row>
    <row r="1528" spans="1:13" x14ac:dyDescent="0.15">
      <c r="A1528" s="1">
        <v>15.26</v>
      </c>
      <c r="B1528" s="1">
        <v>0</v>
      </c>
      <c r="C1528" s="1">
        <v>-7.4618700000000004E-5</v>
      </c>
      <c r="D1528" s="1">
        <v>-4.5061649999999999E-5</v>
      </c>
      <c r="E1528" s="1">
        <v>3.3244709999999999E-6</v>
      </c>
      <c r="F1528" s="2">
        <v>0</v>
      </c>
      <c r="G1528" s="2">
        <v>-1.971799E-4</v>
      </c>
      <c r="H1528" s="2">
        <v>-1.304577E-4</v>
      </c>
      <c r="I1528" s="2">
        <v>9.1472219999999996E-6</v>
      </c>
      <c r="J1528" s="1">
        <v>0</v>
      </c>
      <c r="K1528" s="1">
        <v>-7.0202440000000001E-4</v>
      </c>
      <c r="L1528" s="1">
        <v>-5.9779869999999999E-4</v>
      </c>
      <c r="M1528" s="1">
        <v>3.6811009999999998E-5</v>
      </c>
    </row>
    <row r="1529" spans="1:13" x14ac:dyDescent="0.15">
      <c r="A1529" s="1">
        <v>15.27</v>
      </c>
      <c r="B1529" s="1">
        <v>0</v>
      </c>
      <c r="C1529" s="1">
        <v>-5.587418E-5</v>
      </c>
      <c r="D1529" s="1">
        <v>-4.5714129999999999E-5</v>
      </c>
      <c r="E1529" s="1">
        <v>2.8704359999999998E-6</v>
      </c>
      <c r="F1529" s="2">
        <v>0</v>
      </c>
      <c r="G1529" s="2">
        <v>-1.4318499999999999E-4</v>
      </c>
      <c r="H1529" s="2">
        <v>-1.321595E-4</v>
      </c>
      <c r="I1529" s="2">
        <v>7.8336859999999993E-6</v>
      </c>
      <c r="J1529" s="1">
        <v>0</v>
      </c>
      <c r="K1529" s="1">
        <v>-4.5751340000000002E-4</v>
      </c>
      <c r="L1529" s="1">
        <v>-6.0359569999999998E-4</v>
      </c>
      <c r="M1529" s="1">
        <v>3.0802000000000001E-5</v>
      </c>
    </row>
    <row r="1530" spans="1:13" x14ac:dyDescent="0.15">
      <c r="A1530" s="1">
        <v>15.28</v>
      </c>
      <c r="B1530" s="1">
        <v>0</v>
      </c>
      <c r="C1530" s="1">
        <v>-3.7144599999999997E-5</v>
      </c>
      <c r="D1530" s="1">
        <v>-4.6179179999999999E-5</v>
      </c>
      <c r="E1530" s="1">
        <v>2.410813E-6</v>
      </c>
      <c r="F1530" s="2">
        <v>0</v>
      </c>
      <c r="G1530" s="2">
        <v>-8.9302839999999998E-5</v>
      </c>
      <c r="H1530" s="2">
        <v>-1.3332179999999999E-4</v>
      </c>
      <c r="I1530" s="2">
        <v>6.5058310000000003E-6</v>
      </c>
      <c r="J1530" s="1">
        <v>0</v>
      </c>
      <c r="K1530" s="1">
        <v>-2.1426149999999999E-4</v>
      </c>
      <c r="L1530" s="1">
        <v>-6.0695309999999995E-4</v>
      </c>
      <c r="M1530" s="1">
        <v>2.4747230000000001E-5</v>
      </c>
    </row>
    <row r="1531" spans="1:13" x14ac:dyDescent="0.15">
      <c r="A1531" s="1">
        <v>15.29</v>
      </c>
      <c r="B1531" s="1">
        <v>0</v>
      </c>
      <c r="C1531" s="1">
        <v>-1.8503239999999999E-5</v>
      </c>
      <c r="D1531" s="1">
        <v>-4.6457320000000001E-5</v>
      </c>
      <c r="E1531" s="1">
        <v>1.9474749999999999E-6</v>
      </c>
      <c r="F1531" s="2">
        <v>0</v>
      </c>
      <c r="G1531" s="2">
        <v>-3.5743320000000002E-5</v>
      </c>
      <c r="H1531" s="2">
        <v>-1.3394660000000001E-4</v>
      </c>
      <c r="I1531" s="2">
        <v>5.1690430000000001E-6</v>
      </c>
      <c r="J1531" s="1">
        <v>0</v>
      </c>
      <c r="K1531" s="1">
        <v>2.679296E-5</v>
      </c>
      <c r="L1531" s="1">
        <v>-6.078883E-4</v>
      </c>
      <c r="M1531" s="1">
        <v>1.8671009999999999E-5</v>
      </c>
    </row>
    <row r="1532" spans="1:13" x14ac:dyDescent="0.15">
      <c r="A1532" s="1">
        <v>15.3</v>
      </c>
      <c r="B1532" s="1">
        <v>0</v>
      </c>
      <c r="C1532" s="1">
        <v>-2.2104490000000001E-8</v>
      </c>
      <c r="D1532" s="1">
        <v>-4.6549779999999998E-5</v>
      </c>
      <c r="E1532" s="1">
        <v>1.482285E-6</v>
      </c>
      <c r="F1532" s="2">
        <v>0</v>
      </c>
      <c r="G1532" s="2">
        <v>1.7287560000000001E-5</v>
      </c>
      <c r="H1532" s="2">
        <v>-1.3403840000000001E-4</v>
      </c>
      <c r="I1532" s="2">
        <v>3.8286750000000002E-6</v>
      </c>
      <c r="J1532" s="1">
        <v>0</v>
      </c>
      <c r="K1532" s="1">
        <v>2.6473220000000001E-4</v>
      </c>
      <c r="L1532" s="1">
        <v>-6.0642770000000001E-4</v>
      </c>
      <c r="M1532" s="1">
        <v>1.2597450000000001E-5</v>
      </c>
    </row>
    <row r="1533" spans="1:13" x14ac:dyDescent="0.15">
      <c r="A1533" s="1">
        <v>15.31</v>
      </c>
      <c r="B1533" s="1">
        <v>0</v>
      </c>
      <c r="C1533" s="1">
        <v>1.8228329999999998E-5</v>
      </c>
      <c r="D1533" s="1">
        <v>-4.6458529999999998E-5</v>
      </c>
      <c r="E1533" s="1">
        <v>1.017092E-6</v>
      </c>
      <c r="F1533" s="2">
        <v>0</v>
      </c>
      <c r="G1533" s="2">
        <v>6.9588389999999999E-5</v>
      </c>
      <c r="H1533" s="2">
        <v>-1.3360330000000001E-4</v>
      </c>
      <c r="I1533" s="2">
        <v>2.4900310000000001E-6</v>
      </c>
      <c r="J1533" s="1">
        <v>0</v>
      </c>
      <c r="K1533" s="1">
        <v>4.9866180000000002E-4</v>
      </c>
      <c r="L1533" s="1">
        <v>-6.0260700000000001E-4</v>
      </c>
      <c r="M1533" s="1">
        <v>6.5503249999999998E-6</v>
      </c>
    </row>
    <row r="1534" spans="1:13" x14ac:dyDescent="0.15">
      <c r="A1534" s="1">
        <v>15.32</v>
      </c>
      <c r="B1534" s="1">
        <v>0</v>
      </c>
      <c r="C1534" s="1">
        <v>3.617938E-5</v>
      </c>
      <c r="D1534" s="1">
        <v>-4.6186210000000002E-5</v>
      </c>
      <c r="E1534" s="1">
        <v>5.5371849999999997E-7</v>
      </c>
      <c r="F1534" s="2">
        <v>0</v>
      </c>
      <c r="G1534" s="2">
        <v>1.209632E-4</v>
      </c>
      <c r="H1534" s="2">
        <v>-1.326497E-4</v>
      </c>
      <c r="I1534" s="2">
        <v>1.158338E-6</v>
      </c>
      <c r="J1534" s="1">
        <v>0</v>
      </c>
      <c r="K1534" s="1">
        <v>7.2771450000000003E-4</v>
      </c>
      <c r="L1534" s="1">
        <v>-5.9647070000000001E-4</v>
      </c>
      <c r="M1534" s="1">
        <v>5.5302799999999997E-7</v>
      </c>
    </row>
    <row r="1535" spans="1:13" x14ac:dyDescent="0.15">
      <c r="A1535" s="1">
        <v>15.33</v>
      </c>
      <c r="B1535" s="1">
        <v>0</v>
      </c>
      <c r="C1535" s="1">
        <v>5.376436E-5</v>
      </c>
      <c r="D1535" s="1">
        <v>-4.5736160000000002E-5</v>
      </c>
      <c r="E1535" s="1">
        <v>9.3960089999999998E-8</v>
      </c>
      <c r="F1535" s="2">
        <v>0</v>
      </c>
      <c r="G1535" s="2">
        <v>1.7122200000000001E-4</v>
      </c>
      <c r="H1535" s="2">
        <v>-1.311878E-4</v>
      </c>
      <c r="I1535" s="2">
        <v>-1.6126840000000001E-7</v>
      </c>
      <c r="J1535" s="1">
        <v>0</v>
      </c>
      <c r="K1535" s="1">
        <v>9.5105280000000003E-4</v>
      </c>
      <c r="L1535" s="1">
        <v>-5.8807170000000004E-4</v>
      </c>
      <c r="M1535" s="1">
        <v>-5.3715449999999999E-6</v>
      </c>
    </row>
    <row r="1536" spans="1:13" x14ac:dyDescent="0.15">
      <c r="A1536" s="1">
        <v>15.34</v>
      </c>
      <c r="B1536" s="1">
        <v>0</v>
      </c>
      <c r="C1536" s="1">
        <v>7.0918889999999996E-5</v>
      </c>
      <c r="D1536" s="1">
        <v>-4.5112360000000003E-5</v>
      </c>
      <c r="E1536" s="1">
        <v>-3.6042549999999999E-7</v>
      </c>
      <c r="F1536" s="2">
        <v>0</v>
      </c>
      <c r="G1536" s="2">
        <v>2.2018180000000001E-4</v>
      </c>
      <c r="H1536" s="2">
        <v>-1.2922960000000001E-4</v>
      </c>
      <c r="I1536" s="2">
        <v>-1.4637629999999999E-6</v>
      </c>
      <c r="J1536" s="1">
        <v>0</v>
      </c>
      <c r="K1536" s="1">
        <v>1.1678719999999999E-3</v>
      </c>
      <c r="L1536" s="1">
        <v>-5.774714E-4</v>
      </c>
      <c r="M1536" s="1">
        <v>-1.120107E-5</v>
      </c>
    </row>
    <row r="1537" spans="1:13" x14ac:dyDescent="0.15">
      <c r="A1537" s="1">
        <v>15.35</v>
      </c>
      <c r="B1537" s="1">
        <v>0</v>
      </c>
      <c r="C1537" s="1">
        <v>8.7581070000000005E-5</v>
      </c>
      <c r="D1537" s="1">
        <v>-4.4319430000000003E-5</v>
      </c>
      <c r="E1537" s="1">
        <v>-8.0772330000000004E-7</v>
      </c>
      <c r="F1537" s="2">
        <v>0</v>
      </c>
      <c r="G1537" s="2">
        <v>2.676666E-4</v>
      </c>
      <c r="H1537" s="2">
        <v>-1.2678909999999999E-4</v>
      </c>
      <c r="I1537" s="2">
        <v>-2.7442520000000001E-6</v>
      </c>
      <c r="J1537" s="1">
        <v>0</v>
      </c>
      <c r="K1537" s="1">
        <v>1.377404E-3</v>
      </c>
      <c r="L1537" s="1">
        <v>-5.6473859999999995E-4</v>
      </c>
      <c r="M1537" s="1">
        <v>-1.6913860000000001E-5</v>
      </c>
    </row>
    <row r="1538" spans="1:13" x14ac:dyDescent="0.15">
      <c r="A1538" s="1">
        <v>15.36</v>
      </c>
      <c r="B1538" s="1">
        <v>0</v>
      </c>
      <c r="C1538" s="1">
        <v>1.036917E-4</v>
      </c>
      <c r="D1538" s="1">
        <v>-4.3362580000000003E-5</v>
      </c>
      <c r="E1538" s="1">
        <v>-1.246268E-6</v>
      </c>
      <c r="F1538" s="2">
        <v>0</v>
      </c>
      <c r="G1538" s="2">
        <v>3.1350859999999998E-4</v>
      </c>
      <c r="H1538" s="2">
        <v>-1.238817E-4</v>
      </c>
      <c r="I1538" s="2">
        <v>-3.9979880000000002E-6</v>
      </c>
      <c r="J1538" s="1">
        <v>0</v>
      </c>
      <c r="K1538" s="1">
        <v>1.578917E-3</v>
      </c>
      <c r="L1538" s="1">
        <v>-5.4995E-4</v>
      </c>
      <c r="M1538" s="1">
        <v>-2.248899E-5</v>
      </c>
    </row>
    <row r="1539" spans="1:13" x14ac:dyDescent="0.15">
      <c r="A1539" s="1">
        <v>15.37</v>
      </c>
      <c r="B1539" s="1">
        <v>0</v>
      </c>
      <c r="C1539" s="1">
        <v>1.1919450000000001E-4</v>
      </c>
      <c r="D1539" s="1">
        <v>-4.224762E-5</v>
      </c>
      <c r="E1539" s="1">
        <v>-1.6744480000000001E-6</v>
      </c>
      <c r="F1539" s="2">
        <v>0</v>
      </c>
      <c r="G1539" s="2">
        <v>3.5754869999999998E-4</v>
      </c>
      <c r="H1539" s="2">
        <v>-1.205249E-4</v>
      </c>
      <c r="I1539" s="2">
        <v>-5.2203889999999999E-6</v>
      </c>
      <c r="J1539" s="1">
        <v>0</v>
      </c>
      <c r="K1539" s="1">
        <v>1.7717220000000001E-3</v>
      </c>
      <c r="L1539" s="1">
        <v>-5.3318929999999999E-4</v>
      </c>
      <c r="M1539" s="1">
        <v>-2.790629E-5</v>
      </c>
    </row>
    <row r="1540" spans="1:13" x14ac:dyDescent="0.15">
      <c r="A1540" s="1">
        <v>15.38</v>
      </c>
      <c r="B1540" s="1">
        <v>0</v>
      </c>
      <c r="C1540" s="1">
        <v>1.3403619999999999E-4</v>
      </c>
      <c r="D1540" s="1">
        <v>-4.0980889999999999E-5</v>
      </c>
      <c r="E1540" s="1">
        <v>-2.0907140000000001E-6</v>
      </c>
      <c r="F1540" s="2">
        <v>0</v>
      </c>
      <c r="G1540" s="2">
        <v>3.9963660000000002E-4</v>
      </c>
      <c r="H1540" s="2">
        <v>-1.167373E-4</v>
      </c>
      <c r="I1540" s="2">
        <v>-6.4070499999999999E-6</v>
      </c>
      <c r="J1540" s="1">
        <v>0</v>
      </c>
      <c r="K1540" s="1">
        <v>1.95517E-3</v>
      </c>
      <c r="L1540" s="1">
        <v>-5.145468E-4</v>
      </c>
      <c r="M1540" s="1">
        <v>-3.3146499999999999E-5</v>
      </c>
    </row>
    <row r="1541" spans="1:13" x14ac:dyDescent="0.15">
      <c r="A1541" s="1">
        <v>15.39</v>
      </c>
      <c r="B1541" s="1">
        <v>0</v>
      </c>
      <c r="C1541" s="1">
        <v>1.4816690000000001E-4</v>
      </c>
      <c r="D1541" s="1">
        <v>-3.9569269999999999E-5</v>
      </c>
      <c r="E1541" s="1">
        <v>-2.4935829999999999E-6</v>
      </c>
      <c r="F1541" s="2">
        <v>0</v>
      </c>
      <c r="G1541" s="2">
        <v>4.3963159999999999E-4</v>
      </c>
      <c r="H1541" s="2">
        <v>-1.1253909999999999E-4</v>
      </c>
      <c r="I1541" s="2">
        <v>-7.5537659999999999E-6</v>
      </c>
      <c r="J1541" s="1">
        <v>0</v>
      </c>
      <c r="K1541" s="1">
        <v>2.1286590000000002E-3</v>
      </c>
      <c r="L1541" s="1">
        <v>-4.9411910000000004E-4</v>
      </c>
      <c r="M1541" s="1">
        <v>-3.8191269999999999E-5</v>
      </c>
    </row>
    <row r="1542" spans="1:13" x14ac:dyDescent="0.15">
      <c r="A1542" s="1">
        <v>15.4</v>
      </c>
      <c r="B1542" s="1">
        <v>0</v>
      </c>
      <c r="C1542" s="1">
        <v>1.6154010000000001E-4</v>
      </c>
      <c r="D1542" s="1">
        <v>-3.8020079999999997E-5</v>
      </c>
      <c r="E1542" s="1">
        <v>-2.8816410000000001E-6</v>
      </c>
      <c r="F1542" s="2">
        <v>0</v>
      </c>
      <c r="G1542" s="2">
        <v>4.7740290000000002E-4</v>
      </c>
      <c r="H1542" s="2">
        <v>-1.0795210000000001E-4</v>
      </c>
      <c r="I1542" s="2">
        <v>-8.6565359999999993E-6</v>
      </c>
      <c r="J1542" s="1">
        <v>0</v>
      </c>
      <c r="K1542" s="1">
        <v>2.2916339999999999E-3</v>
      </c>
      <c r="L1542" s="1">
        <v>-4.7200859999999999E-4</v>
      </c>
      <c r="M1542" s="1">
        <v>-4.3023270000000003E-5</v>
      </c>
    </row>
    <row r="1543" spans="1:13" x14ac:dyDescent="0.15">
      <c r="A1543" s="1">
        <v>15.41</v>
      </c>
      <c r="B1543" s="1">
        <v>0</v>
      </c>
      <c r="C1543" s="1">
        <v>1.741127E-4</v>
      </c>
      <c r="D1543" s="1">
        <v>-3.6341129999999999E-5</v>
      </c>
      <c r="E1543" s="1">
        <v>-3.253552E-6</v>
      </c>
      <c r="F1543" s="2">
        <v>0</v>
      </c>
      <c r="G1543" s="2">
        <v>5.1283030000000003E-4</v>
      </c>
      <c r="H1543" s="2">
        <v>-1.029989E-4</v>
      </c>
      <c r="I1543" s="2">
        <v>-9.7115860000000004E-6</v>
      </c>
      <c r="J1543" s="1">
        <v>0</v>
      </c>
      <c r="K1543" s="1">
        <v>2.4435860000000002E-3</v>
      </c>
      <c r="L1543" s="1">
        <v>-4.4832310000000002E-4</v>
      </c>
      <c r="M1543" s="1">
        <v>-4.7626200000000002E-5</v>
      </c>
    </row>
    <row r="1544" spans="1:13" x14ac:dyDescent="0.15">
      <c r="A1544" s="1">
        <v>15.42</v>
      </c>
      <c r="B1544" s="1">
        <v>0</v>
      </c>
      <c r="C1544" s="1">
        <v>1.858455E-4</v>
      </c>
      <c r="D1544" s="1">
        <v>-3.4540630000000001E-5</v>
      </c>
      <c r="E1544" s="1">
        <v>-3.6080579999999999E-6</v>
      </c>
      <c r="F1544" s="2">
        <v>0</v>
      </c>
      <c r="G1544" s="2">
        <v>5.4580399999999999E-4</v>
      </c>
      <c r="H1544" s="2">
        <v>-9.770363E-5</v>
      </c>
      <c r="I1544" s="2">
        <v>-1.071537E-5</v>
      </c>
      <c r="J1544" s="1">
        <v>0</v>
      </c>
      <c r="K1544" s="1">
        <v>2.5840580000000002E-3</v>
      </c>
      <c r="L1544" s="1">
        <v>-4.2317519999999999E-4</v>
      </c>
      <c r="M1544" s="1">
        <v>-5.1984860000000002E-5</v>
      </c>
    </row>
    <row r="1545" spans="1:13" x14ac:dyDescent="0.15">
      <c r="A1545" s="1">
        <v>15.43</v>
      </c>
      <c r="B1545" s="1">
        <v>0</v>
      </c>
      <c r="C1545" s="1">
        <v>1.967029E-4</v>
      </c>
      <c r="D1545" s="1">
        <v>-3.2627140000000001E-5</v>
      </c>
      <c r="E1545" s="1">
        <v>-3.9439870000000001E-6</v>
      </c>
      <c r="F1545" s="2">
        <v>0</v>
      </c>
      <c r="G1545" s="2">
        <v>5.7622540000000001E-4</v>
      </c>
      <c r="H1545" s="2">
        <v>-9.2091320000000005E-5</v>
      </c>
      <c r="I1545" s="2">
        <v>-1.16646E-5</v>
      </c>
      <c r="J1545" s="1">
        <v>0</v>
      </c>
      <c r="K1545" s="1">
        <v>2.7126400000000001E-3</v>
      </c>
      <c r="L1545" s="1">
        <v>-3.9668160000000001E-4</v>
      </c>
      <c r="M1545" s="1">
        <v>-5.6085209999999997E-5</v>
      </c>
    </row>
    <row r="1546" spans="1:13" x14ac:dyDescent="0.15">
      <c r="A1546" s="1">
        <v>15.44</v>
      </c>
      <c r="B1546" s="1">
        <v>0</v>
      </c>
      <c r="C1546" s="1">
        <v>2.0665319999999999E-4</v>
      </c>
      <c r="D1546" s="1">
        <v>-3.0609589999999998E-5</v>
      </c>
      <c r="E1546" s="1">
        <v>-4.2602539999999997E-6</v>
      </c>
      <c r="F1546" s="2">
        <v>0</v>
      </c>
      <c r="G1546" s="2">
        <v>6.0400700000000005E-4</v>
      </c>
      <c r="H1546" s="2">
        <v>-8.6187930000000004E-5</v>
      </c>
      <c r="I1546" s="2">
        <v>-1.2556230000000001E-5</v>
      </c>
      <c r="J1546" s="1">
        <v>0</v>
      </c>
      <c r="K1546" s="1">
        <v>2.8289790000000001E-3</v>
      </c>
      <c r="L1546" s="1">
        <v>-3.689632E-4</v>
      </c>
      <c r="M1546" s="1">
        <v>-5.9914409999999997E-5</v>
      </c>
    </row>
    <row r="1547" spans="1:13" x14ac:dyDescent="0.15">
      <c r="A1547" s="1">
        <v>15.45</v>
      </c>
      <c r="B1547" s="1">
        <v>0</v>
      </c>
      <c r="C1547" s="1">
        <v>2.156689E-4</v>
      </c>
      <c r="D1547" s="1">
        <v>-2.8497190000000002E-5</v>
      </c>
      <c r="E1547" s="1">
        <v>-4.5558630000000003E-6</v>
      </c>
      <c r="F1547" s="2">
        <v>0</v>
      </c>
      <c r="G1547" s="2">
        <v>6.2907290000000003E-4</v>
      </c>
      <c r="H1547" s="2">
        <v>-8.0020239999999999E-5</v>
      </c>
      <c r="I1547" s="2">
        <v>-1.338748E-5</v>
      </c>
      <c r="J1547" s="1">
        <v>0</v>
      </c>
      <c r="K1547" s="1">
        <v>2.9327699999999999E-3</v>
      </c>
      <c r="L1547" s="1">
        <v>-3.4014389999999998E-4</v>
      </c>
      <c r="M1547" s="1">
        <v>-6.3460809999999995E-5</v>
      </c>
    </row>
    <row r="1548" spans="1:13" x14ac:dyDescent="0.15">
      <c r="A1548" s="1">
        <v>15.46</v>
      </c>
      <c r="B1548" s="1">
        <v>0</v>
      </c>
      <c r="C1548" s="1">
        <v>2.237261E-4</v>
      </c>
      <c r="D1548" s="1">
        <v>-2.6299410000000002E-5</v>
      </c>
      <c r="E1548" s="1">
        <v>-4.8299129999999998E-6</v>
      </c>
      <c r="F1548" s="2">
        <v>0</v>
      </c>
      <c r="G1548" s="2">
        <v>6.5135859999999998E-4</v>
      </c>
      <c r="H1548" s="2">
        <v>-7.3615740000000003E-5</v>
      </c>
      <c r="I1548" s="2">
        <v>-1.4155849999999999E-5</v>
      </c>
      <c r="J1548" s="1">
        <v>0</v>
      </c>
      <c r="K1548" s="1">
        <v>3.0237630000000001E-3</v>
      </c>
      <c r="L1548" s="1">
        <v>-3.1035049999999999E-4</v>
      </c>
      <c r="M1548" s="1">
        <v>-6.6714040000000001E-5</v>
      </c>
    </row>
    <row r="1549" spans="1:13" x14ac:dyDescent="0.15">
      <c r="A1549" s="1">
        <v>15.47</v>
      </c>
      <c r="B1549" s="1">
        <v>0</v>
      </c>
      <c r="C1549" s="1">
        <v>2.308054E-4</v>
      </c>
      <c r="D1549" s="1">
        <v>-2.4025929999999999E-5</v>
      </c>
      <c r="E1549" s="1">
        <v>-5.0815990000000004E-6</v>
      </c>
      <c r="F1549" s="2">
        <v>0</v>
      </c>
      <c r="G1549" s="2">
        <v>6.7081149999999995E-4</v>
      </c>
      <c r="H1549" s="2">
        <v>-6.7002510000000002E-5</v>
      </c>
      <c r="I1549" s="2">
        <v>-1.48591E-5</v>
      </c>
      <c r="J1549" s="1">
        <v>0</v>
      </c>
      <c r="K1549" s="1">
        <v>3.1017599999999998E-3</v>
      </c>
      <c r="L1549" s="1">
        <v>-2.7971199999999999E-4</v>
      </c>
      <c r="M1549" s="1">
        <v>-6.9665000000000005E-5</v>
      </c>
    </row>
    <row r="1550" spans="1:13" x14ac:dyDescent="0.15">
      <c r="A1550" s="1">
        <v>15.48</v>
      </c>
      <c r="B1550" s="1">
        <v>0</v>
      </c>
      <c r="C1550" s="1">
        <v>2.3689100000000001E-4</v>
      </c>
      <c r="D1550" s="1">
        <v>-2.1686620000000001E-5</v>
      </c>
      <c r="E1550" s="1">
        <v>-5.3102119999999999E-6</v>
      </c>
      <c r="F1550" s="2">
        <v>0</v>
      </c>
      <c r="G1550" s="2">
        <v>6.8739069999999998E-4</v>
      </c>
      <c r="H1550" s="2">
        <v>-6.0209089999999999E-5</v>
      </c>
      <c r="I1550" s="2">
        <v>-1.549529E-5</v>
      </c>
      <c r="J1550" s="1">
        <v>0</v>
      </c>
      <c r="K1550" s="1">
        <v>3.1666200000000002E-3</v>
      </c>
      <c r="L1550" s="1">
        <v>-2.4835910000000001E-4</v>
      </c>
      <c r="M1550" s="1">
        <v>-7.2305900000000002E-5</v>
      </c>
    </row>
    <row r="1551" spans="1:13" x14ac:dyDescent="0.15">
      <c r="A1551" s="1">
        <v>15.49</v>
      </c>
      <c r="B1551" s="1">
        <v>0</v>
      </c>
      <c r="C1551" s="1">
        <v>2.4197159999999999E-4</v>
      </c>
      <c r="D1551" s="1">
        <v>-1.929146E-5</v>
      </c>
      <c r="E1551" s="1">
        <v>-5.5151449999999997E-6</v>
      </c>
      <c r="F1551" s="2">
        <v>0</v>
      </c>
      <c r="G1551" s="2">
        <v>7.0106699999999999E-4</v>
      </c>
      <c r="H1551" s="2">
        <v>-5.3264370000000002E-5</v>
      </c>
      <c r="I1551" s="2">
        <v>-1.606278E-5</v>
      </c>
      <c r="J1551" s="1">
        <v>0</v>
      </c>
      <c r="K1551" s="1">
        <v>3.2182500000000002E-3</v>
      </c>
      <c r="L1551" s="1">
        <v>-2.1642370000000001E-4</v>
      </c>
      <c r="M1551" s="1">
        <v>-7.4630239999999999E-5</v>
      </c>
    </row>
    <row r="1552" spans="1:13" x14ac:dyDescent="0.15">
      <c r="A1552" s="1">
        <v>15.5</v>
      </c>
      <c r="B1552" s="1">
        <v>0</v>
      </c>
      <c r="C1552" s="1">
        <v>2.460397E-4</v>
      </c>
      <c r="D1552" s="1">
        <v>-1.6850560000000002E-5</v>
      </c>
      <c r="E1552" s="1">
        <v>-5.6958889999999999E-6</v>
      </c>
      <c r="F1552" s="2">
        <v>0</v>
      </c>
      <c r="G1552" s="2">
        <v>7.1182299999999999E-4</v>
      </c>
      <c r="H1552" s="2">
        <v>-4.6197479999999998E-5</v>
      </c>
      <c r="I1552" s="2">
        <v>-1.6560169999999999E-5</v>
      </c>
      <c r="J1552" s="1">
        <v>0</v>
      </c>
      <c r="K1552" s="1">
        <v>3.2566140000000001E-3</v>
      </c>
      <c r="L1552" s="1">
        <v>-1.840383E-4</v>
      </c>
      <c r="M1552" s="1">
        <v>-7.6632870000000001E-5</v>
      </c>
    </row>
    <row r="1553" spans="1:13" x14ac:dyDescent="0.15">
      <c r="A1553" s="1">
        <v>15.51</v>
      </c>
      <c r="B1553" s="1">
        <v>0</v>
      </c>
      <c r="C1553" s="1">
        <v>2.4909219999999998E-4</v>
      </c>
      <c r="D1553" s="1">
        <v>-1.437405E-5</v>
      </c>
      <c r="E1553" s="1">
        <v>-5.8520379999999998E-6</v>
      </c>
      <c r="F1553" s="2">
        <v>0</v>
      </c>
      <c r="G1553" s="2">
        <v>7.19653E-4</v>
      </c>
      <c r="H1553" s="2">
        <v>-3.9037669999999999E-5</v>
      </c>
      <c r="I1553" s="2">
        <v>-1.6986419999999999E-5</v>
      </c>
      <c r="J1553" s="1">
        <v>0</v>
      </c>
      <c r="K1553" s="1">
        <v>3.2817269999999999E-3</v>
      </c>
      <c r="L1553" s="1">
        <v>-1.5133559999999999E-4</v>
      </c>
      <c r="M1553" s="1">
        <v>-7.8309949999999997E-5</v>
      </c>
    </row>
    <row r="1554" spans="1:13" x14ac:dyDescent="0.15">
      <c r="A1554" s="1">
        <v>15.52</v>
      </c>
      <c r="B1554" s="1">
        <v>0</v>
      </c>
      <c r="C1554" s="1">
        <v>2.5112959999999999E-4</v>
      </c>
      <c r="D1554" s="1">
        <v>-1.1872099999999999E-5</v>
      </c>
      <c r="E1554" s="1">
        <v>-5.9832849999999998E-6</v>
      </c>
      <c r="F1554" s="2">
        <v>0</v>
      </c>
      <c r="G1554" s="2">
        <v>7.2456289999999997E-4</v>
      </c>
      <c r="H1554" s="2">
        <v>-3.1814160000000002E-5</v>
      </c>
      <c r="I1554" s="2">
        <v>-1.734072E-5</v>
      </c>
      <c r="J1554" s="1">
        <v>0</v>
      </c>
      <c r="K1554" s="1">
        <v>3.2936559999999998E-3</v>
      </c>
      <c r="L1554" s="1">
        <v>-1.1844769999999999E-4</v>
      </c>
      <c r="M1554" s="1">
        <v>-7.9658960000000001E-5</v>
      </c>
    </row>
    <row r="1555" spans="1:13" x14ac:dyDescent="0.15">
      <c r="A1555" s="1">
        <v>15.53</v>
      </c>
      <c r="B1555" s="1">
        <v>0</v>
      </c>
      <c r="C1555" s="1">
        <v>2.521566E-4</v>
      </c>
      <c r="D1555" s="1">
        <v>-9.3548299999999993E-6</v>
      </c>
      <c r="E1555" s="1">
        <v>-6.0894289999999998E-6</v>
      </c>
      <c r="F1555" s="2">
        <v>0</v>
      </c>
      <c r="G1555" s="2">
        <v>7.2656979999999999E-4</v>
      </c>
      <c r="H1555" s="2">
        <v>-2.455609E-5</v>
      </c>
      <c r="I1555" s="2">
        <v>-1.7622580000000002E-5</v>
      </c>
      <c r="J1555" s="1">
        <v>0</v>
      </c>
      <c r="K1555" s="1">
        <v>3.2925179999999999E-3</v>
      </c>
      <c r="L1555" s="1">
        <v>-8.5506020000000006E-5</v>
      </c>
      <c r="M1555" s="1">
        <v>-8.0678719999999999E-5</v>
      </c>
    </row>
    <row r="1556" spans="1:13" x14ac:dyDescent="0.15">
      <c r="A1556" s="1">
        <v>15.54</v>
      </c>
      <c r="B1556" s="1">
        <v>0</v>
      </c>
      <c r="C1556" s="1">
        <v>2.5218199999999999E-4</v>
      </c>
      <c r="D1556" s="1">
        <v>-6.8323069999999998E-6</v>
      </c>
      <c r="E1556" s="1">
        <v>-6.1703650000000003E-6</v>
      </c>
      <c r="F1556" s="2">
        <v>0</v>
      </c>
      <c r="G1556" s="2">
        <v>7.2570220000000001E-4</v>
      </c>
      <c r="H1556" s="2">
        <v>-1.7292350000000001E-5</v>
      </c>
      <c r="I1556" s="2">
        <v>-1.7831819999999999E-5</v>
      </c>
      <c r="J1556" s="1">
        <v>0</v>
      </c>
      <c r="K1556" s="1">
        <v>3.2784820000000001E-3</v>
      </c>
      <c r="L1556" s="1">
        <v>-5.2640350000000002E-5</v>
      </c>
      <c r="M1556" s="1">
        <v>-8.1369339999999996E-5</v>
      </c>
    </row>
    <row r="1557" spans="1:13" x14ac:dyDescent="0.15">
      <c r="A1557" s="1">
        <v>15.55</v>
      </c>
      <c r="B1557" s="1">
        <v>0</v>
      </c>
      <c r="C1557" s="1">
        <v>2.5121790000000001E-4</v>
      </c>
      <c r="D1557" s="1">
        <v>-4.3144889999999998E-6</v>
      </c>
      <c r="E1557" s="1">
        <v>-6.2260899999999997E-6</v>
      </c>
      <c r="F1557" s="2">
        <v>0</v>
      </c>
      <c r="G1557" s="2">
        <v>7.2199929999999996E-4</v>
      </c>
      <c r="H1557" s="2">
        <v>-1.005149E-5</v>
      </c>
      <c r="I1557" s="2">
        <v>-1.796851E-5</v>
      </c>
      <c r="J1557" s="1">
        <v>0</v>
      </c>
      <c r="K1557" s="1">
        <v>3.2517639999999999E-3</v>
      </c>
      <c r="L1557" s="1">
        <v>-1.9978649999999999E-5</v>
      </c>
      <c r="M1557" s="1">
        <v>-8.1732209999999997E-5</v>
      </c>
    </row>
    <row r="1558" spans="1:13" x14ac:dyDescent="0.15">
      <c r="A1558" s="1">
        <v>15.56</v>
      </c>
      <c r="B1558" s="1">
        <v>0</v>
      </c>
      <c r="C1558" s="1">
        <v>2.4928070000000002E-4</v>
      </c>
      <c r="D1558" s="1">
        <v>-1.8111929999999999E-6</v>
      </c>
      <c r="E1558" s="1">
        <v>-6.2567029999999996E-6</v>
      </c>
      <c r="F1558" s="2">
        <v>0</v>
      </c>
      <c r="G1558" s="2">
        <v>7.1551109999999998E-4</v>
      </c>
      <c r="H1558" s="2">
        <v>-2.861645E-6</v>
      </c>
      <c r="I1558" s="2">
        <v>-1.803302E-5</v>
      </c>
      <c r="J1558" s="1">
        <v>0</v>
      </c>
      <c r="K1558" s="1">
        <v>3.212627E-3</v>
      </c>
      <c r="L1558" s="1">
        <v>1.235353E-5</v>
      </c>
      <c r="M1558" s="1">
        <v>-8.1770009999999999E-5</v>
      </c>
    </row>
    <row r="1559" spans="1:13" x14ac:dyDescent="0.15">
      <c r="A1559" s="1">
        <v>15.57</v>
      </c>
      <c r="B1559" s="1">
        <v>0</v>
      </c>
      <c r="C1559" s="1">
        <v>2.4639010000000001E-4</v>
      </c>
      <c r="D1559" s="1">
        <v>6.6794680000000003E-7</v>
      </c>
      <c r="E1559" s="1">
        <v>-6.262395E-6</v>
      </c>
      <c r="F1559" s="2">
        <v>0</v>
      </c>
      <c r="G1559" s="2">
        <v>7.0629779999999999E-4</v>
      </c>
      <c r="H1559" s="2">
        <v>4.2496419999999998E-6</v>
      </c>
      <c r="I1559" s="2">
        <v>-1.8026E-5</v>
      </c>
      <c r="J1559" s="1">
        <v>0</v>
      </c>
      <c r="K1559" s="1">
        <v>3.1613779999999998E-3</v>
      </c>
      <c r="L1559" s="1">
        <v>4.4233510000000003E-5</v>
      </c>
      <c r="M1559" s="1">
        <v>-8.1486650000000004E-5</v>
      </c>
    </row>
    <row r="1560" spans="1:13" x14ac:dyDescent="0.15">
      <c r="A1560" s="1">
        <v>15.58</v>
      </c>
      <c r="B1560" s="1">
        <v>0</v>
      </c>
      <c r="C1560" s="1">
        <v>2.425692E-4</v>
      </c>
      <c r="D1560" s="1">
        <v>3.1135080000000001E-6</v>
      </c>
      <c r="E1560" s="1">
        <v>-6.2434560000000001E-6</v>
      </c>
      <c r="F1560" s="2">
        <v>0</v>
      </c>
      <c r="G1560" s="2">
        <v>6.9442950000000005E-4</v>
      </c>
      <c r="H1560" s="2">
        <v>1.125546E-5</v>
      </c>
      <c r="I1560" s="2">
        <v>-1.7948380000000001E-5</v>
      </c>
      <c r="J1560" s="1">
        <v>0</v>
      </c>
      <c r="K1560" s="1">
        <v>3.0983719999999998E-3</v>
      </c>
      <c r="L1560" s="1">
        <v>7.5541899999999996E-5</v>
      </c>
      <c r="M1560" s="1">
        <v>-8.0887240000000003E-5</v>
      </c>
    </row>
    <row r="1561" spans="1:13" x14ac:dyDescent="0.15">
      <c r="A1561" s="1">
        <v>15.59</v>
      </c>
      <c r="B1561" s="1">
        <v>0</v>
      </c>
      <c r="C1561" s="1">
        <v>2.3784469999999999E-4</v>
      </c>
      <c r="D1561" s="1">
        <v>5.5163190000000003E-6</v>
      </c>
      <c r="E1561" s="1">
        <v>-6.2002670000000003E-6</v>
      </c>
      <c r="F1561" s="2">
        <v>0</v>
      </c>
      <c r="G1561" s="2">
        <v>6.7998600000000005E-4</v>
      </c>
      <c r="H1561" s="2">
        <v>1.812965E-5</v>
      </c>
      <c r="I1561" s="2">
        <v>-1.7801330000000001E-5</v>
      </c>
      <c r="J1561" s="1">
        <v>0</v>
      </c>
      <c r="K1561" s="1">
        <v>3.0240000000000002E-3</v>
      </c>
      <c r="L1561" s="1">
        <v>1.061631E-4</v>
      </c>
      <c r="M1561" s="1">
        <v>-7.9978100000000006E-5</v>
      </c>
    </row>
    <row r="1562" spans="1:13" x14ac:dyDescent="0.15">
      <c r="A1562" s="1">
        <v>15.6</v>
      </c>
      <c r="B1562" s="1">
        <v>0</v>
      </c>
      <c r="C1562" s="1">
        <v>2.3224650000000001E-4</v>
      </c>
      <c r="D1562" s="1">
        <v>7.8674890000000004E-6</v>
      </c>
      <c r="E1562" s="1">
        <v>-6.1333019999999998E-6</v>
      </c>
      <c r="F1562" s="2">
        <v>0</v>
      </c>
      <c r="G1562" s="2">
        <v>6.6305610000000001E-4</v>
      </c>
      <c r="H1562" s="2">
        <v>2.484689E-5</v>
      </c>
      <c r="I1562" s="2">
        <v>-1.7586309999999999E-5</v>
      </c>
      <c r="J1562" s="1">
        <v>0</v>
      </c>
      <c r="K1562" s="1">
        <v>2.938698E-3</v>
      </c>
      <c r="L1562" s="1">
        <v>1.3598549999999999E-4</v>
      </c>
      <c r="M1562" s="1">
        <v>-7.8766650000000003E-5</v>
      </c>
    </row>
    <row r="1563" spans="1:13" x14ac:dyDescent="0.15">
      <c r="A1563" s="1">
        <v>15.61</v>
      </c>
      <c r="B1563" s="1">
        <v>0</v>
      </c>
      <c r="C1563" s="1">
        <v>2.2580730000000001E-4</v>
      </c>
      <c r="D1563" s="1">
        <v>1.015844E-5</v>
      </c>
      <c r="E1563" s="1">
        <v>-6.0431179999999999E-6</v>
      </c>
      <c r="F1563" s="2">
        <v>0</v>
      </c>
      <c r="G1563" s="2">
        <v>6.4373719999999998E-4</v>
      </c>
      <c r="H1563" s="2">
        <v>3.13828E-5</v>
      </c>
      <c r="I1563" s="2">
        <v>-1.7305000000000001E-5</v>
      </c>
      <c r="J1563" s="1">
        <v>0</v>
      </c>
      <c r="K1563" s="1">
        <v>2.8429359999999999E-3</v>
      </c>
      <c r="L1563" s="1">
        <v>1.6490210000000001E-4</v>
      </c>
      <c r="M1563" s="1">
        <v>-7.7261410000000006E-5</v>
      </c>
    </row>
    <row r="1564" spans="1:13" x14ac:dyDescent="0.15">
      <c r="A1564" s="1">
        <v>15.62</v>
      </c>
      <c r="B1564" s="1">
        <v>0</v>
      </c>
      <c r="C1564" s="1">
        <v>2.1856290000000001E-4</v>
      </c>
      <c r="D1564" s="1">
        <v>1.238095E-5</v>
      </c>
      <c r="E1564" s="1">
        <v>-5.930361E-6</v>
      </c>
      <c r="F1564" s="2">
        <v>0</v>
      </c>
      <c r="G1564" s="2">
        <v>6.2213480000000005E-4</v>
      </c>
      <c r="H1564" s="2">
        <v>3.771402E-5</v>
      </c>
      <c r="I1564" s="2">
        <v>-1.6959330000000001E-5</v>
      </c>
      <c r="J1564" s="1">
        <v>0</v>
      </c>
      <c r="K1564" s="1">
        <v>2.7372199999999998E-3</v>
      </c>
      <c r="L1564" s="1">
        <v>1.9281100000000001E-4</v>
      </c>
      <c r="M1564" s="1">
        <v>-7.5471959999999996E-5</v>
      </c>
    </row>
    <row r="1565" spans="1:13" x14ac:dyDescent="0.15">
      <c r="A1565" s="1">
        <v>15.63</v>
      </c>
      <c r="B1565" s="1">
        <v>0</v>
      </c>
      <c r="C1565" s="1">
        <v>2.1055180000000001E-4</v>
      </c>
      <c r="D1565" s="1">
        <v>1.452715E-5</v>
      </c>
      <c r="E1565" s="1">
        <v>-5.7957539999999996E-6</v>
      </c>
      <c r="F1565" s="2">
        <v>0</v>
      </c>
      <c r="G1565" s="2">
        <v>5.9836239999999999E-4</v>
      </c>
      <c r="H1565" s="2">
        <v>4.3818269999999998E-5</v>
      </c>
      <c r="I1565" s="2">
        <v>-1.655147E-5</v>
      </c>
      <c r="J1565" s="1">
        <v>0</v>
      </c>
      <c r="K1565" s="1">
        <v>2.6220900000000001E-3</v>
      </c>
      <c r="L1565" s="1">
        <v>2.196152E-4</v>
      </c>
      <c r="M1565" s="1">
        <v>-7.3408870000000006E-5</v>
      </c>
    </row>
    <row r="1566" spans="1:13" x14ac:dyDescent="0.15">
      <c r="A1566" s="1">
        <v>15.64</v>
      </c>
      <c r="B1566" s="1">
        <v>0</v>
      </c>
      <c r="C1566" s="1">
        <v>2.0181499999999999E-4</v>
      </c>
      <c r="D1566" s="1">
        <v>1.6589569999999999E-5</v>
      </c>
      <c r="E1566" s="1">
        <v>-5.6400969999999997E-6</v>
      </c>
      <c r="F1566" s="2">
        <v>0</v>
      </c>
      <c r="G1566" s="2">
        <v>5.725401E-4</v>
      </c>
      <c r="H1566" s="2">
        <v>4.9674440000000003E-5</v>
      </c>
      <c r="I1566" s="2">
        <v>-1.60838E-5</v>
      </c>
      <c r="J1566" s="1">
        <v>0</v>
      </c>
      <c r="K1566" s="1">
        <v>2.4981130000000002E-3</v>
      </c>
      <c r="L1566" s="1">
        <v>2.4522329999999997E-4</v>
      </c>
      <c r="M1566" s="1">
        <v>-7.1083650000000002E-5</v>
      </c>
    </row>
    <row r="1567" spans="1:13" x14ac:dyDescent="0.15">
      <c r="A1567" s="1">
        <v>15.65</v>
      </c>
      <c r="B1567" s="1">
        <v>0</v>
      </c>
      <c r="C1567" s="1">
        <v>1.923959E-4</v>
      </c>
      <c r="D1567" s="1">
        <v>1.8561169999999999E-5</v>
      </c>
      <c r="E1567" s="1">
        <v>-5.4642649999999996E-6</v>
      </c>
      <c r="F1567" s="2">
        <v>0</v>
      </c>
      <c r="G1567" s="2">
        <v>5.4479479999999998E-4</v>
      </c>
      <c r="H1567" s="2">
        <v>5.5262659999999999E-5</v>
      </c>
      <c r="I1567" s="2">
        <v>-1.555888E-5</v>
      </c>
      <c r="J1567" s="1">
        <v>0</v>
      </c>
      <c r="K1567" s="1">
        <v>2.365888E-3</v>
      </c>
      <c r="L1567" s="1">
        <v>2.6954989999999999E-4</v>
      </c>
      <c r="M1567" s="1">
        <v>-6.8508679999999995E-5</v>
      </c>
    </row>
    <row r="1568" spans="1:13" x14ac:dyDescent="0.15">
      <c r="A1568" s="1">
        <v>15.66</v>
      </c>
      <c r="B1568" s="1">
        <v>0</v>
      </c>
      <c r="C1568" s="1">
        <v>1.8233980000000001E-4</v>
      </c>
      <c r="D1568" s="1">
        <v>2.0435360000000001E-5</v>
      </c>
      <c r="E1568" s="1">
        <v>-5.2691990000000001E-6</v>
      </c>
      <c r="F1568" s="2">
        <v>0</v>
      </c>
      <c r="G1568" s="2">
        <v>5.1525940000000004E-4</v>
      </c>
      <c r="H1568" s="2">
        <v>6.0564360000000003E-5</v>
      </c>
      <c r="I1568" s="2">
        <v>-1.4979499999999999E-5</v>
      </c>
      <c r="J1568" s="1">
        <v>0</v>
      </c>
      <c r="K1568" s="1">
        <v>2.2260349999999999E-3</v>
      </c>
      <c r="L1568" s="1">
        <v>2.9251560000000002E-4</v>
      </c>
      <c r="M1568" s="1">
        <v>-6.5697190000000004E-5</v>
      </c>
    </row>
    <row r="1569" spans="1:13" x14ac:dyDescent="0.15">
      <c r="A1569" s="1">
        <v>15.67</v>
      </c>
      <c r="B1569" s="1">
        <v>0</v>
      </c>
      <c r="C1569" s="1">
        <v>1.716942E-4</v>
      </c>
      <c r="D1569" s="1">
        <v>2.2206000000000001E-5</v>
      </c>
      <c r="E1569" s="1">
        <v>-5.055903E-6</v>
      </c>
      <c r="F1569" s="2">
        <v>0</v>
      </c>
      <c r="G1569" s="2">
        <v>4.8407209999999998E-4</v>
      </c>
      <c r="H1569" s="2">
        <v>6.5562340000000004E-5</v>
      </c>
      <c r="I1569" s="2">
        <v>-1.43486E-5</v>
      </c>
      <c r="J1569" s="1">
        <v>0</v>
      </c>
      <c r="K1569" s="1">
        <v>2.079198E-3</v>
      </c>
      <c r="L1569" s="1">
        <v>3.140474E-4</v>
      </c>
      <c r="M1569" s="1">
        <v>-6.2663150000000003E-5</v>
      </c>
    </row>
    <row r="1570" spans="1:13" x14ac:dyDescent="0.15">
      <c r="A1570" s="1">
        <v>15.68</v>
      </c>
      <c r="B1570" s="1">
        <v>0</v>
      </c>
      <c r="C1570" s="1">
        <v>1.605081E-4</v>
      </c>
      <c r="D1570" s="1">
        <v>2.3867440000000001E-5</v>
      </c>
      <c r="E1570" s="1">
        <v>-4.8254429999999997E-6</v>
      </c>
      <c r="F1570" s="2">
        <v>0</v>
      </c>
      <c r="G1570" s="2">
        <v>4.5137580000000001E-4</v>
      </c>
      <c r="H1570" s="2">
        <v>7.0240780000000005E-5</v>
      </c>
      <c r="I1570" s="2">
        <v>-1.3669319999999999E-5</v>
      </c>
      <c r="J1570" s="1">
        <v>0</v>
      </c>
      <c r="K1570" s="1">
        <v>1.9260410000000001E-3</v>
      </c>
      <c r="L1570" s="1">
        <v>3.3407849999999998E-4</v>
      </c>
      <c r="M1570" s="1">
        <v>-5.9421240000000002E-5</v>
      </c>
    </row>
    <row r="1571" spans="1:13" x14ac:dyDescent="0.15">
      <c r="A1571" s="1">
        <v>15.69</v>
      </c>
      <c r="B1571" s="1">
        <v>0</v>
      </c>
      <c r="C1571" s="1">
        <v>1.4883229999999999E-4</v>
      </c>
      <c r="D1571" s="1">
        <v>2.5414530000000001E-5</v>
      </c>
      <c r="E1571" s="1">
        <v>-4.5789350000000002E-6</v>
      </c>
      <c r="F1571" s="2">
        <v>0</v>
      </c>
      <c r="G1571" s="2">
        <v>4.1731759999999999E-4</v>
      </c>
      <c r="H1571" s="2">
        <v>7.458532E-5</v>
      </c>
      <c r="I1571" s="2">
        <v>-1.29449E-5</v>
      </c>
      <c r="J1571" s="1">
        <v>0</v>
      </c>
      <c r="K1571" s="1">
        <v>1.7672429999999999E-3</v>
      </c>
      <c r="L1571" s="1">
        <v>3.5254939999999999E-4</v>
      </c>
      <c r="M1571" s="1">
        <v>-5.5986780000000003E-5</v>
      </c>
    </row>
    <row r="1572" spans="1:13" x14ac:dyDescent="0.15">
      <c r="A1572" s="1">
        <v>15.7</v>
      </c>
      <c r="B1572" s="1">
        <v>0</v>
      </c>
      <c r="C1572" s="1">
        <v>1.3671850000000001E-4</v>
      </c>
      <c r="D1572" s="1">
        <v>2.6842630000000002E-5</v>
      </c>
      <c r="E1572" s="1">
        <v>-4.3175489999999996E-6</v>
      </c>
      <c r="F1572" s="2">
        <v>0</v>
      </c>
      <c r="G1572" s="2">
        <v>3.8204800000000001E-4</v>
      </c>
      <c r="H1572" s="2">
        <v>7.8583089999999996E-5</v>
      </c>
      <c r="I1572" s="2">
        <v>-1.2178770000000001E-5</v>
      </c>
      <c r="J1572" s="1">
        <v>0</v>
      </c>
      <c r="K1572" s="1">
        <v>1.603497E-3</v>
      </c>
      <c r="L1572" s="1">
        <v>3.694069E-4</v>
      </c>
      <c r="M1572" s="1">
        <v>-5.2375630000000003E-5</v>
      </c>
    </row>
    <row r="1573" spans="1:13" x14ac:dyDescent="0.15">
      <c r="A1573" s="1">
        <v>15.71</v>
      </c>
      <c r="B1573" s="1">
        <v>0</v>
      </c>
      <c r="C1573" s="1">
        <v>1.2421989999999999E-4</v>
      </c>
      <c r="D1573" s="1">
        <v>2.8147619999999999E-5</v>
      </c>
      <c r="E1573" s="1">
        <v>-4.0424929999999999E-6</v>
      </c>
      <c r="F1573" s="2">
        <v>0</v>
      </c>
      <c r="G1573" s="2">
        <v>3.457205E-4</v>
      </c>
      <c r="H1573" s="2">
        <v>8.2222749999999998E-5</v>
      </c>
      <c r="I1573" s="2">
        <v>-1.1374429999999999E-5</v>
      </c>
      <c r="J1573" s="1">
        <v>0</v>
      </c>
      <c r="K1573" s="1">
        <v>1.4355069999999999E-3</v>
      </c>
      <c r="L1573" s="1">
        <v>3.8460520000000001E-4</v>
      </c>
      <c r="M1573" s="1">
        <v>-4.8604170000000003E-5</v>
      </c>
    </row>
    <row r="1574" spans="1:13" x14ac:dyDescent="0.15">
      <c r="A1574" s="1">
        <v>15.72</v>
      </c>
      <c r="B1574" s="1">
        <v>0</v>
      </c>
      <c r="C1574" s="1">
        <v>1.113901E-4</v>
      </c>
      <c r="D1574" s="1">
        <v>2.9325920000000001E-5</v>
      </c>
      <c r="E1574" s="1">
        <v>-3.7550189999999999E-6</v>
      </c>
      <c r="F1574" s="2">
        <v>0</v>
      </c>
      <c r="G1574" s="2">
        <v>3.0849080000000002E-4</v>
      </c>
      <c r="H1574" s="2">
        <v>8.5494489999999999E-5</v>
      </c>
      <c r="I1574" s="2">
        <v>-1.053554E-5</v>
      </c>
      <c r="J1574" s="1">
        <v>0</v>
      </c>
      <c r="K1574" s="1">
        <v>1.263985E-3</v>
      </c>
      <c r="L1574" s="1">
        <v>3.9810529999999999E-4</v>
      </c>
      <c r="M1574" s="1">
        <v>-4.4689189999999998E-5</v>
      </c>
    </row>
    <row r="1575" spans="1:13" x14ac:dyDescent="0.15">
      <c r="A1575" s="1">
        <v>15.73</v>
      </c>
      <c r="B1575" s="1">
        <v>0</v>
      </c>
      <c r="C1575" s="1">
        <v>9.8283760000000006E-5</v>
      </c>
      <c r="D1575" s="1">
        <v>3.0374499999999999E-5</v>
      </c>
      <c r="E1575" s="1">
        <v>-3.456407E-6</v>
      </c>
      <c r="F1575" s="2">
        <v>0</v>
      </c>
      <c r="G1575" s="2">
        <v>2.7051620000000001E-4</v>
      </c>
      <c r="H1575" s="2">
        <v>8.8390080000000005E-5</v>
      </c>
      <c r="I1575" s="2">
        <v>-9.6657979999999994E-6</v>
      </c>
      <c r="J1575" s="1">
        <v>0</v>
      </c>
      <c r="K1575" s="1">
        <v>1.089647E-3</v>
      </c>
      <c r="L1575" s="1">
        <v>4.0987549999999998E-4</v>
      </c>
      <c r="M1575" s="1">
        <v>-4.0647830000000003E-5</v>
      </c>
    </row>
    <row r="1576" spans="1:13" x14ac:dyDescent="0.15">
      <c r="A1576" s="1">
        <v>15.74</v>
      </c>
      <c r="B1576" s="1">
        <v>0</v>
      </c>
      <c r="C1576" s="1">
        <v>8.4955590000000003E-5</v>
      </c>
      <c r="D1576" s="1">
        <v>3.1290859999999999E-5</v>
      </c>
      <c r="E1576" s="1">
        <v>-3.147969E-6</v>
      </c>
      <c r="F1576" s="2">
        <v>0</v>
      </c>
      <c r="G1576" s="2">
        <v>2.3195480000000001E-4</v>
      </c>
      <c r="H1576" s="2">
        <v>9.0902859999999997E-5</v>
      </c>
      <c r="I1576" s="2">
        <v>-8.7690119999999997E-6</v>
      </c>
      <c r="J1576" s="1">
        <v>0</v>
      </c>
      <c r="K1576" s="1">
        <v>9.1321390000000005E-4</v>
      </c>
      <c r="L1576" s="1">
        <v>4.198912E-4</v>
      </c>
      <c r="M1576" s="1">
        <v>-3.6497530000000003E-5</v>
      </c>
    </row>
    <row r="1577" spans="1:13" x14ac:dyDescent="0.15">
      <c r="A1577" s="1">
        <v>15.75</v>
      </c>
      <c r="B1577" s="1">
        <v>0</v>
      </c>
      <c r="C1577" s="1">
        <v>7.1460680000000004E-5</v>
      </c>
      <c r="D1577" s="1">
        <v>3.207306E-5</v>
      </c>
      <c r="E1577" s="1">
        <v>-2.831037E-6</v>
      </c>
      <c r="F1577" s="2">
        <v>0</v>
      </c>
      <c r="G1577" s="2">
        <v>1.9296529999999999E-4</v>
      </c>
      <c r="H1577" s="2">
        <v>9.3027750000000001E-5</v>
      </c>
      <c r="I1577" s="2">
        <v>-7.8490340000000002E-6</v>
      </c>
      <c r="J1577" s="1">
        <v>0</v>
      </c>
      <c r="K1577" s="1">
        <v>7.3540200000000002E-4</v>
      </c>
      <c r="L1577" s="1">
        <v>4.2813509999999999E-4</v>
      </c>
      <c r="M1577" s="1">
        <v>-3.2255919999999999E-5</v>
      </c>
    </row>
    <row r="1578" spans="1:13" x14ac:dyDescent="0.15">
      <c r="A1578" s="1">
        <v>15.76</v>
      </c>
      <c r="B1578" s="1">
        <v>0</v>
      </c>
      <c r="C1578" s="1">
        <v>5.7854030000000001E-5</v>
      </c>
      <c r="D1578" s="1">
        <v>3.2719699999999998E-5</v>
      </c>
      <c r="E1578" s="1">
        <v>-2.50696E-6</v>
      </c>
      <c r="F1578" s="2">
        <v>0</v>
      </c>
      <c r="G1578" s="2">
        <v>1.537059E-4</v>
      </c>
      <c r="H1578" s="2">
        <v>9.4761270000000002E-5</v>
      </c>
      <c r="I1578" s="2">
        <v>-6.9097619999999997E-6</v>
      </c>
      <c r="J1578" s="1">
        <v>0</v>
      </c>
      <c r="K1578" s="1">
        <v>5.569266E-4</v>
      </c>
      <c r="L1578" s="1">
        <v>4.34597E-4</v>
      </c>
      <c r="M1578" s="1">
        <v>-2.794077E-5</v>
      </c>
    </row>
    <row r="1579" spans="1:13" x14ac:dyDescent="0.15">
      <c r="A1579" s="1">
        <v>15.77</v>
      </c>
      <c r="B1579" s="1">
        <v>0</v>
      </c>
      <c r="C1579" s="1">
        <v>4.4190400000000003E-5</v>
      </c>
      <c r="D1579" s="1">
        <v>3.3229950000000002E-5</v>
      </c>
      <c r="E1579" s="1">
        <v>-2.1770979999999998E-6</v>
      </c>
      <c r="F1579" s="2">
        <v>0</v>
      </c>
      <c r="G1579" s="2">
        <v>1.1433399999999999E-4</v>
      </c>
      <c r="H1579" s="2">
        <v>9.6101500000000001E-5</v>
      </c>
      <c r="I1579" s="2">
        <v>-5.9551199999999997E-6</v>
      </c>
      <c r="J1579" s="1">
        <v>0</v>
      </c>
      <c r="K1579" s="1">
        <v>3.784956E-4</v>
      </c>
      <c r="L1579" s="1">
        <v>4.3927380000000001E-4</v>
      </c>
      <c r="M1579" s="1">
        <v>-2.3569930000000002E-5</v>
      </c>
    </row>
    <row r="1580" spans="1:13" x14ac:dyDescent="0.15">
      <c r="A1580" s="1">
        <v>15.78</v>
      </c>
      <c r="B1580" s="1">
        <v>0</v>
      </c>
      <c r="C1580" s="1">
        <v>3.0524090000000001E-5</v>
      </c>
      <c r="D1580" s="1">
        <v>3.3603499999999998E-5</v>
      </c>
      <c r="E1580" s="1">
        <v>-1.842817E-6</v>
      </c>
      <c r="F1580" s="2">
        <v>0</v>
      </c>
      <c r="G1580" s="2">
        <v>7.5005350000000002E-5</v>
      </c>
      <c r="H1580" s="2">
        <v>9.7048090000000003E-5</v>
      </c>
      <c r="I1580" s="2">
        <v>-4.9890440000000004E-6</v>
      </c>
      <c r="J1580" s="1">
        <v>0</v>
      </c>
      <c r="K1580" s="1">
        <v>2.008085E-4</v>
      </c>
      <c r="L1580" s="1">
        <v>4.4216939999999999E-4</v>
      </c>
      <c r="M1580" s="1">
        <v>-1.9161230000000001E-5</v>
      </c>
    </row>
    <row r="1581" spans="1:13" x14ac:dyDescent="0.15">
      <c r="A1581" s="1">
        <v>15.79</v>
      </c>
      <c r="B1581" s="1">
        <v>0</v>
      </c>
      <c r="C1581" s="1">
        <v>1.6908730000000002E-5</v>
      </c>
      <c r="D1581" s="1">
        <v>3.3840600000000003E-5</v>
      </c>
      <c r="E1581" s="1">
        <v>-1.505483E-6</v>
      </c>
      <c r="F1581" s="2">
        <v>0</v>
      </c>
      <c r="G1581" s="2">
        <v>3.5873649999999998E-5</v>
      </c>
      <c r="H1581" s="2">
        <v>9.7602259999999996E-5</v>
      </c>
      <c r="I1581" s="2">
        <v>-4.0154660000000003E-6</v>
      </c>
      <c r="J1581" s="1">
        <v>0</v>
      </c>
      <c r="K1581" s="1">
        <v>2.455276E-5</v>
      </c>
      <c r="L1581" s="1">
        <v>4.432948E-4</v>
      </c>
      <c r="M1581" s="1">
        <v>-1.4732439999999999E-5</v>
      </c>
    </row>
    <row r="1582" spans="1:13" x14ac:dyDescent="0.15">
      <c r="A1582" s="1">
        <v>15.8</v>
      </c>
      <c r="B1582" s="1">
        <v>0</v>
      </c>
      <c r="C1582" s="1">
        <v>3.397082E-6</v>
      </c>
      <c r="D1582" s="1">
        <v>3.3942020000000003E-5</v>
      </c>
      <c r="E1582" s="1">
        <v>-1.1664570000000001E-6</v>
      </c>
      <c r="F1582" s="2">
        <v>0</v>
      </c>
      <c r="G1582" s="2">
        <v>-2.9100800000000002E-6</v>
      </c>
      <c r="H1582" s="2">
        <v>9.7766719999999995E-5</v>
      </c>
      <c r="I1582" s="2">
        <v>-3.0382980000000001E-6</v>
      </c>
      <c r="J1582" s="1">
        <v>0</v>
      </c>
      <c r="K1582" s="1">
        <v>-1.4959819999999999E-4</v>
      </c>
      <c r="L1582" s="1">
        <v>4.426675E-4</v>
      </c>
      <c r="M1582" s="1">
        <v>-1.0301179999999999E-5</v>
      </c>
    </row>
    <row r="1583" spans="1:13" x14ac:dyDescent="0.15">
      <c r="A1583" s="1">
        <v>15.81</v>
      </c>
      <c r="B1583" s="1">
        <v>0</v>
      </c>
      <c r="C1583" s="1">
        <v>-9.9591579999999996E-6</v>
      </c>
      <c r="D1583" s="1">
        <v>3.3909060000000001E-5</v>
      </c>
      <c r="E1583" s="1">
        <v>-8.2709050000000004E-7</v>
      </c>
      <c r="F1583" s="2">
        <v>0</v>
      </c>
      <c r="G1583" s="2">
        <v>-4.1198069999999999E-5</v>
      </c>
      <c r="H1583" s="2">
        <v>9.7545709999999997E-5</v>
      </c>
      <c r="I1583" s="2">
        <v>-2.0614170000000001E-6</v>
      </c>
      <c r="J1583" s="1">
        <v>0</v>
      </c>
      <c r="K1583" s="1">
        <v>-3.2098780000000001E-4</v>
      </c>
      <c r="L1583" s="1">
        <v>4.40312E-4</v>
      </c>
      <c r="M1583" s="1">
        <v>-5.8848510000000003E-6</v>
      </c>
    </row>
    <row r="1584" spans="1:13" x14ac:dyDescent="0.15">
      <c r="A1584" s="1">
        <v>15.82</v>
      </c>
      <c r="B1584" s="1">
        <v>0</v>
      </c>
      <c r="C1584" s="1">
        <v>-2.310955E-5</v>
      </c>
      <c r="D1584" s="1">
        <v>3.3743520000000001E-5</v>
      </c>
      <c r="E1584" s="1">
        <v>-4.887179E-7</v>
      </c>
      <c r="F1584" s="2">
        <v>0</v>
      </c>
      <c r="G1584" s="2">
        <v>-7.8846359999999995E-5</v>
      </c>
      <c r="H1584" s="2">
        <v>9.6944899999999994E-5</v>
      </c>
      <c r="I1584" s="2">
        <v>-1.0886499999999999E-6</v>
      </c>
      <c r="J1584" s="1">
        <v>0</v>
      </c>
      <c r="K1584" s="1">
        <v>-4.8897820000000001E-4</v>
      </c>
      <c r="L1584" s="1">
        <v>4.3625910000000002E-4</v>
      </c>
      <c r="M1584" s="1">
        <v>-1.5005949999999999E-6</v>
      </c>
    </row>
    <row r="1585" spans="1:13" x14ac:dyDescent="0.15">
      <c r="A1585" s="1">
        <v>15.83</v>
      </c>
      <c r="B1585" s="1">
        <v>0</v>
      </c>
      <c r="C1585" s="1">
        <v>-3.6005089999999998E-5</v>
      </c>
      <c r="D1585" s="1">
        <v>3.3447720000000003E-5</v>
      </c>
      <c r="E1585" s="1">
        <v>-1.5265429999999999E-7</v>
      </c>
      <c r="F1585" s="2">
        <v>0</v>
      </c>
      <c r="G1585" s="2">
        <v>-1.1571530000000001E-4</v>
      </c>
      <c r="H1585" s="2">
        <v>9.5971380000000006E-5</v>
      </c>
      <c r="I1585" s="2">
        <v>-1.237616E-7</v>
      </c>
      <c r="J1585" s="1">
        <v>0</v>
      </c>
      <c r="K1585" s="1">
        <v>-6.5295309999999999E-4</v>
      </c>
      <c r="L1585" s="1">
        <v>4.3054580000000001E-4</v>
      </c>
      <c r="M1585" s="1">
        <v>2.8347959999999998E-6</v>
      </c>
    </row>
    <row r="1586" spans="1:13" x14ac:dyDescent="0.15">
      <c r="A1586" s="1">
        <v>15.84</v>
      </c>
      <c r="B1586" s="1">
        <v>0</v>
      </c>
      <c r="C1586" s="1">
        <v>-4.8598389999999998E-5</v>
      </c>
      <c r="D1586" s="1">
        <v>3.3024429999999997E-5</v>
      </c>
      <c r="E1586" s="1">
        <v>1.7981139999999999E-7</v>
      </c>
      <c r="F1586" s="2">
        <v>0</v>
      </c>
      <c r="G1586" s="2">
        <v>-1.5166999999999999E-4</v>
      </c>
      <c r="H1586" s="2">
        <v>9.4633640000000004E-5</v>
      </c>
      <c r="I1586" s="2">
        <v>8.2956310000000005E-7</v>
      </c>
      <c r="J1586" s="1">
        <v>0</v>
      </c>
      <c r="K1586" s="1">
        <v>-8.1231949999999999E-4</v>
      </c>
      <c r="L1586" s="1">
        <v>4.2321539999999998E-4</v>
      </c>
      <c r="M1586" s="1">
        <v>7.1049299999999999E-6</v>
      </c>
    </row>
    <row r="1587" spans="1:13" x14ac:dyDescent="0.15">
      <c r="A1587" s="1">
        <v>15.85</v>
      </c>
      <c r="B1587" s="1">
        <v>0</v>
      </c>
      <c r="C1587" s="1">
        <v>-6.0843829999999997E-5</v>
      </c>
      <c r="D1587" s="1">
        <v>3.2476910000000001E-5</v>
      </c>
      <c r="E1587" s="1">
        <v>5.0742020000000001E-7</v>
      </c>
      <c r="F1587" s="2">
        <v>0</v>
      </c>
      <c r="G1587" s="2">
        <v>-1.865809E-4</v>
      </c>
      <c r="H1587" s="2">
        <v>9.2941459999999995E-5</v>
      </c>
      <c r="I1587" s="2">
        <v>1.76773E-6</v>
      </c>
      <c r="J1587" s="1">
        <v>0</v>
      </c>
      <c r="K1587" s="1">
        <v>-9.6651009999999999E-4</v>
      </c>
      <c r="L1587" s="1">
        <v>4.1431669999999999E-4</v>
      </c>
      <c r="M1587" s="1">
        <v>1.1293880000000001E-5</v>
      </c>
    </row>
    <row r="1588" spans="1:13" x14ac:dyDescent="0.15">
      <c r="A1588" s="1">
        <v>15.86</v>
      </c>
      <c r="B1588" s="1">
        <v>0</v>
      </c>
      <c r="C1588" s="1">
        <v>-7.2697739999999996E-5</v>
      </c>
      <c r="D1588" s="1">
        <v>3.1808859999999997E-5</v>
      </c>
      <c r="E1588" s="1">
        <v>8.2894779999999998E-7</v>
      </c>
      <c r="F1588" s="2">
        <v>0</v>
      </c>
      <c r="G1588" s="2">
        <v>-2.2032400000000001E-4</v>
      </c>
      <c r="H1588" s="2">
        <v>9.0905909999999994E-5</v>
      </c>
      <c r="I1588" s="2">
        <v>2.6872479999999999E-6</v>
      </c>
      <c r="J1588" s="1">
        <v>0</v>
      </c>
      <c r="K1588" s="1">
        <v>-1.114985E-3</v>
      </c>
      <c r="L1588" s="1">
        <v>4.0390419999999997E-4</v>
      </c>
      <c r="M1588" s="1">
        <v>1.538622E-5</v>
      </c>
    </row>
    <row r="1589" spans="1:13" x14ac:dyDescent="0.15">
      <c r="A1589" s="1">
        <v>15.87</v>
      </c>
      <c r="B1589" s="1">
        <v>0</v>
      </c>
      <c r="C1589" s="1">
        <v>-8.4118500000000004E-5</v>
      </c>
      <c r="D1589" s="1">
        <v>3.1024400000000001E-5</v>
      </c>
      <c r="E1589" s="1">
        <v>1.143209E-6</v>
      </c>
      <c r="F1589" s="2">
        <v>0</v>
      </c>
      <c r="G1589" s="2">
        <v>-2.5278170000000001E-4</v>
      </c>
      <c r="H1589" s="2">
        <v>8.8539270000000006E-5</v>
      </c>
      <c r="I1589" s="2">
        <v>3.5847440000000001E-6</v>
      </c>
      <c r="J1589" s="1">
        <v>0</v>
      </c>
      <c r="K1589" s="1">
        <v>-1.2572320000000001E-3</v>
      </c>
      <c r="L1589" s="1">
        <v>3.9203779999999998E-4</v>
      </c>
      <c r="M1589" s="1">
        <v>1.936711E-5</v>
      </c>
    </row>
    <row r="1590" spans="1:13" x14ac:dyDescent="0.15">
      <c r="A1590" s="1">
        <v>15.88</v>
      </c>
      <c r="B1590" s="1">
        <v>0</v>
      </c>
      <c r="C1590" s="1">
        <v>-9.5066749999999999E-5</v>
      </c>
      <c r="D1590" s="1">
        <v>3.0128060000000001E-5</v>
      </c>
      <c r="E1590" s="1">
        <v>1.4490630000000001E-6</v>
      </c>
      <c r="F1590" s="2">
        <v>0</v>
      </c>
      <c r="G1590" s="2">
        <v>-2.8384280000000003E-4</v>
      </c>
      <c r="H1590" s="2">
        <v>8.5854940000000006E-5</v>
      </c>
      <c r="I1590" s="2">
        <v>4.4569740000000004E-6</v>
      </c>
      <c r="J1590" s="1">
        <v>0</v>
      </c>
      <c r="K1590" s="1">
        <v>-1.3927729999999999E-3</v>
      </c>
      <c r="L1590" s="1">
        <v>3.7878199999999998E-4</v>
      </c>
      <c r="M1590" s="1">
        <v>2.3222339999999999E-5</v>
      </c>
    </row>
    <row r="1591" spans="1:13" x14ac:dyDescent="0.15">
      <c r="A1591" s="1">
        <v>15.89</v>
      </c>
      <c r="B1591" s="1">
        <v>0</v>
      </c>
      <c r="C1591" s="1">
        <v>-1.055054E-4</v>
      </c>
      <c r="D1591" s="1">
        <v>2.912476E-5</v>
      </c>
      <c r="E1591" s="1">
        <v>1.745414E-6</v>
      </c>
      <c r="F1591" s="2">
        <v>0</v>
      </c>
      <c r="G1591" s="2">
        <v>-3.1340269999999997E-4</v>
      </c>
      <c r="H1591" s="2">
        <v>8.2867419999999993E-5</v>
      </c>
      <c r="I1591" s="2">
        <v>5.3008320000000002E-6</v>
      </c>
      <c r="J1591" s="1">
        <v>0</v>
      </c>
      <c r="K1591" s="1">
        <v>-1.5211580000000001E-3</v>
      </c>
      <c r="L1591" s="1">
        <v>3.6420620000000002E-4</v>
      </c>
      <c r="M1591" s="1">
        <v>2.6938349999999999E-5</v>
      </c>
    </row>
    <row r="1592" spans="1:13" x14ac:dyDescent="0.15">
      <c r="A1592" s="1">
        <v>15.9</v>
      </c>
      <c r="B1592" s="1">
        <v>0</v>
      </c>
      <c r="C1592" s="1">
        <v>-1.154E-4</v>
      </c>
      <c r="D1592" s="1">
        <v>2.801977E-5</v>
      </c>
      <c r="E1592" s="1">
        <v>2.031219E-6</v>
      </c>
      <c r="F1592" s="2">
        <v>0</v>
      </c>
      <c r="G1592" s="2">
        <v>-3.4136440000000001E-4</v>
      </c>
      <c r="H1592" s="2">
        <v>7.9592209999999994E-5</v>
      </c>
      <c r="I1592" s="2">
        <v>6.1133630000000002E-6</v>
      </c>
      <c r="J1592" s="1">
        <v>0</v>
      </c>
      <c r="K1592" s="1">
        <v>-1.6419749999999999E-3</v>
      </c>
      <c r="L1592" s="1">
        <v>3.4838399999999998E-4</v>
      </c>
      <c r="M1592" s="1">
        <v>3.0502309999999998E-5</v>
      </c>
    </row>
    <row r="1593" spans="1:13" x14ac:dyDescent="0.15">
      <c r="A1593" s="1">
        <v>15.91</v>
      </c>
      <c r="B1593" s="1">
        <v>0</v>
      </c>
      <c r="C1593" s="1">
        <v>-1.2471840000000001E-4</v>
      </c>
      <c r="D1593" s="1">
        <v>2.681868E-5</v>
      </c>
      <c r="E1593" s="1">
        <v>2.3054890000000001E-6</v>
      </c>
      <c r="F1593" s="2">
        <v>0</v>
      </c>
      <c r="G1593" s="2">
        <v>-3.6763820000000001E-4</v>
      </c>
      <c r="H1593" s="2">
        <v>7.6045750000000006E-5</v>
      </c>
      <c r="I1593" s="2">
        <v>6.8917719999999999E-6</v>
      </c>
      <c r="J1593" s="1">
        <v>0</v>
      </c>
      <c r="K1593" s="1">
        <v>-1.754844E-3</v>
      </c>
      <c r="L1593" s="1">
        <v>3.3139319999999999E-4</v>
      </c>
      <c r="M1593" s="1">
        <v>3.3902139999999998E-5</v>
      </c>
    </row>
    <row r="1594" spans="1:13" x14ac:dyDescent="0.15">
      <c r="A1594" s="1">
        <v>15.92</v>
      </c>
      <c r="B1594" s="1">
        <v>0</v>
      </c>
      <c r="C1594" s="1">
        <v>-1.3343130000000001E-4</v>
      </c>
      <c r="D1594" s="1">
        <v>2.552742E-5</v>
      </c>
      <c r="E1594" s="1">
        <v>2.5672920000000002E-6</v>
      </c>
      <c r="F1594" s="2">
        <v>0</v>
      </c>
      <c r="G1594" s="2">
        <v>-3.92142E-4</v>
      </c>
      <c r="H1594" s="2">
        <v>7.2245349999999994E-5</v>
      </c>
      <c r="I1594" s="2">
        <v>7.6334319999999997E-6</v>
      </c>
      <c r="J1594" s="1">
        <v>0</v>
      </c>
      <c r="K1594" s="1">
        <v>-1.8594200000000001E-3</v>
      </c>
      <c r="L1594" s="1">
        <v>3.1331479999999998E-4</v>
      </c>
      <c r="M1594" s="1">
        <v>3.7126550000000001E-5</v>
      </c>
    </row>
    <row r="1595" spans="1:13" x14ac:dyDescent="0.15">
      <c r="A1595" s="1">
        <v>15.93</v>
      </c>
      <c r="B1595" s="1">
        <v>0</v>
      </c>
      <c r="C1595" s="1">
        <v>-1.4151220000000001E-4</v>
      </c>
      <c r="D1595" s="1">
        <v>2.415216E-5</v>
      </c>
      <c r="E1595" s="1">
        <v>2.8157570000000001E-6</v>
      </c>
      <c r="F1595" s="2">
        <v>0</v>
      </c>
      <c r="G1595" s="2">
        <v>-4.148019E-4</v>
      </c>
      <c r="H1595" s="2">
        <v>6.8209060000000001E-5</v>
      </c>
      <c r="I1595" s="2">
        <v>8.3358930000000001E-6</v>
      </c>
      <c r="J1595" s="1">
        <v>0</v>
      </c>
      <c r="K1595" s="1">
        <v>-1.955399E-3</v>
      </c>
      <c r="L1595" s="1">
        <v>2.942334E-4</v>
      </c>
      <c r="M1595" s="1">
        <v>4.0165089999999999E-5</v>
      </c>
    </row>
    <row r="1596" spans="1:13" x14ac:dyDescent="0.15">
      <c r="A1596" s="1">
        <v>15.94</v>
      </c>
      <c r="B1596" s="1">
        <v>0</v>
      </c>
      <c r="C1596" s="1">
        <v>-1.4893710000000001E-4</v>
      </c>
      <c r="D1596" s="1">
        <v>2.2699359999999999E-5</v>
      </c>
      <c r="E1596" s="1">
        <v>3.0500769999999998E-6</v>
      </c>
      <c r="F1596" s="2">
        <v>0</v>
      </c>
      <c r="G1596" s="2">
        <v>-4.3555200000000002E-4</v>
      </c>
      <c r="H1596" s="2">
        <v>6.395568E-5</v>
      </c>
      <c r="I1596" s="2">
        <v>8.9968890000000001E-6</v>
      </c>
      <c r="J1596" s="1">
        <v>0</v>
      </c>
      <c r="K1596" s="1">
        <v>-2.04251E-3</v>
      </c>
      <c r="L1596" s="1">
        <v>2.742364E-4</v>
      </c>
      <c r="M1596" s="1">
        <v>4.3008160000000003E-5</v>
      </c>
    </row>
    <row r="1597" spans="1:13" x14ac:dyDescent="0.15">
      <c r="A1597" s="1">
        <v>15.95</v>
      </c>
      <c r="B1597" s="1">
        <v>0</v>
      </c>
      <c r="C1597" s="1">
        <v>-1.5568520000000001E-4</v>
      </c>
      <c r="D1597" s="1">
        <v>2.117568E-5</v>
      </c>
      <c r="E1597" s="1">
        <v>3.269508E-6</v>
      </c>
      <c r="F1597" s="2">
        <v>0</v>
      </c>
      <c r="G1597" s="2">
        <v>-4.5433490000000001E-4</v>
      </c>
      <c r="H1597" s="2">
        <v>5.9504579999999998E-5</v>
      </c>
      <c r="I1597" s="2">
        <v>9.6143470000000007E-6</v>
      </c>
      <c r="J1597" s="1">
        <v>0</v>
      </c>
      <c r="K1597" s="1">
        <v>-2.120523E-3</v>
      </c>
      <c r="L1597" s="1">
        <v>2.5341360000000001E-4</v>
      </c>
      <c r="M1597" s="1">
        <v>4.5647060000000003E-5</v>
      </c>
    </row>
    <row r="1598" spans="1:13" x14ac:dyDescent="0.15">
      <c r="A1598" s="1">
        <v>15.96</v>
      </c>
      <c r="B1598" s="1">
        <v>0</v>
      </c>
      <c r="C1598" s="1">
        <v>-1.617384E-4</v>
      </c>
      <c r="D1598" s="1">
        <v>1.9587980000000001E-5</v>
      </c>
      <c r="E1598" s="1">
        <v>3.4733770000000001E-6</v>
      </c>
      <c r="F1598" s="2">
        <v>0</v>
      </c>
      <c r="G1598" s="2">
        <v>-4.7110130000000002E-4</v>
      </c>
      <c r="H1598" s="2">
        <v>5.48757E-5</v>
      </c>
      <c r="I1598" s="2">
        <v>1.0186390000000001E-5</v>
      </c>
      <c r="J1598" s="1">
        <v>0</v>
      </c>
      <c r="K1598" s="1">
        <v>-2.1892449999999998E-3</v>
      </c>
      <c r="L1598" s="1">
        <v>2.3185689999999999E-4</v>
      </c>
      <c r="M1598" s="1">
        <v>4.807399E-5</v>
      </c>
    </row>
    <row r="1599" spans="1:13" x14ac:dyDescent="0.15">
      <c r="A1599" s="1">
        <v>15.97</v>
      </c>
      <c r="B1599" s="1">
        <v>0</v>
      </c>
      <c r="C1599" s="1">
        <v>-1.6708169999999999E-4</v>
      </c>
      <c r="D1599" s="1">
        <v>1.794328E-5</v>
      </c>
      <c r="E1599" s="1">
        <v>3.6610779999999998E-6</v>
      </c>
      <c r="F1599" s="2">
        <v>0</v>
      </c>
      <c r="G1599" s="2">
        <v>-4.8581079999999999E-4</v>
      </c>
      <c r="H1599" s="2">
        <v>5.0089410000000003E-5</v>
      </c>
      <c r="I1599" s="2">
        <v>1.071134E-5</v>
      </c>
      <c r="J1599" s="1">
        <v>0</v>
      </c>
      <c r="K1599" s="1">
        <v>-2.2485230000000001E-3</v>
      </c>
      <c r="L1599" s="1">
        <v>2.096601E-4</v>
      </c>
      <c r="M1599" s="1">
        <v>5.0282070000000002E-5</v>
      </c>
    </row>
    <row r="1600" spans="1:13" x14ac:dyDescent="0.15">
      <c r="A1600" s="1">
        <v>15.98</v>
      </c>
      <c r="B1600" s="1">
        <v>0</v>
      </c>
      <c r="C1600" s="1">
        <v>-1.717031E-4</v>
      </c>
      <c r="D1600" s="1">
        <v>1.6248749999999999E-5</v>
      </c>
      <c r="E1600" s="1">
        <v>3.8320769999999997E-6</v>
      </c>
      <c r="F1600" s="2">
        <v>0</v>
      </c>
      <c r="G1600" s="2">
        <v>-4.9843130000000002E-4</v>
      </c>
      <c r="H1600" s="2">
        <v>4.5166449999999999E-5</v>
      </c>
      <c r="I1600" s="2">
        <v>1.1187719999999999E-5</v>
      </c>
      <c r="J1600" s="1">
        <v>0</v>
      </c>
      <c r="K1600" s="1">
        <v>-2.2982430000000002E-3</v>
      </c>
      <c r="L1600" s="1">
        <v>1.869183E-4</v>
      </c>
      <c r="M1600" s="1">
        <v>5.2265370000000001E-5</v>
      </c>
    </row>
    <row r="1601" spans="1:13" x14ac:dyDescent="0.15">
      <c r="A1601" s="1">
        <v>15.99</v>
      </c>
      <c r="B1601" s="1">
        <v>0</v>
      </c>
      <c r="C1601" s="1">
        <v>-1.755933E-4</v>
      </c>
      <c r="D1601" s="1">
        <v>1.451165E-5</v>
      </c>
      <c r="E1601" s="1">
        <v>3.9859110000000003E-6</v>
      </c>
      <c r="F1601" s="2">
        <v>0</v>
      </c>
      <c r="G1601" s="2">
        <v>-5.0893949999999998E-4</v>
      </c>
      <c r="H1601" s="2">
        <v>4.0127830000000001E-5</v>
      </c>
      <c r="I1601" s="2">
        <v>1.161428E-5</v>
      </c>
      <c r="J1601" s="1">
        <v>0</v>
      </c>
      <c r="K1601" s="1">
        <v>-2.3383280000000002E-3</v>
      </c>
      <c r="L1601" s="1">
        <v>1.6372739999999999E-4</v>
      </c>
      <c r="M1601" s="1">
        <v>5.4018940000000002E-5</v>
      </c>
    </row>
    <row r="1602" spans="1:13" x14ac:dyDescent="0.15">
      <c r="A1602" s="1">
        <v>16</v>
      </c>
      <c r="B1602" s="1">
        <v>0</v>
      </c>
      <c r="C1602" s="1">
        <v>-1.7874629999999999E-4</v>
      </c>
      <c r="D1602" s="1">
        <v>1.273934E-5</v>
      </c>
      <c r="E1602" s="1">
        <v>4.1221919999999999E-6</v>
      </c>
      <c r="F1602" s="2">
        <v>0</v>
      </c>
      <c r="G1602" s="2">
        <v>-5.1732039999999996E-4</v>
      </c>
      <c r="H1602" s="2">
        <v>3.4994750000000002E-5</v>
      </c>
      <c r="I1602" s="2">
        <v>1.1989959999999999E-5</v>
      </c>
      <c r="J1602" s="1">
        <v>0</v>
      </c>
      <c r="K1602" s="1">
        <v>-2.3687420000000001E-3</v>
      </c>
      <c r="L1602" s="1">
        <v>1.4018400000000001E-4</v>
      </c>
      <c r="M1602" s="1">
        <v>5.5538750000000001E-5</v>
      </c>
    </row>
    <row r="1603" spans="1:13" x14ac:dyDescent="0.15">
      <c r="A1603" s="1">
        <v>16.010000000000002</v>
      </c>
      <c r="B1603" s="1">
        <v>0</v>
      </c>
      <c r="C1603" s="1">
        <v>-1.8115899999999999E-4</v>
      </c>
      <c r="D1603" s="1">
        <v>1.093919E-5</v>
      </c>
      <c r="E1603" s="1">
        <v>4.240605E-6</v>
      </c>
      <c r="F1603" s="2">
        <v>0</v>
      </c>
      <c r="G1603" s="2">
        <v>-5.2356790000000005E-4</v>
      </c>
      <c r="H1603" s="2">
        <v>2.978853E-5</v>
      </c>
      <c r="I1603" s="2">
        <v>1.231393E-5</v>
      </c>
      <c r="J1603" s="1">
        <v>0</v>
      </c>
      <c r="K1603" s="1">
        <v>-2.389487E-3</v>
      </c>
      <c r="L1603" s="1">
        <v>1.163848E-4</v>
      </c>
      <c r="M1603" s="1">
        <v>5.6821760000000003E-5</v>
      </c>
    </row>
    <row r="1604" spans="1:13" x14ac:dyDescent="0.15">
      <c r="A1604" s="1">
        <v>16.02</v>
      </c>
      <c r="B1604" s="1">
        <v>0</v>
      </c>
      <c r="C1604" s="1">
        <v>-1.82831E-4</v>
      </c>
      <c r="D1604" s="1">
        <v>9.1186290000000004E-6</v>
      </c>
      <c r="E1604" s="1">
        <v>4.3409079999999996E-6</v>
      </c>
      <c r="F1604" s="2">
        <v>0</v>
      </c>
      <c r="G1604" s="2">
        <v>-5.2768390000000002E-4</v>
      </c>
      <c r="H1604" s="2">
        <v>2.4530499999999998E-5</v>
      </c>
      <c r="I1604" s="2">
        <v>1.2585560000000001E-5</v>
      </c>
      <c r="J1604" s="1">
        <v>0</v>
      </c>
      <c r="K1604" s="1">
        <v>-2.400601E-3</v>
      </c>
      <c r="L1604" s="1">
        <v>9.2426359999999997E-5</v>
      </c>
      <c r="M1604" s="1">
        <v>5.7865909999999998E-5</v>
      </c>
    </row>
    <row r="1605" spans="1:13" x14ac:dyDescent="0.15">
      <c r="A1605" s="1">
        <v>16.03</v>
      </c>
      <c r="B1605" s="1">
        <v>0</v>
      </c>
      <c r="C1605" s="1">
        <v>-1.8376509999999999E-4</v>
      </c>
      <c r="D1605" s="1">
        <v>7.2850349999999996E-6</v>
      </c>
      <c r="E1605" s="1">
        <v>4.4229340000000001E-6</v>
      </c>
      <c r="F1605" s="2">
        <v>0</v>
      </c>
      <c r="G1605" s="2">
        <v>-5.2967909999999995E-4</v>
      </c>
      <c r="H1605" s="2">
        <v>1.9241920000000001E-5</v>
      </c>
      <c r="I1605" s="2">
        <v>1.280444E-5</v>
      </c>
      <c r="J1605" s="1">
        <v>0</v>
      </c>
      <c r="K1605" s="1">
        <v>-2.4021619999999998E-3</v>
      </c>
      <c r="L1605" s="1">
        <v>6.8404619999999994E-5</v>
      </c>
      <c r="M1605" s="1">
        <v>5.8670079999999998E-5</v>
      </c>
    </row>
    <row r="1606" spans="1:13" x14ac:dyDescent="0.15">
      <c r="A1606" s="1">
        <v>16.04</v>
      </c>
      <c r="B1606" s="1">
        <v>0</v>
      </c>
      <c r="C1606" s="1">
        <v>-1.8396680000000001E-4</v>
      </c>
      <c r="D1606" s="1">
        <v>5.4457689999999998E-6</v>
      </c>
      <c r="E1606" s="1">
        <v>4.4865899999999997E-6</v>
      </c>
      <c r="F1606" s="2">
        <v>0</v>
      </c>
      <c r="G1606" s="2">
        <v>-5.2957199999999996E-4</v>
      </c>
      <c r="H1606" s="2">
        <v>1.394392E-5</v>
      </c>
      <c r="I1606" s="2">
        <v>1.297037E-5</v>
      </c>
      <c r="J1606" s="1">
        <v>0</v>
      </c>
      <c r="K1606" s="1">
        <v>-2.3942820000000002E-3</v>
      </c>
      <c r="L1606" s="1">
        <v>4.4414589999999999E-5</v>
      </c>
      <c r="M1606" s="1">
        <v>5.9234110000000003E-5</v>
      </c>
    </row>
    <row r="1607" spans="1:13" x14ac:dyDescent="0.15">
      <c r="A1607" s="1">
        <v>16.05</v>
      </c>
      <c r="B1607" s="1">
        <v>0</v>
      </c>
      <c r="C1607" s="1">
        <v>-1.8344450000000001E-4</v>
      </c>
      <c r="D1607" s="1">
        <v>3.608113E-6</v>
      </c>
      <c r="E1607" s="1">
        <v>4.531855E-6</v>
      </c>
      <c r="F1607" s="2">
        <v>0</v>
      </c>
      <c r="G1607" s="2">
        <v>-5.2738939999999999E-4</v>
      </c>
      <c r="H1607" s="2">
        <v>8.6574010000000006E-6</v>
      </c>
      <c r="I1607" s="2">
        <v>1.308336E-5</v>
      </c>
      <c r="J1607" s="1">
        <v>0</v>
      </c>
      <c r="K1607" s="1">
        <v>-2.3771109999999999E-3</v>
      </c>
      <c r="L1607" s="1">
        <v>2.0549959999999999E-5</v>
      </c>
      <c r="M1607" s="1">
        <v>5.9558790000000002E-5</v>
      </c>
    </row>
    <row r="1608" spans="1:13" x14ac:dyDescent="0.15">
      <c r="A1608" s="1">
        <v>16.059999999999999</v>
      </c>
      <c r="B1608" s="1">
        <v>0</v>
      </c>
      <c r="C1608" s="1">
        <v>-1.8220939999999999E-4</v>
      </c>
      <c r="D1608" s="1">
        <v>1.7792540000000001E-6</v>
      </c>
      <c r="E1608" s="1">
        <v>4.558781E-6</v>
      </c>
      <c r="F1608" s="2">
        <v>0</v>
      </c>
      <c r="G1608" s="2">
        <v>-5.2316570000000005E-4</v>
      </c>
      <c r="H1608" s="2">
        <v>3.4029410000000001E-6</v>
      </c>
      <c r="I1608" s="2">
        <v>1.314362E-5</v>
      </c>
      <c r="J1608" s="1">
        <v>0</v>
      </c>
      <c r="K1608" s="1">
        <v>-2.3508309999999998E-3</v>
      </c>
      <c r="L1608" s="1">
        <v>-3.097254E-6</v>
      </c>
      <c r="M1608" s="1">
        <v>5.9645829999999999E-5</v>
      </c>
    </row>
    <row r="1609" spans="1:13" x14ac:dyDescent="0.15">
      <c r="A1609" s="1">
        <v>16.07</v>
      </c>
      <c r="B1609" s="1">
        <v>0</v>
      </c>
      <c r="C1609" s="1">
        <v>-1.80275E-4</v>
      </c>
      <c r="D1609" s="1">
        <v>-3.3743639999999999E-8</v>
      </c>
      <c r="E1609" s="1">
        <v>4.5674929999999999E-6</v>
      </c>
      <c r="F1609" s="2">
        <v>0</v>
      </c>
      <c r="G1609" s="2">
        <v>-5.1694290000000003E-4</v>
      </c>
      <c r="H1609" s="2">
        <v>-1.7992479999999999E-6</v>
      </c>
      <c r="I1609" s="2">
        <v>1.3151590000000001E-5</v>
      </c>
      <c r="J1609" s="1">
        <v>0</v>
      </c>
      <c r="K1609" s="1">
        <v>-2.3156600000000002E-3</v>
      </c>
      <c r="L1609" s="1">
        <v>-2.6437019999999999E-5</v>
      </c>
      <c r="M1609" s="1">
        <v>5.9497870000000003E-5</v>
      </c>
    </row>
    <row r="1610" spans="1:13" x14ac:dyDescent="0.15">
      <c r="A1610" s="1">
        <v>16.079999999999998</v>
      </c>
      <c r="B1610" s="1">
        <v>0</v>
      </c>
      <c r="C1610" s="1">
        <v>-1.7765780000000001E-4</v>
      </c>
      <c r="D1610" s="1">
        <v>-1.823969E-6</v>
      </c>
      <c r="E1610" s="1">
        <v>4.5581819999999998E-6</v>
      </c>
      <c r="F1610" s="2">
        <v>0</v>
      </c>
      <c r="G1610" s="2">
        <v>-5.0877050000000003E-4</v>
      </c>
      <c r="H1610" s="2">
        <v>-6.9294180000000002E-6</v>
      </c>
      <c r="I1610" s="2">
        <v>1.3107880000000001E-5</v>
      </c>
      <c r="J1610" s="1">
        <v>0</v>
      </c>
      <c r="K1610" s="1">
        <v>-2.271847E-3</v>
      </c>
      <c r="L1610" s="1">
        <v>-4.9381639999999998E-5</v>
      </c>
      <c r="M1610" s="1">
        <v>5.911841E-5</v>
      </c>
    </row>
    <row r="1611" spans="1:13" x14ac:dyDescent="0.15">
      <c r="A1611" s="1">
        <v>16.09</v>
      </c>
      <c r="B1611" s="1">
        <v>0</v>
      </c>
      <c r="C1611" s="1">
        <v>-1.7437649999999999E-4</v>
      </c>
      <c r="D1611" s="1">
        <v>-3.584685E-6</v>
      </c>
      <c r="E1611" s="1">
        <v>4.531112E-6</v>
      </c>
      <c r="F1611" s="2">
        <v>0</v>
      </c>
      <c r="G1611" s="2">
        <v>-4.9870480000000004E-4</v>
      </c>
      <c r="H1611" s="2">
        <v>-1.196835E-5</v>
      </c>
      <c r="I1611" s="2">
        <v>1.30133E-5</v>
      </c>
      <c r="J1611" s="1">
        <v>0</v>
      </c>
      <c r="K1611" s="1">
        <v>-2.21967E-3</v>
      </c>
      <c r="L1611" s="1">
        <v>-7.1846069999999994E-5</v>
      </c>
      <c r="M1611" s="1">
        <v>5.8511840000000001E-5</v>
      </c>
    </row>
    <row r="1612" spans="1:13" x14ac:dyDescent="0.15">
      <c r="A1612" s="1">
        <v>16.100000000000001</v>
      </c>
      <c r="B1612" s="1">
        <v>0</v>
      </c>
      <c r="C1612" s="1">
        <v>-1.7045229999999999E-4</v>
      </c>
      <c r="D1612" s="1">
        <v>-5.3093549999999998E-6</v>
      </c>
      <c r="E1612" s="1">
        <v>4.486609E-6</v>
      </c>
      <c r="F1612" s="2">
        <v>0</v>
      </c>
      <c r="G1612" s="2">
        <v>-4.8680899999999999E-4</v>
      </c>
      <c r="H1612" s="2">
        <v>-1.6897409999999999E-5</v>
      </c>
      <c r="I1612" s="2">
        <v>1.286888E-5</v>
      </c>
      <c r="J1612" s="1">
        <v>0</v>
      </c>
      <c r="K1612" s="1">
        <v>-2.1594409999999998E-3</v>
      </c>
      <c r="L1612" s="1">
        <v>-9.3748199999999998E-5</v>
      </c>
      <c r="M1612" s="1">
        <v>5.7683370000000002E-5</v>
      </c>
    </row>
    <row r="1613" spans="1:13" x14ac:dyDescent="0.15">
      <c r="A1613" s="1">
        <v>16.11</v>
      </c>
      <c r="B1613" s="1">
        <v>0</v>
      </c>
      <c r="C1613" s="1">
        <v>-1.659086E-4</v>
      </c>
      <c r="D1613" s="1">
        <v>-6.9916659999999998E-6</v>
      </c>
      <c r="E1613" s="1">
        <v>4.4250659999999997E-6</v>
      </c>
      <c r="F1613" s="2">
        <v>0</v>
      </c>
      <c r="G1613" s="2">
        <v>-4.7315250000000002E-4</v>
      </c>
      <c r="H1613" s="2">
        <v>-2.169866E-5</v>
      </c>
      <c r="I1613" s="2">
        <v>1.267578E-5</v>
      </c>
      <c r="J1613" s="1">
        <v>0</v>
      </c>
      <c r="K1613" s="1">
        <v>-2.0914940000000002E-3</v>
      </c>
      <c r="L1613" s="1">
        <v>-1.150092E-4</v>
      </c>
      <c r="M1613" s="1">
        <v>5.6639009999999998E-5</v>
      </c>
    </row>
    <row r="1614" spans="1:13" x14ac:dyDescent="0.15">
      <c r="A1614" s="1">
        <v>16.12</v>
      </c>
      <c r="B1614" s="1">
        <v>0</v>
      </c>
      <c r="C1614" s="1">
        <v>-1.6077100000000001E-4</v>
      </c>
      <c r="D1614" s="1">
        <v>-8.6255480000000003E-6</v>
      </c>
      <c r="E1614" s="1">
        <v>4.3469370000000002E-6</v>
      </c>
      <c r="F1614" s="2">
        <v>0</v>
      </c>
      <c r="G1614" s="2">
        <v>-4.5781089999999999E-4</v>
      </c>
      <c r="H1614" s="2">
        <v>-2.6354850000000001E-5</v>
      </c>
      <c r="I1614" s="2">
        <v>1.2435390000000001E-5</v>
      </c>
      <c r="J1614" s="1">
        <v>0</v>
      </c>
      <c r="K1614" s="1">
        <v>-2.0161929999999999E-3</v>
      </c>
      <c r="L1614" s="1">
        <v>-1.355536E-4</v>
      </c>
      <c r="M1614" s="1">
        <v>5.5385569999999998E-5</v>
      </c>
    </row>
    <row r="1615" spans="1:13" x14ac:dyDescent="0.15">
      <c r="A1615" s="1">
        <v>16.13</v>
      </c>
      <c r="B1615" s="1">
        <v>0</v>
      </c>
      <c r="C1615" s="1">
        <v>-1.550671E-4</v>
      </c>
      <c r="D1615" s="1">
        <v>-1.02052E-5</v>
      </c>
      <c r="E1615" s="1">
        <v>4.2527360000000001E-6</v>
      </c>
      <c r="F1615" s="2">
        <v>0</v>
      </c>
      <c r="G1615" s="2">
        <v>-4.4086549999999998E-4</v>
      </c>
      <c r="H1615" s="2">
        <v>-3.0849529999999999E-5</v>
      </c>
      <c r="I1615" s="2">
        <v>1.214922E-5</v>
      </c>
      <c r="J1615" s="1">
        <v>0</v>
      </c>
      <c r="K1615" s="1">
        <v>-1.933925E-3</v>
      </c>
      <c r="L1615" s="1">
        <v>-1.5530979999999999E-4</v>
      </c>
      <c r="M1615" s="1">
        <v>5.393057E-5</v>
      </c>
    </row>
    <row r="1616" spans="1:13" x14ac:dyDescent="0.15">
      <c r="A1616" s="1">
        <v>16.14</v>
      </c>
      <c r="B1616" s="1">
        <v>0</v>
      </c>
      <c r="C1616" s="1">
        <v>-1.488262E-4</v>
      </c>
      <c r="D1616" s="1">
        <v>-1.1725100000000001E-5</v>
      </c>
      <c r="E1616" s="1">
        <v>4.143032E-6</v>
      </c>
      <c r="F1616" s="2">
        <v>0</v>
      </c>
      <c r="G1616" s="2">
        <v>-4.2240259999999999E-4</v>
      </c>
      <c r="H1616" s="2">
        <v>-3.5167099999999997E-5</v>
      </c>
      <c r="I1616" s="2">
        <v>1.1818990000000001E-5</v>
      </c>
      <c r="J1616" s="1">
        <v>0</v>
      </c>
      <c r="K1616" s="1">
        <v>-1.845101E-3</v>
      </c>
      <c r="L1616" s="1">
        <v>-1.7421019999999999E-4</v>
      </c>
      <c r="M1616" s="1">
        <v>5.2282230000000001E-5</v>
      </c>
    </row>
    <row r="1617" spans="1:13" x14ac:dyDescent="0.15">
      <c r="A1617" s="1">
        <v>16.149999999999999</v>
      </c>
      <c r="B1617" s="1">
        <v>0</v>
      </c>
      <c r="C1617" s="1">
        <v>-1.4207949999999999E-4</v>
      </c>
      <c r="D1617" s="1">
        <v>-1.318004E-5</v>
      </c>
      <c r="E1617" s="1">
        <v>4.0184499999999996E-6</v>
      </c>
      <c r="F1617" s="2">
        <v>0</v>
      </c>
      <c r="G1617" s="2">
        <v>-4.0251369999999998E-4</v>
      </c>
      <c r="H1617" s="2">
        <v>-3.929283E-5</v>
      </c>
      <c r="I1617" s="2">
        <v>1.1446519999999999E-5</v>
      </c>
      <c r="J1617" s="1">
        <v>0</v>
      </c>
      <c r="K1617" s="1">
        <v>-1.7501490000000001E-3</v>
      </c>
      <c r="L1617" s="1">
        <v>-1.921914E-4</v>
      </c>
      <c r="M1617" s="1">
        <v>5.0449430000000001E-5</v>
      </c>
    </row>
    <row r="1618" spans="1:13" x14ac:dyDescent="0.15">
      <c r="A1618" s="1">
        <v>16.16</v>
      </c>
      <c r="B1618" s="1">
        <v>0</v>
      </c>
      <c r="C1618" s="1">
        <v>-1.3485999999999999E-4</v>
      </c>
      <c r="D1618" s="1">
        <v>-1.456511E-5</v>
      </c>
      <c r="E1618" s="1">
        <v>3.8796650000000004E-6</v>
      </c>
      <c r="F1618" s="2">
        <v>0</v>
      </c>
      <c r="G1618" s="2">
        <v>-3.812946E-4</v>
      </c>
      <c r="H1618" s="2">
        <v>-4.3212939999999997E-5</v>
      </c>
      <c r="I1618" s="2">
        <v>1.1033820000000001E-5</v>
      </c>
      <c r="J1618" s="1">
        <v>0</v>
      </c>
      <c r="K1618" s="1">
        <v>-1.6495189999999999E-3</v>
      </c>
      <c r="L1618" s="1">
        <v>-2.091943E-4</v>
      </c>
      <c r="M1618" s="1">
        <v>4.8441659999999998E-5</v>
      </c>
    </row>
    <row r="1619" spans="1:13" x14ac:dyDescent="0.15">
      <c r="A1619" s="1">
        <v>16.170000000000002</v>
      </c>
      <c r="B1619" s="1">
        <v>0</v>
      </c>
      <c r="C1619" s="1">
        <v>-1.2720160000000001E-4</v>
      </c>
      <c r="D1619" s="1">
        <v>-1.5875769999999999E-5</v>
      </c>
      <c r="E1619" s="1">
        <v>3.727396E-6</v>
      </c>
      <c r="F1619" s="2">
        <v>0</v>
      </c>
      <c r="G1619" s="2">
        <v>-3.5884509999999998E-4</v>
      </c>
      <c r="H1619" s="2">
        <v>-4.6914620000000001E-5</v>
      </c>
      <c r="I1619" s="2">
        <v>1.0582989999999999E-5</v>
      </c>
      <c r="J1619" s="1">
        <v>0</v>
      </c>
      <c r="K1619" s="1">
        <v>-1.5436759999999999E-3</v>
      </c>
      <c r="L1619" s="1">
        <v>-2.251644E-4</v>
      </c>
      <c r="M1619" s="1">
        <v>4.626899E-5</v>
      </c>
    </row>
    <row r="1620" spans="1:13" x14ac:dyDescent="0.15">
      <c r="A1620" s="1">
        <v>16.18</v>
      </c>
      <c r="B1620" s="1">
        <v>0</v>
      </c>
      <c r="C1620" s="1">
        <v>-1.1914009999999999E-4</v>
      </c>
      <c r="D1620" s="1">
        <v>-1.7107799999999999E-5</v>
      </c>
      <c r="E1620" s="1">
        <v>3.5624110000000001E-6</v>
      </c>
      <c r="F1620" s="2">
        <v>0</v>
      </c>
      <c r="G1620" s="2">
        <v>-3.3526859999999999E-4</v>
      </c>
      <c r="H1620" s="2">
        <v>-5.0386080000000001E-5</v>
      </c>
      <c r="I1620" s="2">
        <v>1.009629E-5</v>
      </c>
      <c r="J1620" s="1">
        <v>0</v>
      </c>
      <c r="K1620" s="1">
        <v>-1.4331019999999999E-3</v>
      </c>
      <c r="L1620" s="1">
        <v>-2.4005200000000001E-4</v>
      </c>
      <c r="M1620" s="1">
        <v>4.3941979999999999E-5</v>
      </c>
    </row>
    <row r="1621" spans="1:13" x14ac:dyDescent="0.15">
      <c r="A1621" s="1">
        <v>16.190000000000001</v>
      </c>
      <c r="B1621" s="1">
        <v>0</v>
      </c>
      <c r="C1621" s="1">
        <v>-1.107119E-4</v>
      </c>
      <c r="D1621" s="1">
        <v>-1.8257349999999999E-5</v>
      </c>
      <c r="E1621" s="1">
        <v>3.3855149999999998E-6</v>
      </c>
      <c r="F1621" s="2">
        <v>0</v>
      </c>
      <c r="G1621" s="2">
        <v>-3.1067159999999998E-4</v>
      </c>
      <c r="H1621" s="2">
        <v>-5.3616589999999997E-5</v>
      </c>
      <c r="I1621" s="2">
        <v>9.5760730000000008E-6</v>
      </c>
      <c r="J1621" s="1">
        <v>0</v>
      </c>
      <c r="K1621" s="1">
        <v>-1.318287E-3</v>
      </c>
      <c r="L1621" s="1">
        <v>-2.5381230000000001E-4</v>
      </c>
      <c r="M1621" s="1">
        <v>4.1471709999999999E-5</v>
      </c>
    </row>
    <row r="1622" spans="1:13" x14ac:dyDescent="0.15">
      <c r="A1622" s="1">
        <v>16.2</v>
      </c>
      <c r="B1622" s="1">
        <v>0</v>
      </c>
      <c r="C1622" s="1">
        <v>-1.0195479999999999E-4</v>
      </c>
      <c r="D1622" s="1">
        <v>-1.9320939999999999E-5</v>
      </c>
      <c r="E1622" s="1">
        <v>3.1975509999999998E-6</v>
      </c>
      <c r="F1622" s="2">
        <v>0</v>
      </c>
      <c r="G1622" s="2">
        <v>-2.8516339999999998E-4</v>
      </c>
      <c r="H1622" s="2">
        <v>-5.6596479999999998E-5</v>
      </c>
      <c r="I1622" s="2">
        <v>9.024795E-6</v>
      </c>
      <c r="J1622" s="1">
        <v>0</v>
      </c>
      <c r="K1622" s="1">
        <v>-1.199737E-3</v>
      </c>
      <c r="L1622" s="1">
        <v>-2.6640529999999999E-4</v>
      </c>
      <c r="M1622" s="1">
        <v>3.886963E-5</v>
      </c>
    </row>
    <row r="1623" spans="1:13" x14ac:dyDescent="0.15">
      <c r="A1623" s="1">
        <v>16.21</v>
      </c>
      <c r="B1623" s="1">
        <v>0</v>
      </c>
      <c r="C1623" s="1">
        <v>-9.2907250000000001E-5</v>
      </c>
      <c r="D1623" s="1">
        <v>-2.0295480000000001E-5</v>
      </c>
      <c r="E1623" s="1">
        <v>2.999393E-6</v>
      </c>
      <c r="F1623" s="2">
        <v>0</v>
      </c>
      <c r="G1623" s="2">
        <v>-2.5885539999999997E-4</v>
      </c>
      <c r="H1623" s="2">
        <v>-5.9317190000000001E-5</v>
      </c>
      <c r="I1623" s="2">
        <v>8.4450079999999998E-6</v>
      </c>
      <c r="J1623" s="1">
        <v>0</v>
      </c>
      <c r="K1623" s="1">
        <v>-1.0779609999999999E-3</v>
      </c>
      <c r="L1623" s="1">
        <v>-2.7779630000000002E-4</v>
      </c>
      <c r="M1623" s="1">
        <v>3.614761E-5</v>
      </c>
    </row>
    <row r="1624" spans="1:13" x14ac:dyDescent="0.15">
      <c r="A1624" s="1">
        <v>16.22</v>
      </c>
      <c r="B1624" s="1">
        <v>0</v>
      </c>
      <c r="C1624" s="1">
        <v>-8.3608279999999996E-5</v>
      </c>
      <c r="D1624" s="1">
        <v>-2.117825E-5</v>
      </c>
      <c r="E1624" s="1">
        <v>2.7919470000000001E-6</v>
      </c>
      <c r="F1624" s="2">
        <v>0</v>
      </c>
      <c r="G1624" s="2">
        <v>-2.3186060000000001E-4</v>
      </c>
      <c r="H1624" s="2">
        <v>-6.1771289999999995E-5</v>
      </c>
      <c r="I1624" s="2">
        <v>7.8393400000000007E-6</v>
      </c>
      <c r="J1624" s="1">
        <v>0</v>
      </c>
      <c r="K1624" s="1">
        <v>-9.5347889999999999E-4</v>
      </c>
      <c r="L1624" s="1">
        <v>-2.8795550000000001E-4</v>
      </c>
      <c r="M1624" s="1">
        <v>3.3317810000000002E-5</v>
      </c>
    </row>
    <row r="1625" spans="1:13" x14ac:dyDescent="0.15">
      <c r="A1625" s="1">
        <v>16.23</v>
      </c>
      <c r="B1625" s="1">
        <v>0</v>
      </c>
      <c r="C1625" s="1">
        <v>-7.4097540000000003E-5</v>
      </c>
      <c r="D1625" s="1">
        <v>-2.1966940000000001E-5</v>
      </c>
      <c r="E1625" s="1">
        <v>2.5761420000000001E-6</v>
      </c>
      <c r="F1625" s="2">
        <v>0</v>
      </c>
      <c r="G1625" s="2">
        <v>-2.042937E-4</v>
      </c>
      <c r="H1625" s="2">
        <v>-6.3952499999999995E-5</v>
      </c>
      <c r="I1625" s="2">
        <v>7.2104910000000002E-6</v>
      </c>
      <c r="J1625" s="1">
        <v>0</v>
      </c>
      <c r="K1625" s="1">
        <v>-8.2681159999999998E-4</v>
      </c>
      <c r="L1625" s="1">
        <v>-2.9685859999999998E-4</v>
      </c>
      <c r="M1625" s="1">
        <v>3.039268E-5</v>
      </c>
    </row>
    <row r="1626" spans="1:13" x14ac:dyDescent="0.15">
      <c r="A1626" s="1">
        <v>16.239999999999998</v>
      </c>
      <c r="B1626" s="1">
        <v>0</v>
      </c>
      <c r="C1626" s="1">
        <v>-6.4414959999999996E-5</v>
      </c>
      <c r="D1626" s="1">
        <v>-2.2659630000000001E-5</v>
      </c>
      <c r="E1626" s="1">
        <v>2.3529279999999999E-6</v>
      </c>
      <c r="F1626" s="2">
        <v>0</v>
      </c>
      <c r="G1626" s="2">
        <v>-1.762698E-4</v>
      </c>
      <c r="H1626" s="2">
        <v>-6.5855650000000004E-5</v>
      </c>
      <c r="I1626" s="2">
        <v>6.5612169999999998E-6</v>
      </c>
      <c r="J1626" s="1">
        <v>0</v>
      </c>
      <c r="K1626" s="1">
        <v>-6.9848350000000002E-4</v>
      </c>
      <c r="L1626" s="1">
        <v>-3.0448619999999999E-4</v>
      </c>
      <c r="M1626" s="1">
        <v>2.7384889999999999E-5</v>
      </c>
    </row>
    <row r="1627" spans="1:13" x14ac:dyDescent="0.15">
      <c r="A1627" s="1">
        <v>16.25</v>
      </c>
      <c r="B1627" s="1">
        <v>0</v>
      </c>
      <c r="C1627" s="1">
        <v>-5.4600669999999998E-5</v>
      </c>
      <c r="D1627" s="1">
        <v>-2.32548E-5</v>
      </c>
      <c r="E1627" s="1">
        <v>2.1232740000000002E-6</v>
      </c>
      <c r="F1627" s="2">
        <v>0</v>
      </c>
      <c r="G1627" s="2">
        <v>-1.4790459999999999E-4</v>
      </c>
      <c r="H1627" s="2">
        <v>-6.7476750000000001E-5</v>
      </c>
      <c r="I1627" s="2">
        <v>5.8943189999999999E-6</v>
      </c>
      <c r="J1627" s="1">
        <v>0</v>
      </c>
      <c r="K1627" s="1">
        <v>-5.6901860000000001E-4</v>
      </c>
      <c r="L1627" s="1">
        <v>-3.1082439999999999E-4</v>
      </c>
      <c r="M1627" s="1">
        <v>2.4307260000000001E-5</v>
      </c>
    </row>
    <row r="1628" spans="1:13" x14ac:dyDescent="0.15">
      <c r="A1628" s="1">
        <v>16.260000000000002</v>
      </c>
      <c r="B1628" s="1">
        <v>0</v>
      </c>
      <c r="C1628" s="1">
        <v>-4.4694809999999998E-5</v>
      </c>
      <c r="D1628" s="1">
        <v>-2.375134E-5</v>
      </c>
      <c r="E1628" s="1">
        <v>1.888161E-6</v>
      </c>
      <c r="F1628" s="2">
        <v>0</v>
      </c>
      <c r="G1628" s="2">
        <v>-1.193135E-4</v>
      </c>
      <c r="H1628" s="2">
        <v>-6.8812980000000005E-5</v>
      </c>
      <c r="I1628" s="2">
        <v>5.2126319999999999E-6</v>
      </c>
      <c r="J1628" s="1">
        <v>0</v>
      </c>
      <c r="K1628" s="1">
        <v>-4.3893879999999999E-4</v>
      </c>
      <c r="L1628" s="1">
        <v>-3.1586450000000002E-4</v>
      </c>
      <c r="M1628" s="1">
        <v>2.117273E-5</v>
      </c>
    </row>
    <row r="1629" spans="1:13" x14ac:dyDescent="0.15">
      <c r="A1629" s="1">
        <v>16.27</v>
      </c>
      <c r="B1629" s="1">
        <v>0</v>
      </c>
      <c r="C1629" s="1">
        <v>-3.4737360000000001E-5</v>
      </c>
      <c r="D1629" s="1">
        <v>-2.4148519999999999E-5</v>
      </c>
      <c r="E1629" s="1">
        <v>1.648579E-6</v>
      </c>
      <c r="F1629" s="2">
        <v>0</v>
      </c>
      <c r="G1629" s="2">
        <v>-9.0611540000000001E-5</v>
      </c>
      <c r="H1629" s="2">
        <v>-6.9862649999999994E-5</v>
      </c>
      <c r="I1629" s="2">
        <v>4.5190140000000002E-6</v>
      </c>
      <c r="J1629" s="1">
        <v>0</v>
      </c>
      <c r="K1629" s="1">
        <v>-3.0876200000000002E-4</v>
      </c>
      <c r="L1629" s="1">
        <v>-3.1960289999999998E-4</v>
      </c>
      <c r="M1629" s="1">
        <v>1.7994309999999999E-5</v>
      </c>
    </row>
    <row r="1630" spans="1:13" x14ac:dyDescent="0.15">
      <c r="A1630" s="1">
        <v>16.28</v>
      </c>
      <c r="B1630" s="1">
        <v>0</v>
      </c>
      <c r="C1630" s="1">
        <v>-2.4768019999999999E-5</v>
      </c>
      <c r="D1630" s="1">
        <v>-2.4446039999999999E-5</v>
      </c>
      <c r="E1630" s="1">
        <v>1.4055229999999999E-6</v>
      </c>
      <c r="F1630" s="2">
        <v>0</v>
      </c>
      <c r="G1630" s="2">
        <v>-6.1912630000000003E-5</v>
      </c>
      <c r="H1630" s="2">
        <v>-7.0625229999999998E-5</v>
      </c>
      <c r="I1630" s="2">
        <v>3.8163360000000004E-6</v>
      </c>
      <c r="J1630" s="1">
        <v>0</v>
      </c>
      <c r="K1630" s="1">
        <v>-1.789998E-4</v>
      </c>
      <c r="L1630" s="1">
        <v>-3.220411E-4</v>
      </c>
      <c r="M1630" s="1">
        <v>1.4785010000000001E-5</v>
      </c>
    </row>
    <row r="1631" spans="1:13" x14ac:dyDescent="0.15">
      <c r="A1631" s="1">
        <v>16.29</v>
      </c>
      <c r="B1631" s="1">
        <v>0</v>
      </c>
      <c r="C1631" s="1">
        <v>-1.4826039999999999E-5</v>
      </c>
      <c r="D1631" s="1">
        <v>-2.4643970000000001E-5</v>
      </c>
      <c r="E1631" s="1">
        <v>1.1599900000000001E-6</v>
      </c>
      <c r="F1631" s="2">
        <v>0</v>
      </c>
      <c r="G1631" s="2">
        <v>-3.3329279999999998E-5</v>
      </c>
      <c r="H1631" s="2">
        <v>-7.1101290000000002E-5</v>
      </c>
      <c r="I1631" s="2">
        <v>3.107465E-6</v>
      </c>
      <c r="J1631" s="1">
        <v>0</v>
      </c>
      <c r="K1631" s="1">
        <v>-5.0156089999999998E-5</v>
      </c>
      <c r="L1631" s="1">
        <v>-3.2318599999999999E-4</v>
      </c>
      <c r="M1631" s="1">
        <v>1.15578E-5</v>
      </c>
    </row>
    <row r="1632" spans="1:13" x14ac:dyDescent="0.15">
      <c r="A1632" s="1">
        <v>16.3</v>
      </c>
      <c r="B1632" s="1">
        <v>0</v>
      </c>
      <c r="C1632" s="1">
        <v>-4.9500680000000002E-6</v>
      </c>
      <c r="D1632" s="1">
        <v>-2.4742780000000002E-5</v>
      </c>
      <c r="E1632" s="1">
        <v>9.1297400000000001E-7</v>
      </c>
      <c r="F1632" s="2">
        <v>0</v>
      </c>
      <c r="G1632" s="2">
        <v>-4.9721729999999999E-6</v>
      </c>
      <c r="H1632" s="2">
        <v>-7.1292569999999994E-5</v>
      </c>
      <c r="I1632" s="2">
        <v>2.3952590000000001E-6</v>
      </c>
      <c r="J1632" s="1">
        <v>0</v>
      </c>
      <c r="K1632" s="1">
        <v>7.7275369999999993E-5</v>
      </c>
      <c r="L1632" s="1">
        <v>-3.23049E-4</v>
      </c>
      <c r="M1632" s="1">
        <v>8.3255599999999993E-6</v>
      </c>
    </row>
    <row r="1633" spans="1:13" x14ac:dyDescent="0.15">
      <c r="A1633" s="1">
        <v>16.309999999999999</v>
      </c>
      <c r="B1633" s="1">
        <v>0</v>
      </c>
      <c r="C1633" s="1">
        <v>4.8219889999999996E-6</v>
      </c>
      <c r="D1633" s="1">
        <v>-2.4743319999999999E-5</v>
      </c>
      <c r="E1633" s="1">
        <v>6.6546200000000003E-7</v>
      </c>
      <c r="F1633" s="2">
        <v>0</v>
      </c>
      <c r="G1633" s="2">
        <v>2.305032E-5</v>
      </c>
      <c r="H1633" s="2">
        <v>-7.1201850000000003E-5</v>
      </c>
      <c r="I1633" s="2">
        <v>1.682554E-6</v>
      </c>
      <c r="J1633" s="1">
        <v>0</v>
      </c>
      <c r="K1633" s="1">
        <v>2.028124E-4</v>
      </c>
      <c r="L1633" s="1">
        <v>-3.2164679999999998E-4</v>
      </c>
      <c r="M1633" s="1">
        <v>5.1010349999999999E-6</v>
      </c>
    </row>
    <row r="1634" spans="1:13" x14ac:dyDescent="0.15">
      <c r="A1634" s="1">
        <v>16.32</v>
      </c>
      <c r="B1634" s="1">
        <v>0</v>
      </c>
      <c r="C1634" s="1">
        <v>1.4453100000000001E-5</v>
      </c>
      <c r="D1634" s="1">
        <v>-2.464681E-5</v>
      </c>
      <c r="E1634" s="1">
        <v>4.1843109999999999E-7</v>
      </c>
      <c r="F1634" s="2">
        <v>0</v>
      </c>
      <c r="G1634" s="2">
        <v>5.0632479999999999E-5</v>
      </c>
      <c r="H1634" s="2">
        <v>-7.0833030000000006E-5</v>
      </c>
      <c r="I1634" s="2">
        <v>9.7214959999999991E-7</v>
      </c>
      <c r="J1634" s="1">
        <v>0</v>
      </c>
      <c r="K1634" s="1">
        <v>3.2598639999999998E-4</v>
      </c>
      <c r="L1634" s="1">
        <v>-3.1900059999999999E-4</v>
      </c>
      <c r="M1634" s="1">
        <v>1.8967720000000001E-6</v>
      </c>
    </row>
    <row r="1635" spans="1:13" x14ac:dyDescent="0.15">
      <c r="A1635" s="1">
        <v>16.329999999999998</v>
      </c>
      <c r="B1635" s="1">
        <v>0</v>
      </c>
      <c r="C1635" s="1">
        <v>2.3907269999999999E-5</v>
      </c>
      <c r="D1635" s="1">
        <v>-2.4454849999999998E-5</v>
      </c>
      <c r="E1635" s="1">
        <v>1.7284389999999999E-7</v>
      </c>
      <c r="F1635" s="2">
        <v>0</v>
      </c>
      <c r="G1635" s="2">
        <v>7.7671629999999999E-5</v>
      </c>
      <c r="H1635" s="2">
        <v>-7.0191009999999993E-5</v>
      </c>
      <c r="I1635" s="2">
        <v>2.6680399999999998E-7</v>
      </c>
      <c r="J1635" s="1">
        <v>0</v>
      </c>
      <c r="K1635" s="1">
        <v>4.4634379999999998E-4</v>
      </c>
      <c r="L1635" s="1">
        <v>-3.1513640000000001E-4</v>
      </c>
      <c r="M1635" s="1">
        <v>-1.2749160000000001E-6</v>
      </c>
    </row>
    <row r="1636" spans="1:13" x14ac:dyDescent="0.15">
      <c r="A1636" s="1">
        <v>16.34</v>
      </c>
      <c r="B1636" s="1">
        <v>0</v>
      </c>
      <c r="C1636" s="1">
        <v>3.3149609999999999E-5</v>
      </c>
      <c r="D1636" s="1">
        <v>-2.4169380000000001E-5</v>
      </c>
      <c r="E1636" s="1">
        <v>-7.035422E-8</v>
      </c>
      <c r="F1636" s="2">
        <v>0</v>
      </c>
      <c r="G1636" s="2">
        <v>1.040685E-4</v>
      </c>
      <c r="H1636" s="2">
        <v>-6.9281740000000001E-5</v>
      </c>
      <c r="I1636" s="2">
        <v>-4.3077970000000002E-7</v>
      </c>
      <c r="J1636" s="1">
        <v>0</v>
      </c>
      <c r="K1636" s="1">
        <v>5.6344770000000004E-4</v>
      </c>
      <c r="L1636" s="1">
        <v>-3.1008460000000001E-4</v>
      </c>
      <c r="M1636" s="1">
        <v>-4.4019969999999997E-6</v>
      </c>
    </row>
    <row r="1637" spans="1:13" x14ac:dyDescent="0.15">
      <c r="A1637" s="1">
        <v>16.350000000000001</v>
      </c>
      <c r="B1637" s="1">
        <v>0</v>
      </c>
      <c r="C1637" s="1">
        <v>4.2146520000000002E-5</v>
      </c>
      <c r="D1637" s="1">
        <v>-2.3792679999999999E-5</v>
      </c>
      <c r="E1637" s="1">
        <v>-3.1023949999999999E-7</v>
      </c>
      <c r="F1637" s="2">
        <v>0</v>
      </c>
      <c r="G1637" s="2">
        <v>1.2972759999999999E-4</v>
      </c>
      <c r="H1637" s="2">
        <v>-6.8112099999999995E-5</v>
      </c>
      <c r="I1637" s="2">
        <v>-1.117963E-6</v>
      </c>
      <c r="J1637" s="1">
        <v>0</v>
      </c>
      <c r="K1637" s="1">
        <v>6.7687940000000005E-4</v>
      </c>
      <c r="L1637" s="1">
        <v>-3.0387969999999998E-4</v>
      </c>
      <c r="M1637" s="1">
        <v>-7.4727639999999997E-6</v>
      </c>
    </row>
    <row r="1638" spans="1:13" x14ac:dyDescent="0.15">
      <c r="A1638" s="1">
        <v>16.36</v>
      </c>
      <c r="B1638" s="1">
        <v>0</v>
      </c>
      <c r="C1638" s="1">
        <v>5.0865790000000003E-5</v>
      </c>
      <c r="D1638" s="1">
        <v>-2.3327370000000001E-5</v>
      </c>
      <c r="E1638" s="1">
        <v>-5.4591240000000002E-7</v>
      </c>
      <c r="F1638" s="2">
        <v>0</v>
      </c>
      <c r="G1638" s="2">
        <v>1.545575E-4</v>
      </c>
      <c r="H1638" s="2">
        <v>-6.6689949999999997E-5</v>
      </c>
      <c r="I1638" s="2">
        <v>-1.7921800000000001E-6</v>
      </c>
      <c r="J1638" s="1">
        <v>0</v>
      </c>
      <c r="K1638" s="1">
        <v>7.8624000000000001E-4</v>
      </c>
      <c r="L1638" s="1">
        <v>-2.9656060000000001E-4</v>
      </c>
      <c r="M1638" s="1">
        <v>-1.0475879999999999E-5</v>
      </c>
    </row>
    <row r="1639" spans="1:13" x14ac:dyDescent="0.15">
      <c r="A1639" s="1">
        <v>16.37</v>
      </c>
      <c r="B1639" s="1">
        <v>0</v>
      </c>
      <c r="C1639" s="1">
        <v>5.9276700000000001E-5</v>
      </c>
      <c r="D1639" s="1">
        <v>-2.277639E-5</v>
      </c>
      <c r="E1639" s="1">
        <v>-7.7650129999999995E-7</v>
      </c>
      <c r="F1639" s="2">
        <v>0</v>
      </c>
      <c r="G1639" s="2">
        <v>1.7847119999999999E-4</v>
      </c>
      <c r="H1639" s="2">
        <v>-6.5024009999999993E-5</v>
      </c>
      <c r="I1639" s="2">
        <v>-2.450949E-6</v>
      </c>
      <c r="J1639" s="1">
        <v>0</v>
      </c>
      <c r="K1639" s="1">
        <v>8.9115150000000003E-4</v>
      </c>
      <c r="L1639" s="1">
        <v>-2.8816969999999998E-4</v>
      </c>
      <c r="M1639" s="1">
        <v>-1.34004E-5</v>
      </c>
    </row>
    <row r="1640" spans="1:13" x14ac:dyDescent="0.15">
      <c r="A1640" s="1">
        <v>16.38</v>
      </c>
      <c r="B1640" s="1">
        <v>0</v>
      </c>
      <c r="C1640" s="1">
        <v>6.7350090000000004E-5</v>
      </c>
      <c r="D1640" s="1">
        <v>-2.2142959999999998E-5</v>
      </c>
      <c r="E1640" s="1">
        <v>-1.0011649999999999E-6</v>
      </c>
      <c r="F1640" s="2">
        <v>0</v>
      </c>
      <c r="G1640" s="2">
        <v>2.0138630000000001E-4</v>
      </c>
      <c r="H1640" s="2">
        <v>-6.3123850000000004E-5</v>
      </c>
      <c r="I1640" s="2">
        <v>-3.091879E-6</v>
      </c>
      <c r="J1640" s="1">
        <v>0</v>
      </c>
      <c r="K1640" s="1">
        <v>9.912578E-4</v>
      </c>
      <c r="L1640" s="1">
        <v>-2.7875360000000001E-4</v>
      </c>
      <c r="M1640" s="1">
        <v>-1.6235850000000001E-5</v>
      </c>
    </row>
    <row r="1641" spans="1:13" x14ac:dyDescent="0.15">
      <c r="A1641" s="1">
        <v>16.39</v>
      </c>
      <c r="B1641" s="1">
        <v>0</v>
      </c>
      <c r="C1641" s="1">
        <v>7.5058529999999995E-5</v>
      </c>
      <c r="D1641" s="1">
        <v>-2.1430600000000001E-5</v>
      </c>
      <c r="E1641" s="1">
        <v>-1.219097E-6</v>
      </c>
      <c r="F1641" s="2">
        <v>0</v>
      </c>
      <c r="G1641" s="2">
        <v>2.2322539999999999E-4</v>
      </c>
      <c r="H1641" s="2">
        <v>-6.0999870000000003E-5</v>
      </c>
      <c r="I1641" s="2">
        <v>-3.7126799999999999E-6</v>
      </c>
      <c r="J1641" s="1">
        <v>0</v>
      </c>
      <c r="K1641" s="1">
        <v>1.0862269999999999E-3</v>
      </c>
      <c r="L1641" s="1">
        <v>-2.6836170000000002E-4</v>
      </c>
      <c r="M1641" s="1">
        <v>-1.8972219999999999E-5</v>
      </c>
    </row>
    <row r="1642" spans="1:13" x14ac:dyDescent="0.15">
      <c r="A1642" s="1">
        <v>16.399999999999999</v>
      </c>
      <c r="B1642" s="1">
        <v>0</v>
      </c>
      <c r="C1642" s="1">
        <v>8.2376329999999995E-5</v>
      </c>
      <c r="D1642" s="1">
        <v>-2.0643090000000002E-5</v>
      </c>
      <c r="E1642" s="1">
        <v>-1.4295269999999999E-6</v>
      </c>
      <c r="F1642" s="2">
        <v>0</v>
      </c>
      <c r="G1642" s="2">
        <v>2.439164E-4</v>
      </c>
      <c r="H1642" s="2">
        <v>-5.8663170000000002E-5</v>
      </c>
      <c r="I1642" s="2">
        <v>-4.3111680000000003E-6</v>
      </c>
      <c r="J1642" s="1">
        <v>0</v>
      </c>
      <c r="K1642" s="1">
        <v>1.175749E-3</v>
      </c>
      <c r="L1642" s="1">
        <v>-2.5704720000000001E-4</v>
      </c>
      <c r="M1642" s="1">
        <v>-2.1600010000000001E-5</v>
      </c>
    </row>
    <row r="1643" spans="1:13" x14ac:dyDescent="0.15">
      <c r="A1643" s="1">
        <v>16.41</v>
      </c>
      <c r="B1643" s="1">
        <v>0</v>
      </c>
      <c r="C1643" s="1">
        <v>8.9279690000000004E-5</v>
      </c>
      <c r="D1643" s="1">
        <v>-1.9784460000000001E-5</v>
      </c>
      <c r="E1643" s="1">
        <v>-1.631722E-6</v>
      </c>
      <c r="F1643" s="2">
        <v>0</v>
      </c>
      <c r="G1643" s="2">
        <v>2.6339240000000002E-4</v>
      </c>
      <c r="H1643" s="2">
        <v>-5.6125590000000003E-5</v>
      </c>
      <c r="I1643" s="2">
        <v>-4.8852740000000002E-6</v>
      </c>
      <c r="J1643" s="1">
        <v>0</v>
      </c>
      <c r="K1643" s="1">
        <v>1.2595429999999999E-3</v>
      </c>
      <c r="L1643" s="1">
        <v>-2.4486579999999998E-4</v>
      </c>
      <c r="M1643" s="1">
        <v>-2.4110280000000001E-5</v>
      </c>
    </row>
    <row r="1644" spans="1:13" x14ac:dyDescent="0.15">
      <c r="A1644" s="1">
        <v>16.420000000000002</v>
      </c>
      <c r="B1644" s="1">
        <v>0</v>
      </c>
      <c r="C1644" s="1">
        <v>9.5746699999999996E-5</v>
      </c>
      <c r="D1644" s="1">
        <v>-1.885895E-5</v>
      </c>
      <c r="E1644" s="1">
        <v>-1.8249929999999999E-6</v>
      </c>
      <c r="F1644" s="2">
        <v>0</v>
      </c>
      <c r="G1644" s="2">
        <v>2.8159220000000001E-4</v>
      </c>
      <c r="H1644" s="2">
        <v>-5.3399580000000001E-5</v>
      </c>
      <c r="I1644" s="2">
        <v>-5.4330509999999998E-6</v>
      </c>
      <c r="J1644" s="1">
        <v>0</v>
      </c>
      <c r="K1644" s="1">
        <v>1.3373510000000001E-3</v>
      </c>
      <c r="L1644" s="1">
        <v>-2.3187629999999999E-4</v>
      </c>
      <c r="M1644" s="1">
        <v>-2.6494630000000001E-5</v>
      </c>
    </row>
    <row r="1645" spans="1:13" x14ac:dyDescent="0.15">
      <c r="A1645" s="1">
        <v>16.43</v>
      </c>
      <c r="B1645" s="1">
        <v>0</v>
      </c>
      <c r="C1645" s="1">
        <v>1.017574E-4</v>
      </c>
      <c r="D1645" s="1">
        <v>-1.7871049999999999E-5</v>
      </c>
      <c r="E1645" s="1">
        <v>-2.0086929999999999E-6</v>
      </c>
      <c r="F1645" s="2">
        <v>0</v>
      </c>
      <c r="G1645" s="2">
        <v>2.9846030000000001E-4</v>
      </c>
      <c r="H1645" s="2">
        <v>-5.0498190000000003E-5</v>
      </c>
      <c r="I1645" s="2">
        <v>-5.9526810000000003E-6</v>
      </c>
      <c r="J1645" s="1">
        <v>0</v>
      </c>
      <c r="K1645" s="1">
        <v>1.4089420000000001E-3</v>
      </c>
      <c r="L1645" s="1">
        <v>-2.1813949999999999E-4</v>
      </c>
      <c r="M1645" s="1">
        <v>-2.8745310000000001E-5</v>
      </c>
    </row>
    <row r="1646" spans="1:13" x14ac:dyDescent="0.15">
      <c r="A1646" s="1">
        <v>16.440000000000001</v>
      </c>
      <c r="B1646" s="1">
        <v>0</v>
      </c>
      <c r="C1646" s="1">
        <v>1.072941E-4</v>
      </c>
      <c r="D1646" s="1">
        <v>-1.6825389999999999E-5</v>
      </c>
      <c r="E1646" s="1">
        <v>-2.182221E-6</v>
      </c>
      <c r="F1646" s="2">
        <v>0</v>
      </c>
      <c r="G1646" s="2">
        <v>3.1394730000000002E-4</v>
      </c>
      <c r="H1646" s="2">
        <v>-4.7434980000000001E-5</v>
      </c>
      <c r="I1646" s="2">
        <v>-6.4424759999999999E-6</v>
      </c>
      <c r="J1646" s="1">
        <v>0</v>
      </c>
      <c r="K1646" s="1">
        <v>1.474113E-3</v>
      </c>
      <c r="L1646" s="1">
        <v>-2.0371880000000001E-4</v>
      </c>
      <c r="M1646" s="1">
        <v>-3.0855139999999998E-5</v>
      </c>
    </row>
    <row r="1647" spans="1:13" x14ac:dyDescent="0.15">
      <c r="A1647" s="1">
        <v>16.45</v>
      </c>
      <c r="B1647" s="1">
        <v>0</v>
      </c>
      <c r="C1647" s="1">
        <v>1.1234070000000001E-4</v>
      </c>
      <c r="D1647" s="1">
        <v>-1.57268E-5</v>
      </c>
      <c r="E1647" s="1">
        <v>-2.3450239999999998E-6</v>
      </c>
      <c r="F1647" s="2">
        <v>0</v>
      </c>
      <c r="G1647" s="2">
        <v>3.2800960000000002E-4</v>
      </c>
      <c r="H1647" s="2">
        <v>-4.4223990000000001E-5</v>
      </c>
      <c r="I1647" s="2">
        <v>-6.900888E-6</v>
      </c>
      <c r="J1647" s="1">
        <v>0</v>
      </c>
      <c r="K1647" s="1">
        <v>1.5326890000000001E-3</v>
      </c>
      <c r="L1647" s="1">
        <v>-1.8867929999999999E-4</v>
      </c>
      <c r="M1647" s="1">
        <v>-3.2817619999999997E-5</v>
      </c>
    </row>
    <row r="1648" spans="1:13" x14ac:dyDescent="0.15">
      <c r="A1648" s="1">
        <v>16.46</v>
      </c>
      <c r="B1648" s="1">
        <v>0</v>
      </c>
      <c r="C1648" s="1">
        <v>1.168838E-4</v>
      </c>
      <c r="D1648" s="1">
        <v>-1.458025E-5</v>
      </c>
      <c r="E1648" s="1">
        <v>-2.4965979999999999E-6</v>
      </c>
      <c r="F1648" s="2">
        <v>0</v>
      </c>
      <c r="G1648" s="2">
        <v>3.4060999999999998E-4</v>
      </c>
      <c r="H1648" s="2">
        <v>-4.0879659999999998E-5</v>
      </c>
      <c r="I1648" s="2">
        <v>-7.3265110000000002E-6</v>
      </c>
      <c r="J1648" s="1">
        <v>0</v>
      </c>
      <c r="K1648" s="1">
        <v>1.584523E-3</v>
      </c>
      <c r="L1648" s="1">
        <v>-1.730875E-4</v>
      </c>
      <c r="M1648" s="1">
        <v>-3.4626889999999998E-5</v>
      </c>
    </row>
    <row r="1649" spans="1:13" x14ac:dyDescent="0.15">
      <c r="A1649" s="1">
        <v>16.47</v>
      </c>
      <c r="B1649" s="1">
        <v>0</v>
      </c>
      <c r="C1649" s="1">
        <v>1.209117E-4</v>
      </c>
      <c r="D1649" s="1">
        <v>-1.339084E-5</v>
      </c>
      <c r="E1649" s="1">
        <v>-2.6364869999999999E-6</v>
      </c>
      <c r="F1649" s="2">
        <v>0</v>
      </c>
      <c r="G1649" s="2">
        <v>3.5171710000000001E-4</v>
      </c>
      <c r="H1649" s="2">
        <v>-3.7416770000000002E-5</v>
      </c>
      <c r="I1649" s="2">
        <v>-7.7180859999999999E-6</v>
      </c>
      <c r="J1649" s="1">
        <v>0</v>
      </c>
      <c r="K1649" s="1">
        <v>1.6294949999999999E-3</v>
      </c>
      <c r="L1649" s="1">
        <v>-1.570117E-4</v>
      </c>
      <c r="M1649" s="1">
        <v>-3.6277759999999997E-5</v>
      </c>
    </row>
    <row r="1650" spans="1:13" x14ac:dyDescent="0.15">
      <c r="A1650" s="1">
        <v>16.48</v>
      </c>
      <c r="B1650" s="1">
        <v>0</v>
      </c>
      <c r="C1650" s="1">
        <v>1.2441519999999999E-4</v>
      </c>
      <c r="D1650" s="1">
        <v>-1.2163759999999999E-5</v>
      </c>
      <c r="E1650" s="1">
        <v>-2.7642889999999999E-6</v>
      </c>
      <c r="F1650" s="2">
        <v>0</v>
      </c>
      <c r="G1650" s="2">
        <v>3.613062E-4</v>
      </c>
      <c r="H1650" s="2">
        <v>-3.3850380000000002E-5</v>
      </c>
      <c r="I1650" s="2">
        <v>-8.0745009999999998E-6</v>
      </c>
      <c r="J1650" s="1">
        <v>0</v>
      </c>
      <c r="K1650" s="1">
        <v>1.6675150000000001E-3</v>
      </c>
      <c r="L1650" s="1">
        <v>-1.4052079999999999E-4</v>
      </c>
      <c r="M1650" s="1">
        <v>-3.7765739999999999E-5</v>
      </c>
    </row>
    <row r="1651" spans="1:13" x14ac:dyDescent="0.15">
      <c r="A1651" s="1">
        <v>16.489999999999998</v>
      </c>
      <c r="B1651" s="1">
        <v>0</v>
      </c>
      <c r="C1651" s="1">
        <v>1.2738690000000001E-4</v>
      </c>
      <c r="D1651" s="1">
        <v>-1.0904310000000001E-5</v>
      </c>
      <c r="E1651" s="1">
        <v>-2.8796540000000001E-6</v>
      </c>
      <c r="F1651" s="2">
        <v>0</v>
      </c>
      <c r="G1651" s="2">
        <v>3.6935849999999998E-4</v>
      </c>
      <c r="H1651" s="2">
        <v>-3.0195770000000001E-5</v>
      </c>
      <c r="I1651" s="2">
        <v>-8.3947990000000003E-6</v>
      </c>
      <c r="J1651" s="1">
        <v>0</v>
      </c>
      <c r="K1651" s="1">
        <v>1.6985209999999999E-3</v>
      </c>
      <c r="L1651" s="1">
        <v>-1.2368479999999999E-4</v>
      </c>
      <c r="M1651" s="1">
        <v>-3.9087030000000002E-5</v>
      </c>
    </row>
    <row r="1652" spans="1:13" x14ac:dyDescent="0.15">
      <c r="A1652" s="1">
        <v>16.5</v>
      </c>
      <c r="B1652" s="1">
        <v>0</v>
      </c>
      <c r="C1652" s="1">
        <v>1.29822E-4</v>
      </c>
      <c r="D1652" s="1">
        <v>-9.6178150000000007E-6</v>
      </c>
      <c r="E1652" s="1">
        <v>-2.982285E-6</v>
      </c>
      <c r="F1652" s="2">
        <v>0</v>
      </c>
      <c r="G1652" s="2">
        <v>3.7586169999999998E-4</v>
      </c>
      <c r="H1652" s="2">
        <v>-2.646837E-5</v>
      </c>
      <c r="I1652" s="2">
        <v>-8.6781739999999999E-6</v>
      </c>
      <c r="J1652" s="1">
        <v>0</v>
      </c>
      <c r="K1652" s="1">
        <v>1.7224779999999999E-3</v>
      </c>
      <c r="L1652" s="1">
        <v>-1.0657390000000001E-4</v>
      </c>
      <c r="M1652" s="1">
        <v>-4.0238519999999999E-5</v>
      </c>
    </row>
    <row r="1653" spans="1:13" x14ac:dyDescent="0.15">
      <c r="A1653" s="1">
        <v>16.510000000000002</v>
      </c>
      <c r="B1653" s="1">
        <v>0</v>
      </c>
      <c r="C1653" s="1">
        <v>1.3171750000000001E-4</v>
      </c>
      <c r="D1653" s="1">
        <v>-8.3096670000000008E-6</v>
      </c>
      <c r="E1653" s="1">
        <v>-3.071938E-6</v>
      </c>
      <c r="F1653" s="2">
        <v>0</v>
      </c>
      <c r="G1653" s="2">
        <v>3.8080960000000001E-4</v>
      </c>
      <c r="H1653" s="2">
        <v>-2.2683719999999999E-5</v>
      </c>
      <c r="I1653" s="2">
        <v>-8.9239760000000006E-6</v>
      </c>
      <c r="J1653" s="1">
        <v>0</v>
      </c>
      <c r="K1653" s="1">
        <v>1.73938E-3</v>
      </c>
      <c r="L1653" s="1">
        <v>-8.9258730000000002E-5</v>
      </c>
      <c r="M1653" s="1">
        <v>-4.1217819999999998E-5</v>
      </c>
    </row>
    <row r="1654" spans="1:13" x14ac:dyDescent="0.15">
      <c r="A1654" s="1">
        <v>16.52</v>
      </c>
      <c r="B1654" s="1">
        <v>0</v>
      </c>
      <c r="C1654" s="1">
        <v>1.330727E-4</v>
      </c>
      <c r="D1654" s="1">
        <v>-6.9852660000000002E-6</v>
      </c>
      <c r="E1654" s="1">
        <v>-3.148424E-6</v>
      </c>
      <c r="F1654" s="2">
        <v>0</v>
      </c>
      <c r="G1654" s="2">
        <v>3.8420229999999999E-4</v>
      </c>
      <c r="H1654" s="2">
        <v>-1.8857370000000001E-5</v>
      </c>
      <c r="I1654" s="2">
        <v>-9.1317090000000006E-6</v>
      </c>
      <c r="J1654" s="1">
        <v>0</v>
      </c>
      <c r="K1654" s="1">
        <v>1.7492499999999999E-3</v>
      </c>
      <c r="L1654" s="1">
        <v>-7.180973E-5</v>
      </c>
      <c r="M1654" s="1">
        <v>-4.2023249999999998E-5</v>
      </c>
    </row>
    <row r="1655" spans="1:13" x14ac:dyDescent="0.15">
      <c r="A1655" s="1">
        <v>16.53</v>
      </c>
      <c r="B1655" s="1">
        <v>0</v>
      </c>
      <c r="C1655" s="1">
        <v>1.3388920000000001E-4</v>
      </c>
      <c r="D1655" s="1">
        <v>-5.6500089999999997E-6</v>
      </c>
      <c r="E1655" s="1">
        <v>-3.2116069999999999E-6</v>
      </c>
      <c r="F1655" s="2">
        <v>0</v>
      </c>
      <c r="G1655" s="2">
        <v>3.8604580000000001E-4</v>
      </c>
      <c r="H1655" s="2">
        <v>-1.500484E-5</v>
      </c>
      <c r="I1655" s="2">
        <v>-9.3010359999999997E-6</v>
      </c>
      <c r="J1655" s="1">
        <v>0</v>
      </c>
      <c r="K1655" s="1">
        <v>1.7521360000000001E-3</v>
      </c>
      <c r="L1655" s="1">
        <v>-5.4297009999999999E-5</v>
      </c>
      <c r="M1655" s="1">
        <v>-4.2653810000000002E-5</v>
      </c>
    </row>
    <row r="1656" spans="1:13" x14ac:dyDescent="0.15">
      <c r="A1656" s="1">
        <v>16.54</v>
      </c>
      <c r="B1656" s="1">
        <v>0</v>
      </c>
      <c r="C1656" s="1">
        <v>1.3417029999999999E-4</v>
      </c>
      <c r="D1656" s="1">
        <v>-4.3092670000000001E-6</v>
      </c>
      <c r="E1656" s="1">
        <v>-3.261406E-6</v>
      </c>
      <c r="F1656" s="2">
        <v>0</v>
      </c>
      <c r="G1656" s="2">
        <v>3.8635230000000001E-4</v>
      </c>
      <c r="H1656" s="2">
        <v>-1.114157E-5</v>
      </c>
      <c r="I1656" s="2">
        <v>-9.4317699999999997E-6</v>
      </c>
      <c r="J1656" s="1">
        <v>0</v>
      </c>
      <c r="K1656" s="1">
        <v>1.748115E-3</v>
      </c>
      <c r="L1656" s="1">
        <v>-3.6790030000000001E-5</v>
      </c>
      <c r="M1656" s="1">
        <v>-4.3109209999999998E-5</v>
      </c>
    </row>
    <row r="1657" spans="1:13" x14ac:dyDescent="0.15">
      <c r="A1657" s="1">
        <v>16.55</v>
      </c>
      <c r="B1657" s="1">
        <v>0</v>
      </c>
      <c r="C1657" s="1">
        <v>1.3392180000000001E-4</v>
      </c>
      <c r="D1657" s="1">
        <v>-2.9683680000000002E-6</v>
      </c>
      <c r="E1657" s="1">
        <v>-3.2977920000000002E-6</v>
      </c>
      <c r="F1657" s="2">
        <v>0</v>
      </c>
      <c r="G1657" s="2">
        <v>3.8513970000000002E-4</v>
      </c>
      <c r="H1657" s="2">
        <v>-7.2828570000000001E-6</v>
      </c>
      <c r="I1657" s="2">
        <v>-9.5238830000000006E-6</v>
      </c>
      <c r="J1657" s="1">
        <v>0</v>
      </c>
      <c r="K1657" s="1">
        <v>1.737288E-3</v>
      </c>
      <c r="L1657" s="1">
        <v>-1.9357399999999999E-5</v>
      </c>
      <c r="M1657" s="1">
        <v>-4.3389849999999999E-5</v>
      </c>
    </row>
    <row r="1658" spans="1:13" x14ac:dyDescent="0.15">
      <c r="A1658" s="1">
        <v>16.559999999999999</v>
      </c>
      <c r="B1658" s="1">
        <v>0</v>
      </c>
      <c r="C1658" s="1">
        <v>1.3315110000000001E-4</v>
      </c>
      <c r="D1658" s="1">
        <v>-1.6325719999999999E-6</v>
      </c>
      <c r="E1658" s="1">
        <v>-3.3207900000000002E-6</v>
      </c>
      <c r="F1658" s="2">
        <v>0</v>
      </c>
      <c r="G1658" s="2">
        <v>3.8243180000000003E-4</v>
      </c>
      <c r="H1658" s="2">
        <v>-3.4437650000000001E-6</v>
      </c>
      <c r="I1658" s="2">
        <v>-9.5774930000000002E-6</v>
      </c>
      <c r="J1658" s="1">
        <v>0</v>
      </c>
      <c r="K1658" s="1">
        <v>1.7197829999999999E-3</v>
      </c>
      <c r="L1658" s="1">
        <v>-2.0665379999999998E-6</v>
      </c>
      <c r="M1658" s="1">
        <v>-4.3496830000000002E-5</v>
      </c>
    </row>
    <row r="1659" spans="1:13" x14ac:dyDescent="0.15">
      <c r="A1659" s="1">
        <v>16.57</v>
      </c>
      <c r="B1659" s="1">
        <v>0</v>
      </c>
      <c r="C1659" s="1">
        <v>1.318678E-4</v>
      </c>
      <c r="D1659" s="1">
        <v>-3.0705489999999997E-7</v>
      </c>
      <c r="E1659" s="1">
        <v>-3.3304779999999999E-6</v>
      </c>
      <c r="F1659" s="2">
        <v>0</v>
      </c>
      <c r="G1659" s="2">
        <v>3.7825789999999999E-4</v>
      </c>
      <c r="H1659" s="2">
        <v>3.6089190000000001E-7</v>
      </c>
      <c r="I1659" s="2">
        <v>-9.5928730000000004E-6</v>
      </c>
      <c r="J1659" s="1">
        <v>0</v>
      </c>
      <c r="K1659" s="1">
        <v>1.695752E-3</v>
      </c>
      <c r="L1659" s="1">
        <v>1.5016499999999999E-5</v>
      </c>
      <c r="M1659" s="1">
        <v>-4.3431879999999999E-5</v>
      </c>
    </row>
    <row r="1660" spans="1:13" x14ac:dyDescent="0.15">
      <c r="A1660" s="1">
        <v>16.579999999999998</v>
      </c>
      <c r="B1660" s="1">
        <v>0</v>
      </c>
      <c r="C1660" s="1">
        <v>1.300835E-4</v>
      </c>
      <c r="D1660" s="1">
        <v>1.0031139999999999E-6</v>
      </c>
      <c r="E1660" s="1">
        <v>-3.3269829999999998E-6</v>
      </c>
      <c r="F1660" s="2">
        <v>0</v>
      </c>
      <c r="G1660" s="2">
        <v>3.7265269999999998E-4</v>
      </c>
      <c r="H1660" s="2">
        <v>4.1166219999999999E-6</v>
      </c>
      <c r="I1660" s="2">
        <v>-9.5704379999999997E-6</v>
      </c>
      <c r="J1660" s="1">
        <v>0</v>
      </c>
      <c r="K1660" s="1">
        <v>1.66537E-3</v>
      </c>
      <c r="L1660" s="1">
        <v>3.1827320000000001E-5</v>
      </c>
      <c r="M1660" s="1">
        <v>-4.3197410000000002E-5</v>
      </c>
    </row>
    <row r="1661" spans="1:13" x14ac:dyDescent="0.15">
      <c r="A1661" s="1">
        <v>16.59</v>
      </c>
      <c r="B1661" s="1">
        <v>0</v>
      </c>
      <c r="C1661" s="1">
        <v>1.2781119999999999E-4</v>
      </c>
      <c r="D1661" s="1">
        <v>2.292988E-6</v>
      </c>
      <c r="E1661" s="1">
        <v>-3.3104830000000001E-6</v>
      </c>
      <c r="F1661" s="2">
        <v>0</v>
      </c>
      <c r="G1661" s="2">
        <v>3.6565589999999998E-4</v>
      </c>
      <c r="H1661" s="2">
        <v>7.8093059999999997E-6</v>
      </c>
      <c r="I1661" s="2">
        <v>-9.5107500000000004E-6</v>
      </c>
      <c r="J1661" s="1">
        <v>0</v>
      </c>
      <c r="K1661" s="1">
        <v>1.628836E-3</v>
      </c>
      <c r="L1661" s="1">
        <v>4.8303390000000002E-5</v>
      </c>
      <c r="M1661" s="1">
        <v>-4.2796449999999999E-5</v>
      </c>
    </row>
    <row r="1662" spans="1:13" x14ac:dyDescent="0.15">
      <c r="A1662" s="1">
        <v>16.600000000000001</v>
      </c>
      <c r="B1662" s="1">
        <v>0</v>
      </c>
      <c r="C1662" s="1">
        <v>1.2506600000000001E-4</v>
      </c>
      <c r="D1662" s="1">
        <v>3.557761E-6</v>
      </c>
      <c r="E1662" s="1">
        <v>-3.2812060000000002E-6</v>
      </c>
      <c r="F1662" s="2">
        <v>0</v>
      </c>
      <c r="G1662" s="2">
        <v>3.5731249999999999E-4</v>
      </c>
      <c r="H1662" s="2">
        <v>1.142525E-5</v>
      </c>
      <c r="I1662" s="2">
        <v>-9.4145079999999996E-6</v>
      </c>
      <c r="J1662" s="1">
        <v>0</v>
      </c>
      <c r="K1662" s="1">
        <v>1.586371E-3</v>
      </c>
      <c r="L1662" s="1">
        <v>6.4384270000000004E-5</v>
      </c>
      <c r="M1662" s="1">
        <v>-4.2232659999999997E-5</v>
      </c>
    </row>
    <row r="1663" spans="1:13" x14ac:dyDescent="0.15">
      <c r="A1663" s="1">
        <v>16.61</v>
      </c>
      <c r="B1663" s="1">
        <v>0</v>
      </c>
      <c r="C1663" s="1">
        <v>1.2186470000000001E-4</v>
      </c>
      <c r="D1663" s="1">
        <v>4.7927870000000004E-6</v>
      </c>
      <c r="E1663" s="1">
        <v>-3.239427E-6</v>
      </c>
      <c r="F1663" s="2">
        <v>0</v>
      </c>
      <c r="G1663" s="2">
        <v>3.4767190000000001E-4</v>
      </c>
      <c r="H1663" s="2">
        <v>1.4951230000000001E-5</v>
      </c>
      <c r="I1663" s="2">
        <v>-9.2825449999999994E-6</v>
      </c>
      <c r="J1663" s="1">
        <v>0</v>
      </c>
      <c r="K1663" s="1">
        <v>1.538214E-3</v>
      </c>
      <c r="L1663" s="1">
        <v>8.0011829999999994E-5</v>
      </c>
      <c r="M1663" s="1">
        <v>-4.1510269999999999E-5</v>
      </c>
    </row>
    <row r="1664" spans="1:13" x14ac:dyDescent="0.15">
      <c r="A1664" s="1">
        <v>16.62</v>
      </c>
      <c r="B1664" s="1">
        <v>0</v>
      </c>
      <c r="C1664" s="1">
        <v>1.1822529999999999E-4</v>
      </c>
      <c r="D1664" s="1">
        <v>5.9935939999999999E-6</v>
      </c>
      <c r="E1664" s="1">
        <v>-3.1854649999999999E-6</v>
      </c>
      <c r="F1664" s="2">
        <v>0</v>
      </c>
      <c r="G1664" s="2">
        <v>3.3678819999999999E-4</v>
      </c>
      <c r="H1664" s="2">
        <v>1.8374540000000001E-5</v>
      </c>
      <c r="I1664" s="2">
        <v>-9.1158259999999995E-6</v>
      </c>
      <c r="J1664" s="1">
        <v>0</v>
      </c>
      <c r="K1664" s="1">
        <v>1.484626E-3</v>
      </c>
      <c r="L1664" s="1">
        <v>9.5130449999999997E-5</v>
      </c>
      <c r="M1664" s="1">
        <v>-4.0634119999999999E-5</v>
      </c>
    </row>
    <row r="1665" spans="1:13" x14ac:dyDescent="0.15">
      <c r="A1665" s="1">
        <v>16.63</v>
      </c>
      <c r="B1665" s="1">
        <v>0</v>
      </c>
      <c r="C1665" s="1">
        <v>1.1416779999999999E-4</v>
      </c>
      <c r="D1665" s="1">
        <v>7.1559000000000004E-6</v>
      </c>
      <c r="E1665" s="1">
        <v>-3.1196839999999999E-6</v>
      </c>
      <c r="F1665" s="2">
        <v>0</v>
      </c>
      <c r="G1665" s="2">
        <v>3.2471959999999999E-4</v>
      </c>
      <c r="H1665" s="2">
        <v>2.1683049999999999E-5</v>
      </c>
      <c r="I1665" s="2">
        <v>-8.9154370000000006E-6</v>
      </c>
      <c r="J1665" s="1">
        <v>0</v>
      </c>
      <c r="K1665" s="1">
        <v>1.425885E-3</v>
      </c>
      <c r="L1665" s="1">
        <v>1.096872E-4</v>
      </c>
      <c r="M1665" s="1">
        <v>-3.9609539999999997E-5</v>
      </c>
    </row>
    <row r="1666" spans="1:13" x14ac:dyDescent="0.15">
      <c r="A1666" s="1">
        <v>16.64</v>
      </c>
      <c r="B1666" s="1">
        <v>0</v>
      </c>
      <c r="C1666" s="1">
        <v>1.097132E-4</v>
      </c>
      <c r="D1666" s="1">
        <v>8.2756269999999997E-6</v>
      </c>
      <c r="E1666" s="1">
        <v>-3.042489E-6</v>
      </c>
      <c r="F1666" s="2">
        <v>0</v>
      </c>
      <c r="G1666" s="2">
        <v>3.115282E-4</v>
      </c>
      <c r="H1666" s="2">
        <v>2.486519E-5</v>
      </c>
      <c r="I1666" s="2">
        <v>-8.6825860000000006E-6</v>
      </c>
      <c r="J1666" s="1">
        <v>0</v>
      </c>
      <c r="K1666" s="1">
        <v>1.362285E-3</v>
      </c>
      <c r="L1666" s="1">
        <v>1.236319E-4</v>
      </c>
      <c r="M1666" s="1">
        <v>-3.8442409999999997E-5</v>
      </c>
    </row>
    <row r="1667" spans="1:13" x14ac:dyDescent="0.15">
      <c r="A1667" s="1">
        <v>16.649999999999999</v>
      </c>
      <c r="B1667" s="1">
        <v>0</v>
      </c>
      <c r="C1667" s="1">
        <v>1.048839E-4</v>
      </c>
      <c r="D1667" s="1">
        <v>9.3489150000000006E-6</v>
      </c>
      <c r="E1667" s="1">
        <v>-2.9543260000000001E-6</v>
      </c>
      <c r="F1667" s="2">
        <v>0</v>
      </c>
      <c r="G1667" s="2">
        <v>2.9727980000000001E-4</v>
      </c>
      <c r="H1667" s="2">
        <v>2.7910090000000002E-5</v>
      </c>
      <c r="I1667" s="2">
        <v>-8.4185909999999997E-6</v>
      </c>
      <c r="J1667" s="1">
        <v>0</v>
      </c>
      <c r="K1667" s="1">
        <v>1.2941369999999999E-3</v>
      </c>
      <c r="L1667" s="1">
        <v>1.3691770000000001E-4</v>
      </c>
      <c r="M1667" s="1">
        <v>-3.7139099999999998E-5</v>
      </c>
    </row>
    <row r="1668" spans="1:13" x14ac:dyDescent="0.15">
      <c r="A1668" s="1">
        <v>16.66</v>
      </c>
      <c r="B1668" s="1">
        <v>0</v>
      </c>
      <c r="C1668" s="1">
        <v>9.9703619999999993E-5</v>
      </c>
      <c r="D1668" s="1">
        <v>1.0372130000000001E-5</v>
      </c>
      <c r="E1668" s="1">
        <v>-2.855677E-6</v>
      </c>
      <c r="F1668" s="2">
        <v>0</v>
      </c>
      <c r="G1668" s="2">
        <v>2.8204340000000002E-4</v>
      </c>
      <c r="H1668" s="2">
        <v>3.0807499999999999E-5</v>
      </c>
      <c r="I1668" s="2">
        <v>-8.1248760000000001E-6</v>
      </c>
      <c r="J1668" s="1">
        <v>0</v>
      </c>
      <c r="K1668" s="1">
        <v>1.221764E-3</v>
      </c>
      <c r="L1668" s="1">
        <v>1.4950059999999999E-4</v>
      </c>
      <c r="M1668" s="1">
        <v>-3.5706400000000001E-5</v>
      </c>
    </row>
    <row r="1669" spans="1:13" x14ac:dyDescent="0.15">
      <c r="A1669" s="1">
        <v>16.670000000000002</v>
      </c>
      <c r="B1669" s="1">
        <v>0</v>
      </c>
      <c r="C1669" s="1">
        <v>9.4196980000000005E-5</v>
      </c>
      <c r="D1669" s="1">
        <v>1.1341900000000001E-5</v>
      </c>
      <c r="E1669" s="1">
        <v>-2.7470609999999999E-6</v>
      </c>
      <c r="F1669" s="2">
        <v>0</v>
      </c>
      <c r="G1669" s="2">
        <v>2.6589110000000001E-4</v>
      </c>
      <c r="H1669" s="2">
        <v>3.3547899999999998E-5</v>
      </c>
      <c r="I1669" s="2">
        <v>-7.8029639999999995E-6</v>
      </c>
      <c r="J1669" s="1">
        <v>0</v>
      </c>
      <c r="K1669" s="1">
        <v>1.1455040000000001E-3</v>
      </c>
      <c r="L1669" s="1">
        <v>1.6134E-4</v>
      </c>
      <c r="M1669" s="1">
        <v>-3.4151559999999997E-5</v>
      </c>
    </row>
    <row r="1670" spans="1:13" x14ac:dyDescent="0.15">
      <c r="A1670" s="1">
        <v>16.68</v>
      </c>
      <c r="B1670" s="1">
        <v>0</v>
      </c>
      <c r="C1670" s="1">
        <v>8.8389690000000004E-5</v>
      </c>
      <c r="D1670" s="1">
        <v>1.225507E-5</v>
      </c>
      <c r="E1670" s="1">
        <v>-2.6290280000000001E-6</v>
      </c>
      <c r="F1670" s="2">
        <v>0</v>
      </c>
      <c r="G1670" s="2">
        <v>2.4889779999999999E-4</v>
      </c>
      <c r="H1670" s="2">
        <v>3.612252E-5</v>
      </c>
      <c r="I1670" s="2">
        <v>-7.4544710000000002E-6</v>
      </c>
      <c r="J1670" s="1">
        <v>0</v>
      </c>
      <c r="K1670" s="1">
        <v>1.0657030000000001E-3</v>
      </c>
      <c r="L1670" s="1">
        <v>1.7239889999999999E-4</v>
      </c>
      <c r="M1670" s="1">
        <v>-3.2482199999999999E-5</v>
      </c>
    </row>
    <row r="1671" spans="1:13" x14ac:dyDescent="0.15">
      <c r="A1671" s="1">
        <v>16.690000000000001</v>
      </c>
      <c r="B1671" s="1">
        <v>0</v>
      </c>
      <c r="C1671" s="1">
        <v>8.2308270000000004E-5</v>
      </c>
      <c r="D1671" s="1">
        <v>1.3108779999999999E-5</v>
      </c>
      <c r="E1671" s="1">
        <v>-2.5021580000000001E-6</v>
      </c>
      <c r="F1671" s="2">
        <v>0</v>
      </c>
      <c r="G1671" s="2">
        <v>2.3114049999999999E-4</v>
      </c>
      <c r="H1671" s="2">
        <v>3.8523309999999998E-5</v>
      </c>
      <c r="I1671" s="2">
        <v>-7.0810940000000001E-6</v>
      </c>
      <c r="J1671" s="1">
        <v>0</v>
      </c>
      <c r="K1671" s="1">
        <v>9.8271949999999991E-4</v>
      </c>
      <c r="L1671" s="1">
        <v>1.826435E-4</v>
      </c>
      <c r="M1671" s="1">
        <v>-3.0706300000000001E-5</v>
      </c>
    </row>
    <row r="1672" spans="1:13" x14ac:dyDescent="0.15">
      <c r="A1672" s="1">
        <v>16.7</v>
      </c>
      <c r="B1672" s="1">
        <v>0</v>
      </c>
      <c r="C1672" s="1">
        <v>7.597999E-5</v>
      </c>
      <c r="D1672" s="1">
        <v>1.3900410000000001E-5</v>
      </c>
      <c r="E1672" s="1">
        <v>-2.3670590000000001E-6</v>
      </c>
      <c r="F1672" s="2">
        <v>0</v>
      </c>
      <c r="G1672" s="2">
        <v>2.126985E-4</v>
      </c>
      <c r="H1672" s="2">
        <v>4.0743040000000002E-5</v>
      </c>
      <c r="I1672" s="2">
        <v>-6.6846079999999997E-6</v>
      </c>
      <c r="J1672" s="1">
        <v>0</v>
      </c>
      <c r="K1672" s="1">
        <v>8.9691809999999995E-4</v>
      </c>
      <c r="L1672" s="1">
        <v>1.9204390000000001E-4</v>
      </c>
      <c r="M1672" s="1">
        <v>-2.8832150000000001E-5</v>
      </c>
    </row>
    <row r="1673" spans="1:13" x14ac:dyDescent="0.15">
      <c r="A1673" s="1">
        <v>16.71</v>
      </c>
      <c r="B1673" s="1">
        <v>0</v>
      </c>
      <c r="C1673" s="1">
        <v>6.9432749999999993E-5</v>
      </c>
      <c r="D1673" s="1">
        <v>1.462765E-5</v>
      </c>
      <c r="E1673" s="1">
        <v>-2.2243649999999999E-6</v>
      </c>
      <c r="F1673" s="2">
        <v>0</v>
      </c>
      <c r="G1673" s="2">
        <v>1.9365260000000001E-4</v>
      </c>
      <c r="H1673" s="2">
        <v>4.2775270000000002E-5</v>
      </c>
      <c r="I1673" s="2">
        <v>-6.2668580000000002E-6</v>
      </c>
      <c r="J1673" s="1">
        <v>0</v>
      </c>
      <c r="K1673" s="1">
        <v>8.0867060000000004E-4</v>
      </c>
      <c r="L1673" s="1">
        <v>2.005737E-4</v>
      </c>
      <c r="M1673" s="1">
        <v>-2.686832E-5</v>
      </c>
    </row>
    <row r="1674" spans="1:13" x14ac:dyDescent="0.15">
      <c r="A1674" s="1">
        <v>16.72</v>
      </c>
      <c r="B1674" s="1">
        <v>0</v>
      </c>
      <c r="C1674" s="1">
        <v>6.2694970000000007E-5</v>
      </c>
      <c r="D1674" s="1">
        <v>1.528843E-5</v>
      </c>
      <c r="E1674" s="1">
        <v>-2.0747280000000002E-6</v>
      </c>
      <c r="F1674" s="2">
        <v>0</v>
      </c>
      <c r="G1674" s="2">
        <v>1.7408509999999999E-4</v>
      </c>
      <c r="H1674" s="2">
        <v>4.4614360000000002E-5</v>
      </c>
      <c r="I1674" s="2">
        <v>-5.8297469999999997E-6</v>
      </c>
      <c r="J1674" s="1">
        <v>0</v>
      </c>
      <c r="K1674" s="1">
        <v>7.1835360000000001E-4</v>
      </c>
      <c r="L1674" s="1">
        <v>2.0821039999999999E-4</v>
      </c>
      <c r="M1674" s="1">
        <v>-2.4823650000000001E-5</v>
      </c>
    </row>
    <row r="1675" spans="1:13" x14ac:dyDescent="0.15">
      <c r="A1675" s="1">
        <v>16.73</v>
      </c>
      <c r="B1675" s="1">
        <v>0</v>
      </c>
      <c r="C1675" s="1">
        <v>5.5795440000000001E-5</v>
      </c>
      <c r="D1675" s="1">
        <v>1.588101E-5</v>
      </c>
      <c r="E1675" s="1">
        <v>-1.9188230000000002E-6</v>
      </c>
      <c r="F1675" s="2">
        <v>0</v>
      </c>
      <c r="G1675" s="2">
        <v>1.5407919999999999E-4</v>
      </c>
      <c r="H1675" s="2">
        <v>4.6255509999999999E-5</v>
      </c>
      <c r="I1675" s="2">
        <v>-5.3752300000000002E-6</v>
      </c>
      <c r="J1675" s="1">
        <v>0</v>
      </c>
      <c r="K1675" s="1">
        <v>6.2634710000000001E-4</v>
      </c>
      <c r="L1675" s="1">
        <v>2.1493510000000001E-4</v>
      </c>
      <c r="M1675" s="1">
        <v>-2.2707159999999999E-5</v>
      </c>
    </row>
    <row r="1676" spans="1:13" x14ac:dyDescent="0.15">
      <c r="A1676" s="1">
        <v>16.739999999999998</v>
      </c>
      <c r="B1676" s="1">
        <v>0</v>
      </c>
      <c r="C1676" s="1">
        <v>4.8763259999999998E-5</v>
      </c>
      <c r="D1676" s="1">
        <v>1.6403900000000001E-5</v>
      </c>
      <c r="E1676" s="1">
        <v>-1.7573399999999999E-6</v>
      </c>
      <c r="F1676" s="2">
        <v>0</v>
      </c>
      <c r="G1676" s="2">
        <v>1.3371889999999999E-4</v>
      </c>
      <c r="H1676" s="2">
        <v>4.769476E-5</v>
      </c>
      <c r="I1676" s="2">
        <v>-4.9053089999999999E-6</v>
      </c>
      <c r="J1676" s="1">
        <v>0</v>
      </c>
      <c r="K1676" s="1">
        <v>5.3303319999999999E-4</v>
      </c>
      <c r="L1676" s="1">
        <v>2.20733E-4</v>
      </c>
      <c r="M1676" s="1">
        <v>-2.052804E-5</v>
      </c>
    </row>
    <row r="1677" spans="1:13" x14ac:dyDescent="0.15">
      <c r="A1677" s="1">
        <v>16.75</v>
      </c>
      <c r="B1677" s="1">
        <v>0</v>
      </c>
      <c r="C1677" s="1">
        <v>4.1627649999999998E-5</v>
      </c>
      <c r="D1677" s="1">
        <v>1.6855930000000001E-5</v>
      </c>
      <c r="E1677" s="1">
        <v>-1.590982E-6</v>
      </c>
      <c r="F1677" s="2">
        <v>0</v>
      </c>
      <c r="G1677" s="2">
        <v>1.1308830000000001E-4</v>
      </c>
      <c r="H1677" s="2">
        <v>4.8928989999999998E-5</v>
      </c>
      <c r="I1677" s="2">
        <v>-4.4220189999999996E-6</v>
      </c>
      <c r="J1677" s="1">
        <v>0</v>
      </c>
      <c r="K1677" s="1">
        <v>4.3879409999999998E-4</v>
      </c>
      <c r="L1677" s="1">
        <v>2.2559270000000001E-4</v>
      </c>
      <c r="M1677" s="1">
        <v>-1.8295619999999999E-5</v>
      </c>
    </row>
    <row r="1678" spans="1:13" x14ac:dyDescent="0.15">
      <c r="A1678" s="1">
        <v>16.760000000000002</v>
      </c>
      <c r="B1678" s="1">
        <v>0</v>
      </c>
      <c r="C1678" s="1">
        <v>3.4417890000000001E-5</v>
      </c>
      <c r="D1678" s="1">
        <v>1.723621E-5</v>
      </c>
      <c r="E1678" s="1">
        <v>-1.420461E-6</v>
      </c>
      <c r="F1678" s="2">
        <v>0</v>
      </c>
      <c r="G1678" s="2">
        <v>9.2271909999999994E-5</v>
      </c>
      <c r="H1678" s="2">
        <v>4.9955910000000001E-5</v>
      </c>
      <c r="I1678" s="2">
        <v>-3.9274209999999998E-6</v>
      </c>
      <c r="J1678" s="1">
        <v>0</v>
      </c>
      <c r="K1678" s="1">
        <v>3.4401100000000002E-4</v>
      </c>
      <c r="L1678" s="1">
        <v>2.29507E-4</v>
      </c>
      <c r="M1678" s="1">
        <v>-1.601934E-5</v>
      </c>
    </row>
    <row r="1679" spans="1:13" x14ac:dyDescent="0.15">
      <c r="A1679" s="1">
        <v>16.77</v>
      </c>
      <c r="B1679" s="1">
        <v>0</v>
      </c>
      <c r="C1679" s="1">
        <v>2.716318E-5</v>
      </c>
      <c r="D1679" s="1">
        <v>1.754414E-5</v>
      </c>
      <c r="E1679" s="1">
        <v>-1.246499E-6</v>
      </c>
      <c r="F1679" s="2">
        <v>0</v>
      </c>
      <c r="G1679" s="2">
        <v>7.1353580000000006E-5</v>
      </c>
      <c r="H1679" s="2">
        <v>5.0774089999999998E-5</v>
      </c>
      <c r="I1679" s="2">
        <v>-3.4235969999999998E-6</v>
      </c>
      <c r="J1679" s="1">
        <v>0</v>
      </c>
      <c r="K1679" s="1">
        <v>2.4906229999999998E-4</v>
      </c>
      <c r="L1679" s="1">
        <v>2.3247240000000001E-4</v>
      </c>
      <c r="M1679" s="1">
        <v>-1.370865E-5</v>
      </c>
    </row>
    <row r="1680" spans="1:13" x14ac:dyDescent="0.15">
      <c r="A1680" s="1">
        <v>16.78</v>
      </c>
      <c r="B1680" s="1">
        <v>0</v>
      </c>
      <c r="C1680" s="1">
        <v>1.9892529999999998E-5</v>
      </c>
      <c r="D1680" s="1">
        <v>1.7779419999999999E-5</v>
      </c>
      <c r="E1680" s="1">
        <v>-1.06982E-6</v>
      </c>
      <c r="F1680" s="2">
        <v>0</v>
      </c>
      <c r="G1680" s="2">
        <v>5.0416620000000002E-5</v>
      </c>
      <c r="H1680" s="2">
        <v>5.138292E-5</v>
      </c>
      <c r="I1680" s="2">
        <v>-2.9126369999999998E-6</v>
      </c>
      <c r="J1680" s="1">
        <v>0</v>
      </c>
      <c r="K1680" s="1">
        <v>1.5432250000000001E-4</v>
      </c>
      <c r="L1680" s="1">
        <v>2.34489E-4</v>
      </c>
      <c r="M1680" s="1">
        <v>-1.1373049999999999E-5</v>
      </c>
    </row>
    <row r="1681" spans="1:13" x14ac:dyDescent="0.15">
      <c r="A1681" s="1">
        <v>16.79</v>
      </c>
      <c r="B1681" s="1">
        <v>0</v>
      </c>
      <c r="C1681" s="1">
        <v>1.2634670000000001E-5</v>
      </c>
      <c r="D1681" s="1">
        <v>1.7942030000000001E-5</v>
      </c>
      <c r="E1681" s="1">
        <v>-8.911525E-7</v>
      </c>
      <c r="F1681" s="2">
        <v>0</v>
      </c>
      <c r="G1681" s="2">
        <v>2.9543399999999999E-5</v>
      </c>
      <c r="H1681" s="2">
        <v>5.1782630000000003E-5</v>
      </c>
      <c r="I1681" s="2">
        <v>-2.396635E-6</v>
      </c>
      <c r="J1681" s="1">
        <v>0</v>
      </c>
      <c r="K1681" s="1">
        <v>6.0160590000000001E-5</v>
      </c>
      <c r="L1681" s="1">
        <v>2.355608E-4</v>
      </c>
      <c r="M1681" s="1">
        <v>-9.0220180000000003E-6</v>
      </c>
    </row>
    <row r="1682" spans="1:13" x14ac:dyDescent="0.15">
      <c r="A1682" s="1">
        <v>16.8</v>
      </c>
      <c r="B1682" s="1">
        <v>0</v>
      </c>
      <c r="C1682" s="1">
        <v>5.4178869999999997E-6</v>
      </c>
      <c r="D1682" s="1">
        <v>1.803225E-5</v>
      </c>
      <c r="E1682" s="1">
        <v>-7.1122089999999997E-7</v>
      </c>
      <c r="F1682" s="2">
        <v>0</v>
      </c>
      <c r="G1682" s="2">
        <v>8.8149689999999997E-6</v>
      </c>
      <c r="H1682" s="2">
        <v>5.1974269999999999E-5</v>
      </c>
      <c r="I1682" s="2">
        <v>-1.8776780000000001E-6</v>
      </c>
      <c r="J1682" s="1">
        <v>0</v>
      </c>
      <c r="K1682" s="1">
        <v>-3.3061400000000002E-5</v>
      </c>
      <c r="L1682" s="1">
        <v>2.3569530000000001E-4</v>
      </c>
      <c r="M1682" s="1">
        <v>-6.6649600000000003E-6</v>
      </c>
    </row>
    <row r="1683" spans="1:13" x14ac:dyDescent="0.15">
      <c r="A1683" s="1">
        <v>16.809999999999999</v>
      </c>
      <c r="B1683" s="1">
        <v>0</v>
      </c>
      <c r="C1683" s="1">
        <v>-1.7300219999999999E-6</v>
      </c>
      <c r="D1683" s="1">
        <v>1.8050620000000001E-5</v>
      </c>
      <c r="E1683" s="1">
        <v>-5.3074699999999998E-7</v>
      </c>
      <c r="F1683" s="2">
        <v>0</v>
      </c>
      <c r="G1683" s="2">
        <v>-1.168918E-5</v>
      </c>
      <c r="H1683" s="2">
        <v>5.1959680000000002E-5</v>
      </c>
      <c r="I1683" s="2">
        <v>-1.3578369999999999E-6</v>
      </c>
      <c r="J1683" s="1">
        <v>0</v>
      </c>
      <c r="K1683" s="1">
        <v>-1.2498960000000001E-4</v>
      </c>
      <c r="L1683" s="1">
        <v>2.3490380000000001E-4</v>
      </c>
      <c r="M1683" s="1">
        <v>-4.3111979999999999E-6</v>
      </c>
    </row>
    <row r="1684" spans="1:13" x14ac:dyDescent="0.15">
      <c r="A1684" s="1">
        <v>16.82</v>
      </c>
      <c r="B1684" s="1">
        <v>0</v>
      </c>
      <c r="C1684" s="1">
        <v>-8.7818850000000004E-6</v>
      </c>
      <c r="D1684" s="1">
        <v>1.7997970000000001E-5</v>
      </c>
      <c r="E1684" s="1">
        <v>-3.5044530000000002E-7</v>
      </c>
      <c r="F1684" s="2">
        <v>0</v>
      </c>
      <c r="G1684" s="2">
        <v>-3.189144E-5</v>
      </c>
      <c r="H1684" s="2">
        <v>5.1741489999999998E-5</v>
      </c>
      <c r="I1684" s="2">
        <v>-8.3916330000000001E-7</v>
      </c>
      <c r="J1684" s="1">
        <v>0</v>
      </c>
      <c r="K1684" s="1">
        <v>-2.1527960000000001E-4</v>
      </c>
      <c r="L1684" s="1">
        <v>2.3320099999999999E-4</v>
      </c>
      <c r="M1684" s="1">
        <v>-1.9699220000000002E-6</v>
      </c>
    </row>
    <row r="1685" spans="1:13" x14ac:dyDescent="0.15">
      <c r="A1685" s="1">
        <v>16.829999999999998</v>
      </c>
      <c r="B1685" s="1">
        <v>0</v>
      </c>
      <c r="C1685" s="1">
        <v>-1.5711239999999999E-5</v>
      </c>
      <c r="D1685" s="1">
        <v>1.7875390000000001E-5</v>
      </c>
      <c r="E1685" s="1">
        <v>-1.710208E-7</v>
      </c>
      <c r="F1685" s="2">
        <v>0</v>
      </c>
      <c r="G1685" s="2">
        <v>-5.1716340000000001E-5</v>
      </c>
      <c r="H1685" s="2">
        <v>5.1323109999999997E-5</v>
      </c>
      <c r="I1685" s="2">
        <v>-3.2367510000000001E-7</v>
      </c>
      <c r="J1685" s="1">
        <v>0</v>
      </c>
      <c r="K1685" s="1">
        <v>-3.035979E-4</v>
      </c>
      <c r="L1685" s="1">
        <v>2.306048E-4</v>
      </c>
      <c r="M1685" s="1">
        <v>3.4984369999999999E-7</v>
      </c>
    </row>
    <row r="1686" spans="1:13" x14ac:dyDescent="0.15">
      <c r="A1686" s="1">
        <v>16.84</v>
      </c>
      <c r="B1686" s="1">
        <v>0</v>
      </c>
      <c r="C1686" s="1">
        <v>-2.2492459999999999E-5</v>
      </c>
      <c r="D1686" s="1">
        <v>1.7684239999999999E-5</v>
      </c>
      <c r="E1686" s="1">
        <v>6.8338249999999998E-9</v>
      </c>
      <c r="F1686" s="2">
        <v>0</v>
      </c>
      <c r="G1686" s="2">
        <v>-7.1090850000000004E-5</v>
      </c>
      <c r="H1686" s="2">
        <v>5.0708670000000003E-5</v>
      </c>
      <c r="I1686" s="2">
        <v>1.866452E-7</v>
      </c>
      <c r="J1686" s="1">
        <v>0</v>
      </c>
      <c r="K1686" s="1">
        <v>-3.8962250000000001E-4</v>
      </c>
      <c r="L1686" s="1">
        <v>2.2713670000000001E-4</v>
      </c>
      <c r="M1686" s="1">
        <v>2.6392679999999998E-6</v>
      </c>
    </row>
    <row r="1687" spans="1:13" x14ac:dyDescent="0.15">
      <c r="A1687" s="1">
        <v>16.850000000000001</v>
      </c>
      <c r="B1687" s="1">
        <v>0</v>
      </c>
      <c r="C1687" s="1">
        <v>-2.9100769999999999E-5</v>
      </c>
      <c r="D1687" s="1">
        <v>1.742612E-5</v>
      </c>
      <c r="E1687" s="1">
        <v>1.8244070000000001E-7</v>
      </c>
      <c r="F1687" s="2">
        <v>0</v>
      </c>
      <c r="G1687" s="2">
        <v>-8.9944609999999993E-5</v>
      </c>
      <c r="H1687" s="2">
        <v>4.9903030000000002E-5</v>
      </c>
      <c r="I1687" s="2">
        <v>6.8986079999999995E-7</v>
      </c>
      <c r="J1687" s="1">
        <v>0</v>
      </c>
      <c r="K1687" s="1">
        <v>-4.7304489999999997E-4</v>
      </c>
      <c r="L1687" s="1">
        <v>2.2282110000000001E-4</v>
      </c>
      <c r="M1687" s="1">
        <v>4.8897519999999997E-6</v>
      </c>
    </row>
    <row r="1688" spans="1:13" x14ac:dyDescent="0.15">
      <c r="A1688" s="1">
        <v>16.86</v>
      </c>
      <c r="B1688" s="1">
        <v>0</v>
      </c>
      <c r="C1688" s="1">
        <v>-3.5512439999999998E-5</v>
      </c>
      <c r="D1688" s="1">
        <v>1.710288E-5</v>
      </c>
      <c r="E1688" s="1">
        <v>3.5513910000000001E-7</v>
      </c>
      <c r="F1688" s="2">
        <v>0</v>
      </c>
      <c r="G1688" s="2">
        <v>-1.082102E-4</v>
      </c>
      <c r="H1688" s="2">
        <v>4.8911729999999997E-5</v>
      </c>
      <c r="I1688" s="2">
        <v>1.1840870000000001E-6</v>
      </c>
      <c r="J1688" s="1">
        <v>0</v>
      </c>
      <c r="K1688" s="1">
        <v>-5.5357029999999997E-4</v>
      </c>
      <c r="L1688" s="1">
        <v>2.1768539999999999E-4</v>
      </c>
      <c r="M1688" s="1">
        <v>7.0929560000000002E-6</v>
      </c>
    </row>
    <row r="1689" spans="1:13" x14ac:dyDescent="0.15">
      <c r="A1689" s="1">
        <v>16.87</v>
      </c>
      <c r="B1689" s="1">
        <v>0</v>
      </c>
      <c r="C1689" s="1">
        <v>-4.1704759999999998E-5</v>
      </c>
      <c r="D1689" s="1">
        <v>1.6716599999999998E-5</v>
      </c>
      <c r="E1689" s="1">
        <v>5.2428799999999999E-7</v>
      </c>
      <c r="F1689" s="2">
        <v>0</v>
      </c>
      <c r="G1689" s="2">
        <v>-1.258233E-4</v>
      </c>
      <c r="H1689" s="2">
        <v>4.7741000000000003E-5</v>
      </c>
      <c r="I1689" s="2">
        <v>1.667497E-6</v>
      </c>
      <c r="J1689" s="1">
        <v>0</v>
      </c>
      <c r="K1689" s="1">
        <v>-6.309191E-4</v>
      </c>
      <c r="L1689" s="1">
        <v>2.1176020000000001E-4</v>
      </c>
      <c r="M1689" s="1">
        <v>9.2408290000000007E-6</v>
      </c>
    </row>
    <row r="1690" spans="1:13" x14ac:dyDescent="0.15">
      <c r="A1690" s="1">
        <v>16.88</v>
      </c>
      <c r="B1690" s="1">
        <v>0</v>
      </c>
      <c r="C1690" s="1">
        <v>-4.7656189999999999E-5</v>
      </c>
      <c r="D1690" s="1">
        <v>1.6269579999999999E-5</v>
      </c>
      <c r="E1690" s="1">
        <v>6.8926860000000003E-7</v>
      </c>
      <c r="F1690" s="2">
        <v>0</v>
      </c>
      <c r="G1690" s="2">
        <v>-1.427229E-4</v>
      </c>
      <c r="H1690" s="2">
        <v>4.6397650000000001E-5</v>
      </c>
      <c r="I1690" s="2">
        <v>2.1383310000000001E-6</v>
      </c>
      <c r="J1690" s="1">
        <v>0</v>
      </c>
      <c r="K1690" s="1">
        <v>-7.0482759999999998E-4</v>
      </c>
      <c r="L1690" s="1">
        <v>2.0507850000000001E-4</v>
      </c>
      <c r="M1690" s="1">
        <v>1.132564E-5</v>
      </c>
    </row>
    <row r="1691" spans="1:13" x14ac:dyDescent="0.15">
      <c r="A1691" s="1">
        <v>16.89</v>
      </c>
      <c r="B1691" s="1">
        <v>0</v>
      </c>
      <c r="C1691" s="1">
        <v>-5.3346410000000002E-5</v>
      </c>
      <c r="D1691" s="1">
        <v>1.5764350000000001E-5</v>
      </c>
      <c r="E1691" s="1">
        <v>8.4948560000000005E-7</v>
      </c>
      <c r="F1691" s="2">
        <v>0</v>
      </c>
      <c r="G1691" s="2">
        <v>-1.588518E-4</v>
      </c>
      <c r="H1691" s="2">
        <v>4.4889109999999998E-5</v>
      </c>
      <c r="I1691" s="2">
        <v>2.5948999999999999E-6</v>
      </c>
      <c r="J1691" s="1">
        <v>0</v>
      </c>
      <c r="K1691" s="1">
        <v>-7.7504889999999995E-4</v>
      </c>
      <c r="L1691" s="1">
        <v>1.9767600000000001E-4</v>
      </c>
      <c r="M1691" s="1">
        <v>1.3339999999999999E-5</v>
      </c>
    </row>
    <row r="1692" spans="1:13" x14ac:dyDescent="0.15">
      <c r="A1692" s="1">
        <v>16.899999999999999</v>
      </c>
      <c r="B1692" s="1">
        <v>0</v>
      </c>
      <c r="C1692" s="1">
        <v>-5.8756350000000002E-5</v>
      </c>
      <c r="D1692" s="1">
        <v>1.5203590000000001E-5</v>
      </c>
      <c r="E1692" s="1">
        <v>1.0043700000000001E-6</v>
      </c>
      <c r="F1692" s="2">
        <v>0</v>
      </c>
      <c r="G1692" s="2">
        <v>-1.7415630000000001E-4</v>
      </c>
      <c r="H1692" s="2">
        <v>4.3223360000000001E-5</v>
      </c>
      <c r="I1692" s="2">
        <v>3.0355890000000001E-6</v>
      </c>
      <c r="J1692" s="1">
        <v>0</v>
      </c>
      <c r="K1692" s="1">
        <v>-8.413537E-4</v>
      </c>
      <c r="L1692" s="1">
        <v>1.8959059999999999E-4</v>
      </c>
      <c r="M1692" s="1">
        <v>1.5276880000000001E-5</v>
      </c>
    </row>
    <row r="1693" spans="1:13" x14ac:dyDescent="0.15">
      <c r="A1693" s="1">
        <v>16.91</v>
      </c>
      <c r="B1693" s="1">
        <v>0</v>
      </c>
      <c r="C1693" s="1">
        <v>-6.38683E-5</v>
      </c>
      <c r="D1693" s="1">
        <v>1.459021E-5</v>
      </c>
      <c r="E1693" s="1">
        <v>1.153382E-6</v>
      </c>
      <c r="F1693" s="2">
        <v>0</v>
      </c>
      <c r="G1693" s="2">
        <v>-1.8858669999999999E-4</v>
      </c>
      <c r="H1693" s="2">
        <v>4.1408900000000003E-5</v>
      </c>
      <c r="I1693" s="2">
        <v>3.4588709999999999E-6</v>
      </c>
      <c r="J1693" s="1">
        <v>0</v>
      </c>
      <c r="K1693" s="1">
        <v>-9.0353090000000003E-4</v>
      </c>
      <c r="L1693" s="1">
        <v>1.808627E-4</v>
      </c>
      <c r="M1693" s="1">
        <v>1.7129670000000001E-5</v>
      </c>
    </row>
    <row r="1694" spans="1:13" x14ac:dyDescent="0.15">
      <c r="A1694" s="1">
        <v>16.920000000000002</v>
      </c>
      <c r="B1694" s="1">
        <v>0</v>
      </c>
      <c r="C1694" s="1">
        <v>-6.8665930000000005E-5</v>
      </c>
      <c r="D1694" s="1">
        <v>1.3927269999999999E-5</v>
      </c>
      <c r="E1694" s="1">
        <v>1.296009E-6</v>
      </c>
      <c r="F1694" s="2">
        <v>0</v>
      </c>
      <c r="G1694" s="2">
        <v>-2.0209730000000001E-4</v>
      </c>
      <c r="H1694" s="2">
        <v>3.945469E-5</v>
      </c>
      <c r="I1694" s="2">
        <v>3.8633020000000004E-6</v>
      </c>
      <c r="J1694" s="1">
        <v>0</v>
      </c>
      <c r="K1694" s="1">
        <v>-9.6138799999999998E-4</v>
      </c>
      <c r="L1694" s="1">
        <v>1.7153439999999999E-4</v>
      </c>
      <c r="M1694" s="1">
        <v>1.889213E-5</v>
      </c>
    </row>
    <row r="1695" spans="1:13" x14ac:dyDescent="0.15">
      <c r="A1695" s="1">
        <v>16.93</v>
      </c>
      <c r="B1695" s="1">
        <v>0</v>
      </c>
      <c r="C1695" s="1">
        <v>-7.3134350000000006E-5</v>
      </c>
      <c r="D1695" s="1">
        <v>1.321799E-5</v>
      </c>
      <c r="E1695" s="1">
        <v>1.4317730000000001E-6</v>
      </c>
      <c r="F1695" s="2">
        <v>0</v>
      </c>
      <c r="G1695" s="2">
        <v>-2.1464650000000001E-4</v>
      </c>
      <c r="H1695" s="2">
        <v>3.7370160000000001E-5</v>
      </c>
      <c r="I1695" s="2">
        <v>4.24753E-6</v>
      </c>
      <c r="J1695" s="1">
        <v>0</v>
      </c>
      <c r="K1695" s="1">
        <v>-1.0147520000000001E-3</v>
      </c>
      <c r="L1695" s="1">
        <v>1.6164989999999999E-4</v>
      </c>
      <c r="M1695" s="1">
        <v>2.05585E-5</v>
      </c>
    </row>
    <row r="1696" spans="1:13" x14ac:dyDescent="0.15">
      <c r="A1696" s="1">
        <v>16.940000000000001</v>
      </c>
      <c r="B1696" s="1">
        <v>0</v>
      </c>
      <c r="C1696" s="1">
        <v>-7.7260149999999999E-5</v>
      </c>
      <c r="D1696" s="1">
        <v>1.246573E-5</v>
      </c>
      <c r="E1696" s="1">
        <v>1.560226E-6</v>
      </c>
      <c r="F1696" s="2">
        <v>0</v>
      </c>
      <c r="G1696" s="2">
        <v>-2.2619719999999999E-4</v>
      </c>
      <c r="H1696" s="2">
        <v>3.5165089999999999E-5</v>
      </c>
      <c r="I1696" s="2">
        <v>4.6103029999999996E-6</v>
      </c>
      <c r="J1696" s="1">
        <v>0</v>
      </c>
      <c r="K1696" s="1">
        <v>-1.06347E-3</v>
      </c>
      <c r="L1696" s="1">
        <v>1.512548E-4</v>
      </c>
      <c r="M1696" s="1">
        <v>2.2123430000000001E-5</v>
      </c>
    </row>
    <row r="1697" spans="1:13" x14ac:dyDescent="0.15">
      <c r="A1697" s="1">
        <v>16.95</v>
      </c>
      <c r="B1697" s="1">
        <v>0</v>
      </c>
      <c r="C1697" s="1">
        <v>-8.1031420000000006E-5</v>
      </c>
      <c r="D1697" s="1">
        <v>1.167397E-5</v>
      </c>
      <c r="E1697" s="1">
        <v>1.6809559999999999E-6</v>
      </c>
      <c r="F1697" s="2">
        <v>0</v>
      </c>
      <c r="G1697" s="2">
        <v>-2.367166E-4</v>
      </c>
      <c r="H1697" s="2">
        <v>3.2849650000000002E-5</v>
      </c>
      <c r="I1697" s="2">
        <v>4.9504640000000001E-6</v>
      </c>
      <c r="J1697" s="1">
        <v>0</v>
      </c>
      <c r="K1697" s="1">
        <v>-1.107409E-3</v>
      </c>
      <c r="L1697" s="1">
        <v>1.4039639999999999E-4</v>
      </c>
      <c r="M1697" s="1">
        <v>2.3582049999999999E-5</v>
      </c>
    </row>
    <row r="1698" spans="1:13" x14ac:dyDescent="0.15">
      <c r="A1698" s="1">
        <v>16.96</v>
      </c>
      <c r="B1698" s="1">
        <v>0</v>
      </c>
      <c r="C1698" s="1">
        <v>-8.4437809999999994E-5</v>
      </c>
      <c r="D1698" s="1">
        <v>1.084632E-5</v>
      </c>
      <c r="E1698" s="1">
        <v>1.7935859999999999E-6</v>
      </c>
      <c r="F1698" s="2">
        <v>0</v>
      </c>
      <c r="G1698" s="2">
        <v>-2.4617619999999998E-4</v>
      </c>
      <c r="H1698" s="2">
        <v>3.043429E-5</v>
      </c>
      <c r="I1698" s="2">
        <v>5.2669630000000002E-6</v>
      </c>
      <c r="J1698" s="1">
        <v>0</v>
      </c>
      <c r="K1698" s="1">
        <v>-1.146457E-3</v>
      </c>
      <c r="L1698" s="1">
        <v>1.29123E-4</v>
      </c>
      <c r="M1698" s="1">
        <v>2.4929970000000001E-5</v>
      </c>
    </row>
    <row r="1699" spans="1:13" x14ac:dyDescent="0.15">
      <c r="A1699" s="1">
        <v>16.97</v>
      </c>
      <c r="B1699" s="1">
        <v>0</v>
      </c>
      <c r="C1699" s="1">
        <v>-8.7470499999999995E-5</v>
      </c>
      <c r="D1699" s="1">
        <v>9.9864600000000006E-6</v>
      </c>
      <c r="E1699" s="1">
        <v>1.897775E-6</v>
      </c>
      <c r="F1699" s="2">
        <v>0</v>
      </c>
      <c r="G1699" s="2">
        <v>-2.5455230000000001E-4</v>
      </c>
      <c r="H1699" s="2">
        <v>2.7929740000000001E-5</v>
      </c>
      <c r="I1699" s="2">
        <v>5.558853E-6</v>
      </c>
      <c r="J1699" s="1">
        <v>0</v>
      </c>
      <c r="K1699" s="1">
        <v>-1.18052E-3</v>
      </c>
      <c r="L1699" s="1">
        <v>1.174839E-4</v>
      </c>
      <c r="M1699" s="1">
        <v>2.616329E-5</v>
      </c>
    </row>
    <row r="1700" spans="1:13" x14ac:dyDescent="0.15">
      <c r="A1700" s="1">
        <v>16.98</v>
      </c>
      <c r="B1700" s="1">
        <v>0</v>
      </c>
      <c r="C1700" s="1">
        <v>-9.0122279999999995E-5</v>
      </c>
      <c r="D1700" s="1">
        <v>9.0981759999999997E-6</v>
      </c>
      <c r="E1700" s="1">
        <v>1.99322E-6</v>
      </c>
      <c r="F1700" s="2">
        <v>0</v>
      </c>
      <c r="G1700" s="2">
        <v>-2.6182540000000001E-4</v>
      </c>
      <c r="H1700" s="2">
        <v>2.5346920000000001E-5</v>
      </c>
      <c r="I1700" s="2">
        <v>5.8252970000000001E-6</v>
      </c>
      <c r="J1700" s="1">
        <v>0</v>
      </c>
      <c r="K1700" s="1">
        <v>-1.2095280000000001E-3</v>
      </c>
      <c r="L1700" s="1">
        <v>1.055294E-4</v>
      </c>
      <c r="M1700" s="1">
        <v>2.72786E-5</v>
      </c>
    </row>
    <row r="1701" spans="1:13" x14ac:dyDescent="0.15">
      <c r="A1701" s="1">
        <v>16.989999999999998</v>
      </c>
      <c r="B1701" s="1">
        <v>0</v>
      </c>
      <c r="C1701" s="1">
        <v>-9.2387500000000003E-5</v>
      </c>
      <c r="D1701" s="1">
        <v>8.1853029999999992E-6</v>
      </c>
      <c r="E1701" s="1">
        <v>2.0796559999999998E-6</v>
      </c>
      <c r="F1701" s="2">
        <v>0</v>
      </c>
      <c r="G1701" s="2">
        <v>-2.6798080000000002E-4</v>
      </c>
      <c r="H1701" s="2">
        <v>2.269696E-5</v>
      </c>
      <c r="I1701" s="2">
        <v>6.0655669999999997E-6</v>
      </c>
      <c r="J1701" s="1">
        <v>0</v>
      </c>
      <c r="K1701" s="1">
        <v>-1.2334309999999999E-3</v>
      </c>
      <c r="L1701" s="1">
        <v>9.3310349999999997E-5</v>
      </c>
      <c r="M1701" s="1">
        <v>2.8272999999999998E-5</v>
      </c>
    </row>
    <row r="1702" spans="1:13" x14ac:dyDescent="0.15">
      <c r="A1702" s="1">
        <v>17</v>
      </c>
      <c r="B1702" s="1">
        <v>0</v>
      </c>
      <c r="C1702" s="1">
        <v>-9.4262100000000007E-5</v>
      </c>
      <c r="D1702" s="1">
        <v>7.2517280000000003E-6</v>
      </c>
      <c r="E1702" s="1">
        <v>2.1568569999999999E-6</v>
      </c>
      <c r="F1702" s="2">
        <v>0</v>
      </c>
      <c r="G1702" s="2">
        <v>-2.7300840000000001E-4</v>
      </c>
      <c r="H1702" s="2">
        <v>1.999107E-5</v>
      </c>
      <c r="I1702" s="2">
        <v>6.2790490000000002E-6</v>
      </c>
      <c r="J1702" s="1">
        <v>0</v>
      </c>
      <c r="K1702" s="1">
        <v>-1.252197E-3</v>
      </c>
      <c r="L1702" s="1">
        <v>8.0877930000000002E-5</v>
      </c>
      <c r="M1702" s="1">
        <v>2.9144100000000001E-5</v>
      </c>
    </row>
    <row r="1703" spans="1:13" x14ac:dyDescent="0.15">
      <c r="A1703" s="1">
        <v>17.010000000000002</v>
      </c>
      <c r="B1703" s="1">
        <v>0</v>
      </c>
      <c r="C1703" s="1">
        <v>-9.5743609999999997E-5</v>
      </c>
      <c r="D1703" s="1">
        <v>6.3013710000000002E-6</v>
      </c>
      <c r="E1703" s="1">
        <v>2.2246350000000002E-6</v>
      </c>
      <c r="F1703" s="2">
        <v>0</v>
      </c>
      <c r="G1703" s="2">
        <v>-2.7690259999999997E-4</v>
      </c>
      <c r="H1703" s="2">
        <v>1.724057E-5</v>
      </c>
      <c r="I1703" s="2">
        <v>6.4652399999999998E-6</v>
      </c>
      <c r="J1703" s="1">
        <v>0</v>
      </c>
      <c r="K1703" s="1">
        <v>-1.2658179999999999E-3</v>
      </c>
      <c r="L1703" s="1">
        <v>6.8283559999999995E-5</v>
      </c>
      <c r="M1703" s="1">
        <v>2.9890020000000002E-5</v>
      </c>
    </row>
    <row r="1704" spans="1:13" x14ac:dyDescent="0.15">
      <c r="A1704" s="1">
        <v>17.02</v>
      </c>
      <c r="B1704" s="1">
        <v>0</v>
      </c>
      <c r="C1704" s="1">
        <v>-9.6831120000000003E-5</v>
      </c>
      <c r="D1704" s="1">
        <v>5.3381690000000002E-6</v>
      </c>
      <c r="E1704" s="1">
        <v>2.2828419999999999E-6</v>
      </c>
      <c r="F1704" s="2">
        <v>0</v>
      </c>
      <c r="G1704" s="2">
        <v>-2.796621E-4</v>
      </c>
      <c r="H1704" s="2">
        <v>1.44568E-5</v>
      </c>
      <c r="I1704" s="2">
        <v>6.6237499999999999E-6</v>
      </c>
      <c r="J1704" s="1">
        <v>0</v>
      </c>
      <c r="K1704" s="1">
        <v>-1.2743050000000001E-3</v>
      </c>
      <c r="L1704" s="1">
        <v>5.5578680000000002E-5</v>
      </c>
      <c r="M1704" s="1">
        <v>3.05094E-5</v>
      </c>
    </row>
    <row r="1705" spans="1:13" x14ac:dyDescent="0.15">
      <c r="A1705" s="1">
        <v>17.03</v>
      </c>
      <c r="B1705" s="1">
        <v>0</v>
      </c>
      <c r="C1705" s="1">
        <v>-9.7525300000000006E-5</v>
      </c>
      <c r="D1705" s="1">
        <v>4.3660600000000002E-6</v>
      </c>
      <c r="E1705" s="1">
        <v>2.331369E-6</v>
      </c>
      <c r="F1705" s="2">
        <v>0</v>
      </c>
      <c r="G1705" s="2">
        <v>-2.8129039999999999E-4</v>
      </c>
      <c r="H1705" s="2">
        <v>1.1651099999999999E-5</v>
      </c>
      <c r="I1705" s="2">
        <v>6.7543029999999997E-6</v>
      </c>
      <c r="J1705" s="1">
        <v>0</v>
      </c>
      <c r="K1705" s="1">
        <v>-1.2776879999999999E-3</v>
      </c>
      <c r="L1705" s="1">
        <v>4.281448E-5</v>
      </c>
      <c r="M1705" s="1">
        <v>3.1001389999999997E-5</v>
      </c>
    </row>
    <row r="1706" spans="1:13" x14ac:dyDescent="0.15">
      <c r="A1706" s="1">
        <v>17.04</v>
      </c>
      <c r="B1706" s="1">
        <v>0</v>
      </c>
      <c r="C1706" s="1">
        <v>-9.7828329999999995E-5</v>
      </c>
      <c r="D1706" s="1">
        <v>3.3889669999999998E-6</v>
      </c>
      <c r="E1706" s="1">
        <v>2.370146E-6</v>
      </c>
      <c r="F1706" s="2">
        <v>0</v>
      </c>
      <c r="G1706" s="2">
        <v>-2.8179520000000001E-4</v>
      </c>
      <c r="H1706" s="2">
        <v>8.8347360000000004E-6</v>
      </c>
      <c r="I1706" s="2">
        <v>6.8567360000000001E-6</v>
      </c>
      <c r="J1706" s="1">
        <v>0</v>
      </c>
      <c r="K1706" s="1">
        <v>-1.2760180000000001E-3</v>
      </c>
      <c r="L1706" s="1">
        <v>3.0041760000000002E-5</v>
      </c>
      <c r="M1706" s="1">
        <v>3.1365660000000001E-5</v>
      </c>
    </row>
    <row r="1707" spans="1:13" x14ac:dyDescent="0.15">
      <c r="A1707" s="1">
        <v>17.05</v>
      </c>
      <c r="B1707" s="1">
        <v>0</v>
      </c>
      <c r="C1707" s="1">
        <v>-9.7743909999999998E-5</v>
      </c>
      <c r="D1707" s="1">
        <v>2.4107850000000001E-6</v>
      </c>
      <c r="E1707" s="1">
        <v>2.399144E-6</v>
      </c>
      <c r="F1707" s="2">
        <v>0</v>
      </c>
      <c r="G1707" s="2">
        <v>-2.8118849999999999E-4</v>
      </c>
      <c r="H1707" s="2">
        <v>6.0188979999999996E-6</v>
      </c>
      <c r="I1707" s="2">
        <v>6.930999E-6</v>
      </c>
      <c r="J1707" s="1">
        <v>0</v>
      </c>
      <c r="K1707" s="1">
        <v>-1.2693649999999999E-3</v>
      </c>
      <c r="L1707" s="1">
        <v>1.7310729999999999E-5</v>
      </c>
      <c r="M1707" s="1">
        <v>3.1602369999999999E-5</v>
      </c>
    </row>
    <row r="1708" spans="1:13" x14ac:dyDescent="0.15">
      <c r="A1708" s="1">
        <v>17.059999999999999</v>
      </c>
      <c r="B1708" s="1">
        <v>0</v>
      </c>
      <c r="C1708" s="1">
        <v>-9.7277199999999998E-5</v>
      </c>
      <c r="D1708" s="1">
        <v>1.4353639999999999E-6</v>
      </c>
      <c r="E1708" s="1">
        <v>2.4183709999999998E-6</v>
      </c>
      <c r="F1708" s="2">
        <v>0</v>
      </c>
      <c r="G1708" s="2">
        <v>-2.794866E-4</v>
      </c>
      <c r="H1708" s="2">
        <v>3.2146180000000002E-6</v>
      </c>
      <c r="I1708" s="2">
        <v>6.9771529999999996E-6</v>
      </c>
      <c r="J1708" s="1">
        <v>0</v>
      </c>
      <c r="K1708" s="1">
        <v>-1.2578159999999999E-3</v>
      </c>
      <c r="L1708" s="1">
        <v>4.6707839999999998E-6</v>
      </c>
      <c r="M1708" s="1">
        <v>3.1712180000000003E-5</v>
      </c>
    </row>
    <row r="1709" spans="1:13" x14ac:dyDescent="0.15">
      <c r="A1709" s="1">
        <v>17.07</v>
      </c>
      <c r="B1709" s="1">
        <v>0</v>
      </c>
      <c r="C1709" s="1">
        <v>-9.6434819999999995E-5</v>
      </c>
      <c r="D1709" s="1">
        <v>4.6649360000000003E-7</v>
      </c>
      <c r="E1709" s="1">
        <v>2.4278740000000002E-6</v>
      </c>
      <c r="F1709" s="2">
        <v>0</v>
      </c>
      <c r="G1709" s="2">
        <v>-2.7670979999999998E-4</v>
      </c>
      <c r="H1709" s="2">
        <v>4.3275000000000001E-7</v>
      </c>
      <c r="I1709" s="2">
        <v>6.9953660000000003E-6</v>
      </c>
      <c r="J1709" s="1">
        <v>0</v>
      </c>
      <c r="K1709" s="1">
        <v>-1.241479E-3</v>
      </c>
      <c r="L1709" s="1">
        <v>-7.8296319999999996E-6</v>
      </c>
      <c r="M1709" s="1">
        <v>3.169625E-5</v>
      </c>
    </row>
    <row r="1710" spans="1:13" x14ac:dyDescent="0.15">
      <c r="A1710" s="1">
        <v>17.079999999999998</v>
      </c>
      <c r="B1710" s="1">
        <v>0</v>
      </c>
      <c r="C1710" s="1">
        <v>-9.5224750000000007E-5</v>
      </c>
      <c r="D1710" s="1">
        <v>-4.9210689999999996E-7</v>
      </c>
      <c r="E1710" s="1">
        <v>2.427735E-6</v>
      </c>
      <c r="F1710" s="2">
        <v>0</v>
      </c>
      <c r="G1710" s="2">
        <v>-2.7288250000000002E-4</v>
      </c>
      <c r="H1710" s="2">
        <v>-2.3160759999999999E-6</v>
      </c>
      <c r="I1710" s="2">
        <v>6.9859180000000004E-6</v>
      </c>
      <c r="J1710" s="1">
        <v>0</v>
      </c>
      <c r="K1710" s="1">
        <v>-1.2204760000000001E-3</v>
      </c>
      <c r="L1710" s="1">
        <v>-2.014324E-5</v>
      </c>
      <c r="M1710" s="1">
        <v>3.1556210000000002E-5</v>
      </c>
    </row>
    <row r="1711" spans="1:13" x14ac:dyDescent="0.15">
      <c r="A1711" s="1">
        <v>17.09</v>
      </c>
      <c r="B1711" s="1">
        <v>0</v>
      </c>
      <c r="C1711" s="1">
        <v>-9.3656339999999996E-5</v>
      </c>
      <c r="D1711" s="1">
        <v>-1.4368069999999999E-6</v>
      </c>
      <c r="E1711" s="1">
        <v>2.418078E-6</v>
      </c>
      <c r="F1711" s="2">
        <v>0</v>
      </c>
      <c r="G1711" s="2">
        <v>-2.6803280000000003E-4</v>
      </c>
      <c r="H1711" s="2">
        <v>-5.0214919999999999E-6</v>
      </c>
      <c r="I1711" s="2">
        <v>6.9491899999999996E-6</v>
      </c>
      <c r="J1711" s="1">
        <v>0</v>
      </c>
      <c r="K1711" s="1">
        <v>-1.19495E-3</v>
      </c>
      <c r="L1711" s="1">
        <v>-3.2224080000000001E-5</v>
      </c>
      <c r="M1711" s="1">
        <v>3.129416E-5</v>
      </c>
    </row>
    <row r="1712" spans="1:13" x14ac:dyDescent="0.15">
      <c r="A1712" s="1">
        <v>17.100000000000001</v>
      </c>
      <c r="B1712" s="1">
        <v>0</v>
      </c>
      <c r="C1712" s="1">
        <v>-9.174021E-5</v>
      </c>
      <c r="D1712" s="1">
        <v>-2.3640740000000001E-6</v>
      </c>
      <c r="E1712" s="1">
        <v>2.3990569999999999E-6</v>
      </c>
      <c r="F1712" s="2">
        <v>0</v>
      </c>
      <c r="G1712" s="2">
        <v>-2.6219250000000002E-4</v>
      </c>
      <c r="H1712" s="2">
        <v>-7.6734300000000005E-6</v>
      </c>
      <c r="I1712" s="2">
        <v>6.8856660000000003E-6</v>
      </c>
      <c r="J1712" s="1">
        <v>0</v>
      </c>
      <c r="K1712" s="1">
        <v>-1.165056E-3</v>
      </c>
      <c r="L1712" s="1">
        <v>-4.4027679999999997E-5</v>
      </c>
      <c r="M1712" s="1">
        <v>3.0912650000000003E-5</v>
      </c>
    </row>
    <row r="1713" spans="1:13" x14ac:dyDescent="0.15">
      <c r="A1713" s="1">
        <v>17.11</v>
      </c>
      <c r="B1713" s="1">
        <v>0</v>
      </c>
      <c r="C1713" s="1">
        <v>-8.9488209999999995E-5</v>
      </c>
      <c r="D1713" s="1">
        <v>-3.2704909999999998E-6</v>
      </c>
      <c r="E1713" s="1">
        <v>2.3708659999999999E-6</v>
      </c>
      <c r="F1713" s="2">
        <v>0</v>
      </c>
      <c r="G1713" s="2">
        <v>-2.5539680000000002E-4</v>
      </c>
      <c r="H1713" s="2">
        <v>-1.026216E-5</v>
      </c>
      <c r="I1713" s="2">
        <v>6.7959319999999996E-6</v>
      </c>
      <c r="J1713" s="1">
        <v>0</v>
      </c>
      <c r="K1713" s="1">
        <v>-1.130966E-3</v>
      </c>
      <c r="L1713" s="1">
        <v>-5.5511209999999999E-5</v>
      </c>
      <c r="M1713" s="1">
        <v>3.041467E-5</v>
      </c>
    </row>
    <row r="1714" spans="1:13" x14ac:dyDescent="0.15">
      <c r="A1714" s="1">
        <v>17.12</v>
      </c>
      <c r="B1714" s="1">
        <v>0</v>
      </c>
      <c r="C1714" s="1">
        <v>-8.6913379999999999E-5</v>
      </c>
      <c r="D1714" s="1">
        <v>-4.1527619999999997E-6</v>
      </c>
      <c r="E1714" s="1">
        <v>2.3337280000000001E-6</v>
      </c>
      <c r="F1714" s="2">
        <v>0</v>
      </c>
      <c r="G1714" s="2">
        <v>-2.476844E-4</v>
      </c>
      <c r="H1714" s="2">
        <v>-1.277831E-5</v>
      </c>
      <c r="I1714" s="2">
        <v>6.6806650000000004E-6</v>
      </c>
      <c r="J1714" s="1">
        <v>0</v>
      </c>
      <c r="K1714" s="1">
        <v>-1.0928660000000001E-3</v>
      </c>
      <c r="L1714" s="1">
        <v>-6.6633630000000001E-5</v>
      </c>
      <c r="M1714" s="1">
        <v>2.9803629999999999E-5</v>
      </c>
    </row>
    <row r="1715" spans="1:13" x14ac:dyDescent="0.15">
      <c r="A1715" s="1">
        <v>17.13</v>
      </c>
      <c r="B1715" s="1">
        <v>0</v>
      </c>
      <c r="C1715" s="1">
        <v>-8.4029829999999995E-5</v>
      </c>
      <c r="D1715" s="1">
        <v>-5.0077299999999999E-6</v>
      </c>
      <c r="E1715" s="1">
        <v>2.2879020000000002E-6</v>
      </c>
      <c r="F1715" s="2">
        <v>0</v>
      </c>
      <c r="G1715" s="2">
        <v>-2.3909690000000001E-4</v>
      </c>
      <c r="H1715" s="2">
        <v>-1.521293E-5</v>
      </c>
      <c r="I1715" s="2">
        <v>6.5406370000000001E-6</v>
      </c>
      <c r="J1715" s="1">
        <v>0</v>
      </c>
      <c r="K1715" s="1">
        <v>-1.050956E-3</v>
      </c>
      <c r="L1715" s="1">
        <v>-7.7355819999999997E-5</v>
      </c>
      <c r="M1715" s="1">
        <v>2.9083339999999999E-5</v>
      </c>
    </row>
    <row r="1716" spans="1:13" x14ac:dyDescent="0.15">
      <c r="A1716" s="1">
        <v>17.14</v>
      </c>
      <c r="B1716" s="1">
        <v>0</v>
      </c>
      <c r="C1716" s="1">
        <v>-8.0852750000000003E-5</v>
      </c>
      <c r="D1716" s="1">
        <v>-5.832381E-6</v>
      </c>
      <c r="E1716" s="1">
        <v>2.2336749999999998E-6</v>
      </c>
      <c r="F1716" s="2">
        <v>0</v>
      </c>
      <c r="G1716" s="2">
        <v>-2.2967889999999999E-4</v>
      </c>
      <c r="H1716" s="2">
        <v>-1.7557480000000001E-5</v>
      </c>
      <c r="I1716" s="2">
        <v>6.3767070000000003E-6</v>
      </c>
      <c r="J1716" s="1">
        <v>0</v>
      </c>
      <c r="K1716" s="1">
        <v>-1.005447E-3</v>
      </c>
      <c r="L1716" s="1">
        <v>-8.7640750000000006E-5</v>
      </c>
      <c r="M1716" s="1">
        <v>2.8257970000000001E-5</v>
      </c>
    </row>
    <row r="1717" spans="1:13" x14ac:dyDescent="0.15">
      <c r="A1717" s="1">
        <v>17.149999999999999</v>
      </c>
      <c r="B1717" s="1">
        <v>0</v>
      </c>
      <c r="C1717" s="1">
        <v>-7.7398249999999997E-5</v>
      </c>
      <c r="D1717" s="1">
        <v>-6.62386E-6</v>
      </c>
      <c r="E1717" s="1">
        <v>2.1713650000000002E-6</v>
      </c>
      <c r="F1717" s="2">
        <v>0</v>
      </c>
      <c r="G1717" s="2">
        <v>-2.1947779999999999E-4</v>
      </c>
      <c r="H1717" s="2">
        <v>-1.9803890000000001E-5</v>
      </c>
      <c r="I1717" s="2">
        <v>6.1898149999999998E-6</v>
      </c>
      <c r="J1717" s="1">
        <v>0</v>
      </c>
      <c r="K1717" s="1">
        <v>-9.5656409999999995E-4</v>
      </c>
      <c r="L1717" s="1">
        <v>-9.7453519999999999E-5</v>
      </c>
      <c r="M1717" s="1">
        <v>2.7332090000000001E-5</v>
      </c>
    </row>
    <row r="1718" spans="1:13" x14ac:dyDescent="0.15">
      <c r="A1718" s="1">
        <v>17.16</v>
      </c>
      <c r="B1718" s="1">
        <v>0</v>
      </c>
      <c r="C1718" s="1">
        <v>-7.3683340000000003E-5</v>
      </c>
      <c r="D1718" s="1">
        <v>-7.3794769999999998E-6</v>
      </c>
      <c r="E1718" s="1">
        <v>2.1013169999999999E-6</v>
      </c>
      <c r="F1718" s="2">
        <v>0</v>
      </c>
      <c r="G1718" s="2">
        <v>-2.0854329999999999E-4</v>
      </c>
      <c r="H1718" s="2">
        <v>-2.1944589999999999E-5</v>
      </c>
      <c r="I1718" s="2">
        <v>5.9809809999999997E-6</v>
      </c>
      <c r="J1718" s="1">
        <v>0</v>
      </c>
      <c r="K1718" s="1">
        <v>-9.0453980000000005E-4</v>
      </c>
      <c r="L1718" s="1">
        <v>-1.067616E-4</v>
      </c>
      <c r="M1718" s="1">
        <v>2.6310590000000001E-5</v>
      </c>
    </row>
    <row r="1719" spans="1:13" x14ac:dyDescent="0.15">
      <c r="A1719" s="1">
        <v>17.170000000000002</v>
      </c>
      <c r="B1719" s="1">
        <v>0</v>
      </c>
      <c r="C1719" s="1">
        <v>-6.9725850000000006E-5</v>
      </c>
      <c r="D1719" s="1">
        <v>-8.0967180000000008E-6</v>
      </c>
      <c r="E1719" s="1">
        <v>2.0239030000000001E-6</v>
      </c>
      <c r="F1719" s="2">
        <v>0</v>
      </c>
      <c r="G1719" s="2">
        <v>-1.9692749999999999E-4</v>
      </c>
      <c r="H1719" s="2">
        <v>-2.3972490000000001E-5</v>
      </c>
      <c r="I1719" s="2">
        <v>5.7512990000000001E-6</v>
      </c>
      <c r="J1719" s="1">
        <v>0</v>
      </c>
      <c r="K1719" s="1">
        <v>-8.4961759999999998E-4</v>
      </c>
      <c r="L1719" s="1">
        <v>-1.155347E-4</v>
      </c>
      <c r="M1719" s="1">
        <v>2.519865E-5</v>
      </c>
    </row>
    <row r="1720" spans="1:13" x14ac:dyDescent="0.15">
      <c r="A1720" s="1">
        <v>17.18</v>
      </c>
      <c r="B1720" s="1">
        <v>0</v>
      </c>
      <c r="C1720" s="1">
        <v>-6.5544320000000003E-5</v>
      </c>
      <c r="D1720" s="1">
        <v>-8.7732480000000006E-6</v>
      </c>
      <c r="E1720" s="1">
        <v>1.9395179999999999E-6</v>
      </c>
      <c r="F1720" s="2">
        <v>0</v>
      </c>
      <c r="G1720" s="2">
        <v>-1.8468440000000001E-4</v>
      </c>
      <c r="H1720" s="2">
        <v>-2.5881049999999998E-5</v>
      </c>
      <c r="I1720" s="2">
        <v>5.501929E-6</v>
      </c>
      <c r="J1720" s="1">
        <v>0</v>
      </c>
      <c r="K1720" s="1">
        <v>-7.9204920000000003E-4</v>
      </c>
      <c r="L1720" s="1">
        <v>-1.2374510000000001E-4</v>
      </c>
      <c r="M1720" s="1">
        <v>2.4001769999999999E-5</v>
      </c>
    </row>
    <row r="1721" spans="1:13" x14ac:dyDescent="0.15">
      <c r="A1721" s="1">
        <v>17.190000000000001</v>
      </c>
      <c r="B1721" s="1">
        <v>0</v>
      </c>
      <c r="C1721" s="1">
        <v>-6.1157959999999997E-5</v>
      </c>
      <c r="D1721" s="1">
        <v>-9.4069210000000005E-6</v>
      </c>
      <c r="E1721" s="1">
        <v>1.8485810000000001E-6</v>
      </c>
      <c r="F1721" s="2">
        <v>0</v>
      </c>
      <c r="G1721" s="2">
        <v>-1.7186990000000001E-4</v>
      </c>
      <c r="H1721" s="2">
        <v>-2.766427E-5</v>
      </c>
      <c r="I1721" s="2">
        <v>5.2340960000000003E-6</v>
      </c>
      <c r="J1721" s="1">
        <v>0</v>
      </c>
      <c r="K1721" s="1">
        <v>-7.3209339999999999E-4</v>
      </c>
      <c r="L1721" s="1">
        <v>-1.3136770000000001E-4</v>
      </c>
      <c r="M1721" s="1">
        <v>2.2725700000000002E-5</v>
      </c>
    </row>
    <row r="1722" spans="1:13" x14ac:dyDescent="0.15">
      <c r="A1722" s="1">
        <v>17.2</v>
      </c>
      <c r="B1722" s="1">
        <v>0</v>
      </c>
      <c r="C1722" s="1">
        <v>-5.6586519999999999E-5</v>
      </c>
      <c r="D1722" s="1">
        <v>-9.9957899999999994E-6</v>
      </c>
      <c r="E1722" s="1">
        <v>1.751529E-6</v>
      </c>
      <c r="F1722" s="2">
        <v>0</v>
      </c>
      <c r="G1722" s="2">
        <v>-1.585414E-4</v>
      </c>
      <c r="H1722" s="2">
        <v>-2.9316729999999999E-5</v>
      </c>
      <c r="I1722" s="2">
        <v>4.9490800000000001E-6</v>
      </c>
      <c r="J1722" s="1">
        <v>0</v>
      </c>
      <c r="K1722" s="1">
        <v>-6.7001509999999997E-4</v>
      </c>
      <c r="L1722" s="1">
        <v>-1.3837990000000001E-4</v>
      </c>
      <c r="M1722" s="1">
        <v>2.1376450000000001E-5</v>
      </c>
    </row>
    <row r="1723" spans="1:13" x14ac:dyDescent="0.15">
      <c r="A1723" s="1">
        <v>17.21</v>
      </c>
      <c r="B1723" s="1">
        <v>0</v>
      </c>
      <c r="C1723" s="1">
        <v>-5.1850249999999997E-5</v>
      </c>
      <c r="D1723" s="1">
        <v>-1.05381E-5</v>
      </c>
      <c r="E1723" s="1">
        <v>1.6488199999999999E-6</v>
      </c>
      <c r="F1723" s="2">
        <v>0</v>
      </c>
      <c r="G1723" s="2">
        <v>-1.447575E-4</v>
      </c>
      <c r="H1723" s="2">
        <v>-3.0833580000000001E-5</v>
      </c>
      <c r="I1723" s="2">
        <v>4.6482139999999998E-6</v>
      </c>
      <c r="J1723" s="1">
        <v>0</v>
      </c>
      <c r="K1723" s="1">
        <v>-6.0608440000000003E-4</v>
      </c>
      <c r="L1723" s="1">
        <v>-1.4476180000000001E-4</v>
      </c>
      <c r="M1723" s="1">
        <v>1.996021E-5</v>
      </c>
    </row>
    <row r="1724" spans="1:13" x14ac:dyDescent="0.15">
      <c r="A1724" s="1">
        <v>17.22</v>
      </c>
      <c r="B1724" s="1">
        <v>0</v>
      </c>
      <c r="C1724" s="1">
        <v>-4.6969769999999997E-5</v>
      </c>
      <c r="D1724" s="1">
        <v>-1.103231E-5</v>
      </c>
      <c r="E1724" s="1">
        <v>1.5409280000000001E-6</v>
      </c>
      <c r="F1724" s="2">
        <v>0</v>
      </c>
      <c r="G1724" s="2">
        <v>-1.3057800000000001E-4</v>
      </c>
      <c r="H1724" s="2">
        <v>-3.2210559999999997E-5</v>
      </c>
      <c r="I1724" s="2">
        <v>4.3328750000000004E-6</v>
      </c>
      <c r="J1724" s="1">
        <v>0</v>
      </c>
      <c r="K1724" s="1">
        <v>-5.4057499999999995E-4</v>
      </c>
      <c r="L1724" s="1">
        <v>-1.5049630000000001E-4</v>
      </c>
      <c r="M1724" s="1">
        <v>1.8483370000000001E-5</v>
      </c>
    </row>
    <row r="1725" spans="1:13" x14ac:dyDescent="0.15">
      <c r="A1725" s="1">
        <v>17.23</v>
      </c>
      <c r="B1725" s="1">
        <v>0</v>
      </c>
      <c r="C1725" s="1">
        <v>-4.1966019999999999E-5</v>
      </c>
      <c r="D1725" s="1">
        <v>-1.147709E-5</v>
      </c>
      <c r="E1725" s="1">
        <v>1.428339E-6</v>
      </c>
      <c r="F1725" s="2">
        <v>0</v>
      </c>
      <c r="G1725" s="2">
        <v>-1.160636E-4</v>
      </c>
      <c r="H1725" s="2">
        <v>-3.3444030000000002E-5</v>
      </c>
      <c r="I1725" s="2">
        <v>4.0044810000000001E-6</v>
      </c>
      <c r="J1725" s="1">
        <v>0</v>
      </c>
      <c r="K1725" s="1">
        <v>-4.7376370000000001E-4</v>
      </c>
      <c r="L1725" s="1">
        <v>-1.5556899999999999E-4</v>
      </c>
      <c r="M1725" s="1">
        <v>1.695249E-5</v>
      </c>
    </row>
    <row r="1726" spans="1:13" x14ac:dyDescent="0.15">
      <c r="A1726" s="1">
        <v>17.239999999999998</v>
      </c>
      <c r="B1726" s="1">
        <v>0</v>
      </c>
      <c r="C1726" s="1">
        <v>-3.6860180000000002E-5</v>
      </c>
      <c r="D1726" s="1">
        <v>-1.187129E-5</v>
      </c>
      <c r="E1726" s="1">
        <v>1.3115540000000001E-6</v>
      </c>
      <c r="F1726" s="2">
        <v>0</v>
      </c>
      <c r="G1726" s="2">
        <v>-1.012751E-4</v>
      </c>
      <c r="H1726" s="2">
        <v>-3.453092E-5</v>
      </c>
      <c r="I1726" s="2">
        <v>3.664483E-6</v>
      </c>
      <c r="J1726" s="1">
        <v>0</v>
      </c>
      <c r="K1726" s="1">
        <v>-4.0592859999999999E-4</v>
      </c>
      <c r="L1726" s="1">
        <v>-1.5996820000000001E-4</v>
      </c>
      <c r="M1726" s="1">
        <v>1.5374239999999999E-5</v>
      </c>
    </row>
    <row r="1727" spans="1:13" x14ac:dyDescent="0.15">
      <c r="A1727" s="1">
        <v>17.25</v>
      </c>
      <c r="B1727" s="1">
        <v>0</v>
      </c>
      <c r="C1727" s="1">
        <v>-3.1673539999999997E-5</v>
      </c>
      <c r="D1727" s="1">
        <v>-1.221402E-5</v>
      </c>
      <c r="E1727" s="1">
        <v>1.1910849999999999E-6</v>
      </c>
      <c r="F1727" s="2">
        <v>0</v>
      </c>
      <c r="G1727" s="2">
        <v>-8.6274219999999996E-5</v>
      </c>
      <c r="H1727" s="2">
        <v>-3.5468820000000003E-5</v>
      </c>
      <c r="I1727" s="2">
        <v>3.3143589999999999E-6</v>
      </c>
      <c r="J1727" s="1">
        <v>0</v>
      </c>
      <c r="K1727" s="1">
        <v>-3.3734869999999998E-4</v>
      </c>
      <c r="L1727" s="1">
        <v>-1.6368510000000001E-4</v>
      </c>
      <c r="M1727" s="1">
        <v>1.37554E-5</v>
      </c>
    </row>
    <row r="1728" spans="1:13" x14ac:dyDescent="0.15">
      <c r="A1728" s="1">
        <v>17.260000000000002</v>
      </c>
      <c r="B1728" s="1">
        <v>0</v>
      </c>
      <c r="C1728" s="1">
        <v>-2.6427450000000001E-5</v>
      </c>
      <c r="D1728" s="1">
        <v>-1.250457E-5</v>
      </c>
      <c r="E1728" s="1">
        <v>1.067448E-6</v>
      </c>
      <c r="F1728" s="2">
        <v>0</v>
      </c>
      <c r="G1728" s="2">
        <v>-7.1122260000000006E-5</v>
      </c>
      <c r="H1728" s="2">
        <v>-3.62559E-5</v>
      </c>
      <c r="I1728" s="2">
        <v>2.9556090000000002E-6</v>
      </c>
      <c r="J1728" s="1">
        <v>0</v>
      </c>
      <c r="K1728" s="1">
        <v>-2.6830220000000001E-4</v>
      </c>
      <c r="L1728" s="1">
        <v>-1.6671359999999999E-4</v>
      </c>
      <c r="M1728" s="1">
        <v>1.2102830000000001E-5</v>
      </c>
    </row>
    <row r="1729" spans="1:13" x14ac:dyDescent="0.15">
      <c r="A1729" s="1">
        <v>17.27</v>
      </c>
      <c r="B1729" s="1">
        <v>0</v>
      </c>
      <c r="C1729" s="1">
        <v>-2.114323E-5</v>
      </c>
      <c r="D1729" s="1">
        <v>-1.274244E-5</v>
      </c>
      <c r="E1729" s="1">
        <v>9.4116879999999999E-7</v>
      </c>
      <c r="F1729" s="2">
        <v>0</v>
      </c>
      <c r="G1729" s="2">
        <v>-5.5880590000000001E-5</v>
      </c>
      <c r="H1729" s="2">
        <v>-3.6890970000000001E-5</v>
      </c>
      <c r="I1729" s="2">
        <v>2.589748E-6</v>
      </c>
      <c r="J1729" s="1">
        <v>0</v>
      </c>
      <c r="K1729" s="1">
        <v>-1.9906559999999999E-4</v>
      </c>
      <c r="L1729" s="1">
        <v>-1.690505E-4</v>
      </c>
      <c r="M1729" s="1">
        <v>1.042343E-5</v>
      </c>
    </row>
    <row r="1730" spans="1:13" x14ac:dyDescent="0.15">
      <c r="A1730" s="1">
        <v>17.28</v>
      </c>
      <c r="B1730" s="1">
        <v>0</v>
      </c>
      <c r="C1730" s="1">
        <v>-1.584207E-5</v>
      </c>
      <c r="D1730" s="1">
        <v>-1.2927370000000001E-5</v>
      </c>
      <c r="E1730" s="1">
        <v>8.1277550000000004E-7</v>
      </c>
      <c r="F1730" s="2">
        <v>0</v>
      </c>
      <c r="G1730" s="2">
        <v>-4.0610089999999999E-5</v>
      </c>
      <c r="H1730" s="2">
        <v>-3.7373419999999998E-5</v>
      </c>
      <c r="I1730" s="2">
        <v>2.2182990000000002E-6</v>
      </c>
      <c r="J1730" s="1">
        <v>0</v>
      </c>
      <c r="K1730" s="1">
        <v>-1.2991289999999999E-4</v>
      </c>
      <c r="L1730" s="1">
        <v>-1.7069519999999999E-4</v>
      </c>
      <c r="M1730" s="1">
        <v>8.7241289999999994E-6</v>
      </c>
    </row>
    <row r="1731" spans="1:13" x14ac:dyDescent="0.15">
      <c r="A1731" s="1">
        <v>17.29</v>
      </c>
      <c r="B1731" s="1">
        <v>0</v>
      </c>
      <c r="C1731" s="1">
        <v>-1.0544990000000001E-5</v>
      </c>
      <c r="D1731" s="1">
        <v>-1.30593E-5</v>
      </c>
      <c r="E1731" s="1">
        <v>6.82798E-7</v>
      </c>
      <c r="F1731" s="2">
        <v>0</v>
      </c>
      <c r="G1731" s="2">
        <v>-2.537103E-5</v>
      </c>
      <c r="H1731" s="2">
        <v>-3.770327E-5</v>
      </c>
      <c r="I1731" s="2">
        <v>1.842788E-6</v>
      </c>
      <c r="J1731" s="1">
        <v>0</v>
      </c>
      <c r="K1731" s="1">
        <v>-6.1114339999999995E-5</v>
      </c>
      <c r="L1731" s="1">
        <v>-1.7164989999999999E-4</v>
      </c>
      <c r="M1731" s="1">
        <v>7.0118310000000002E-6</v>
      </c>
    </row>
    <row r="1732" spans="1:13" x14ac:dyDescent="0.15">
      <c r="A1732" s="1">
        <v>17.3</v>
      </c>
      <c r="B1732" s="1">
        <v>0</v>
      </c>
      <c r="C1732" s="1">
        <v>-5.2726939999999998E-6</v>
      </c>
      <c r="D1732" s="1">
        <v>-1.313836E-5</v>
      </c>
      <c r="E1732" s="1">
        <v>5.5176579999999998E-7</v>
      </c>
      <c r="F1732" s="2">
        <v>0</v>
      </c>
      <c r="G1732" s="2">
        <v>-1.022276E-5</v>
      </c>
      <c r="H1732" s="2">
        <v>-3.7881140000000002E-5</v>
      </c>
      <c r="I1732" s="2">
        <v>1.46474E-6</v>
      </c>
      <c r="J1732" s="1">
        <v>0</v>
      </c>
      <c r="K1732" s="1">
        <v>7.0647939999999999E-6</v>
      </c>
      <c r="L1732" s="1">
        <v>-1.7191950000000001E-4</v>
      </c>
      <c r="M1732" s="1">
        <v>5.2934150000000002E-6</v>
      </c>
    </row>
    <row r="1733" spans="1:13" x14ac:dyDescent="0.15">
      <c r="A1733" s="1">
        <v>17.309999999999999</v>
      </c>
      <c r="B1733" s="1">
        <v>0</v>
      </c>
      <c r="C1733" s="1">
        <v>-4.5561329999999999E-8</v>
      </c>
      <c r="D1733" s="1">
        <v>-1.31649E-5</v>
      </c>
      <c r="E1733" s="1">
        <v>4.2020589999999998E-7</v>
      </c>
      <c r="F1733" s="2">
        <v>0</v>
      </c>
      <c r="G1733" s="2">
        <v>4.7764279999999996E-6</v>
      </c>
      <c r="H1733" s="2">
        <v>-3.7908229999999999E-5</v>
      </c>
      <c r="I1733" s="2">
        <v>1.085668E-6</v>
      </c>
      <c r="J1733" s="1">
        <v>0</v>
      </c>
      <c r="K1733" s="1">
        <v>7.4364819999999998E-5</v>
      </c>
      <c r="L1733" s="1">
        <v>-1.7151150000000001E-4</v>
      </c>
      <c r="M1733" s="1">
        <v>3.5756990000000001E-6</v>
      </c>
    </row>
    <row r="1734" spans="1:13" x14ac:dyDescent="0.15">
      <c r="A1734" s="1">
        <v>17.32</v>
      </c>
      <c r="B1734" s="1">
        <v>0</v>
      </c>
      <c r="C1734" s="1">
        <v>5.116475E-6</v>
      </c>
      <c r="D1734" s="1">
        <v>-1.3139489999999999E-5</v>
      </c>
      <c r="E1734" s="1">
        <v>2.88641E-7</v>
      </c>
      <c r="F1734" s="2">
        <v>0</v>
      </c>
      <c r="G1734" s="2">
        <v>1.9569579999999998E-5</v>
      </c>
      <c r="H1734" s="2">
        <v>-3.7786300000000001E-5</v>
      </c>
      <c r="I1734" s="2">
        <v>7.0707200000000005E-7</v>
      </c>
      <c r="J1734" s="1">
        <v>0</v>
      </c>
      <c r="K1734" s="1">
        <v>1.4053279999999999E-4</v>
      </c>
      <c r="L1734" s="1">
        <v>-1.7043599999999999E-4</v>
      </c>
      <c r="M1734" s="1">
        <v>1.86541E-6</v>
      </c>
    </row>
    <row r="1735" spans="1:13" x14ac:dyDescent="0.15">
      <c r="A1735" s="1">
        <v>17.329999999999998</v>
      </c>
      <c r="B1735" s="1">
        <v>0</v>
      </c>
      <c r="C1735" s="1">
        <v>1.019398E-5</v>
      </c>
      <c r="D1735" s="1">
        <v>-1.306285E-5</v>
      </c>
      <c r="E1735" s="1">
        <v>1.5758699999999999E-7</v>
      </c>
      <c r="F1735" s="2">
        <v>0</v>
      </c>
      <c r="G1735" s="2">
        <v>3.4101250000000002E-5</v>
      </c>
      <c r="H1735" s="2">
        <v>-3.7517710000000002E-5</v>
      </c>
      <c r="I1735" s="2">
        <v>3.3043090000000001E-7</v>
      </c>
      <c r="J1735" s="1">
        <v>0</v>
      </c>
      <c r="K1735" s="1">
        <v>2.0532330000000001E-4</v>
      </c>
      <c r="L1735" s="1">
        <v>-1.6870550000000001E-4</v>
      </c>
      <c r="M1735" s="1">
        <v>1.691625E-7</v>
      </c>
    </row>
    <row r="1736" spans="1:13" x14ac:dyDescent="0.15">
      <c r="A1736" s="1">
        <v>17.34</v>
      </c>
      <c r="B1736" s="1">
        <v>0</v>
      </c>
      <c r="C1736" s="1">
        <v>1.516811E-5</v>
      </c>
      <c r="D1736" s="1">
        <v>-1.2935949999999999E-5</v>
      </c>
      <c r="E1736" s="1">
        <v>2.755149E-8</v>
      </c>
      <c r="F1736" s="2">
        <v>0</v>
      </c>
      <c r="G1736" s="2">
        <v>4.8317710000000001E-5</v>
      </c>
      <c r="H1736" s="2">
        <v>-3.7105330000000001E-5</v>
      </c>
      <c r="I1736" s="2">
        <v>-4.2802730000000003E-8</v>
      </c>
      <c r="J1736" s="1">
        <v>0</v>
      </c>
      <c r="K1736" s="1">
        <v>2.6849950000000001E-4</v>
      </c>
      <c r="L1736" s="1">
        <v>-1.6633490000000001E-4</v>
      </c>
      <c r="M1736" s="1">
        <v>-1.506566E-6</v>
      </c>
    </row>
    <row r="1737" spans="1:13" x14ac:dyDescent="0.15">
      <c r="A1737" s="1">
        <v>17.350000000000001</v>
      </c>
      <c r="B1737" s="1">
        <v>0</v>
      </c>
      <c r="C1737" s="1">
        <v>2.0020630000000001E-5</v>
      </c>
      <c r="D1737" s="1">
        <v>-1.27599E-5</v>
      </c>
      <c r="E1737" s="1">
        <v>-1.0096820000000001E-7</v>
      </c>
      <c r="F1737" s="2">
        <v>0</v>
      </c>
      <c r="G1737" s="2">
        <v>6.216715E-5</v>
      </c>
      <c r="H1737" s="2">
        <v>-3.6552569999999998E-5</v>
      </c>
      <c r="I1737" s="2">
        <v>-4.1120770000000001E-7</v>
      </c>
      <c r="J1737" s="1">
        <v>0</v>
      </c>
      <c r="K1737" s="1">
        <v>3.2983369999999999E-4</v>
      </c>
      <c r="L1737" s="1">
        <v>-1.6334159999999999E-4</v>
      </c>
      <c r="M1737" s="1">
        <v>-3.1554599999999999E-6</v>
      </c>
    </row>
    <row r="1738" spans="1:13" x14ac:dyDescent="0.15">
      <c r="A1738" s="1">
        <v>17.36</v>
      </c>
      <c r="B1738" s="1">
        <v>0</v>
      </c>
      <c r="C1738" s="1">
        <v>2.4734029999999999E-5</v>
      </c>
      <c r="D1738" s="1">
        <v>-1.2536E-5</v>
      </c>
      <c r="E1738" s="1">
        <v>-2.27487E-7</v>
      </c>
      <c r="F1738" s="2">
        <v>0</v>
      </c>
      <c r="G1738" s="2">
        <v>7.5599829999999996E-5</v>
      </c>
      <c r="H1738" s="2">
        <v>-3.5863369999999997E-5</v>
      </c>
      <c r="I1738" s="2">
        <v>-7.7339929999999998E-7</v>
      </c>
      <c r="J1738" s="1">
        <v>0</v>
      </c>
      <c r="K1738" s="1">
        <v>3.891085E-4</v>
      </c>
      <c r="L1738" s="1">
        <v>-1.5974509999999999E-4</v>
      </c>
      <c r="M1738" s="1">
        <v>-4.7713880000000003E-6</v>
      </c>
    </row>
    <row r="1739" spans="1:13" x14ac:dyDescent="0.15">
      <c r="A1739" s="1">
        <v>17.37</v>
      </c>
      <c r="B1739" s="1">
        <v>0</v>
      </c>
      <c r="C1739" s="1">
        <v>2.929157E-5</v>
      </c>
      <c r="D1739" s="1">
        <v>-1.226574E-5</v>
      </c>
      <c r="E1739" s="1">
        <v>-3.515337E-7</v>
      </c>
      <c r="F1739" s="2">
        <v>0</v>
      </c>
      <c r="G1739" s="2">
        <v>8.8568270000000002E-5</v>
      </c>
      <c r="H1739" s="2">
        <v>-3.5042130000000003E-5</v>
      </c>
      <c r="I1739" s="2">
        <v>-1.1280349999999999E-6</v>
      </c>
      <c r="J1739" s="1">
        <v>0</v>
      </c>
      <c r="K1739" s="1">
        <v>4.46117E-4</v>
      </c>
      <c r="L1739" s="1">
        <v>-1.5556700000000001E-4</v>
      </c>
      <c r="M1739" s="1">
        <v>-6.3484229999999996E-6</v>
      </c>
    </row>
    <row r="1740" spans="1:13" x14ac:dyDescent="0.15">
      <c r="A1740" s="1">
        <v>17.38</v>
      </c>
      <c r="B1740" s="1">
        <v>0</v>
      </c>
      <c r="C1740" s="1">
        <v>3.3677319999999998E-5</v>
      </c>
      <c r="D1740" s="1">
        <v>-1.195074E-5</v>
      </c>
      <c r="E1740" s="1">
        <v>-4.726526E-7</v>
      </c>
      <c r="F1740" s="2">
        <v>0</v>
      </c>
      <c r="G1740" s="2">
        <v>1.0102739999999999E-4</v>
      </c>
      <c r="H1740" s="2">
        <v>-3.4093710000000003E-5</v>
      </c>
      <c r="I1740" s="2">
        <v>-1.473818E-6</v>
      </c>
      <c r="J1740" s="1">
        <v>0</v>
      </c>
      <c r="K1740" s="1">
        <v>5.0066399999999995E-4</v>
      </c>
      <c r="L1740" s="1">
        <v>-1.5083100000000001E-4</v>
      </c>
      <c r="M1740" s="1">
        <v>-7.8808680000000002E-6</v>
      </c>
    </row>
    <row r="1741" spans="1:13" x14ac:dyDescent="0.15">
      <c r="A1741" s="1">
        <v>17.39</v>
      </c>
      <c r="B1741" s="1">
        <v>0</v>
      </c>
      <c r="C1741" s="1">
        <v>3.7876229999999997E-5</v>
      </c>
      <c r="D1741" s="1">
        <v>-1.1592809999999999E-5</v>
      </c>
      <c r="E1741" s="1">
        <v>-5.9040539999999999E-7</v>
      </c>
      <c r="F1741" s="2">
        <v>0</v>
      </c>
      <c r="G1741" s="2">
        <v>1.129348E-4</v>
      </c>
      <c r="H1741" s="2">
        <v>-3.3023420000000001E-5</v>
      </c>
      <c r="I1741" s="2">
        <v>-1.8095030000000001E-6</v>
      </c>
      <c r="J1741" s="1">
        <v>0</v>
      </c>
      <c r="K1741" s="1">
        <v>5.5256629999999999E-4</v>
      </c>
      <c r="L1741" s="1">
        <v>-1.455626E-4</v>
      </c>
      <c r="M1741" s="1">
        <v>-9.3632679999999997E-6</v>
      </c>
    </row>
    <row r="1742" spans="1:13" x14ac:dyDescent="0.15">
      <c r="A1742" s="1">
        <v>17.399999999999999</v>
      </c>
      <c r="B1742" s="1">
        <v>0</v>
      </c>
      <c r="C1742" s="1">
        <v>4.1874159999999997E-5</v>
      </c>
      <c r="D1742" s="1">
        <v>-1.1193890000000001E-5</v>
      </c>
      <c r="E1742" s="1">
        <v>-7.0437220000000004E-7</v>
      </c>
      <c r="F1742" s="2">
        <v>0</v>
      </c>
      <c r="G1742" s="2">
        <v>1.2425049999999999E-4</v>
      </c>
      <c r="H1742" s="2">
        <v>-3.1836979999999999E-5</v>
      </c>
      <c r="I1742" s="2">
        <v>-2.1338990000000002E-6</v>
      </c>
      <c r="J1742" s="1">
        <v>0</v>
      </c>
      <c r="K1742" s="1">
        <v>6.0165339999999998E-4</v>
      </c>
      <c r="L1742" s="1">
        <v>-1.39789E-4</v>
      </c>
      <c r="M1742" s="1">
        <v>-1.079044E-5</v>
      </c>
    </row>
    <row r="1743" spans="1:13" x14ac:dyDescent="0.15">
      <c r="A1743" s="1">
        <v>17.41</v>
      </c>
      <c r="B1743" s="1">
        <v>0</v>
      </c>
      <c r="C1743" s="1">
        <v>4.5657929999999997E-5</v>
      </c>
      <c r="D1743" s="1">
        <v>-1.0756039999999999E-5</v>
      </c>
      <c r="E1743" s="1">
        <v>-8.1415340000000002E-7</v>
      </c>
      <c r="F1743" s="2">
        <v>0</v>
      </c>
      <c r="G1743" s="2">
        <v>1.349376E-4</v>
      </c>
      <c r="H1743" s="2">
        <v>-3.0540499999999997E-5</v>
      </c>
      <c r="I1743" s="2">
        <v>-2.4458759999999999E-6</v>
      </c>
      <c r="J1743" s="1">
        <v>0</v>
      </c>
      <c r="K1743" s="1">
        <v>6.4776790000000003E-4</v>
      </c>
      <c r="L1743" s="1">
        <v>-1.3353940000000001E-4</v>
      </c>
      <c r="M1743" s="1">
        <v>-1.2157460000000001E-5</v>
      </c>
    </row>
    <row r="1744" spans="1:13" x14ac:dyDescent="0.15">
      <c r="A1744" s="1">
        <v>17.420000000000002</v>
      </c>
      <c r="B1744" s="1">
        <v>0</v>
      </c>
      <c r="C1744" s="1">
        <v>4.9215400000000003E-5</v>
      </c>
      <c r="D1744" s="1">
        <v>-1.028148E-5</v>
      </c>
      <c r="E1744" s="1">
        <v>-9.1937069999999995E-7</v>
      </c>
      <c r="F1744" s="2">
        <v>0</v>
      </c>
      <c r="G1744" s="2">
        <v>1.4496210000000001E-4</v>
      </c>
      <c r="H1744" s="2">
        <v>-2.9140439999999999E-5</v>
      </c>
      <c r="I1744" s="2">
        <v>-2.7443640000000002E-6</v>
      </c>
      <c r="J1744" s="1">
        <v>0</v>
      </c>
      <c r="K1744" s="1">
        <v>6.9076610000000003E-4</v>
      </c>
      <c r="L1744" s="1">
        <v>-1.2684409999999999E-4</v>
      </c>
      <c r="M1744" s="1">
        <v>-1.345974E-5</v>
      </c>
    </row>
    <row r="1745" spans="1:13" x14ac:dyDescent="0.15">
      <c r="A1745" s="1">
        <v>17.43</v>
      </c>
      <c r="B1745" s="1">
        <v>0</v>
      </c>
      <c r="C1745" s="1">
        <v>5.253542E-5</v>
      </c>
      <c r="D1745" s="1">
        <v>-9.772528E-6</v>
      </c>
      <c r="E1745" s="1">
        <v>-1.0196679999999999E-6</v>
      </c>
      <c r="F1745" s="2">
        <v>0</v>
      </c>
      <c r="G1745" s="2">
        <v>1.542929E-4</v>
      </c>
      <c r="H1745" s="2">
        <v>-2.7643569999999999E-5</v>
      </c>
      <c r="I1745" s="2">
        <v>-3.0283619999999999E-6</v>
      </c>
      <c r="J1745" s="1">
        <v>0</v>
      </c>
      <c r="K1745" s="1">
        <v>7.3051829999999998E-4</v>
      </c>
      <c r="L1745" s="1">
        <v>-1.197349E-4</v>
      </c>
      <c r="M1745" s="1">
        <v>-1.469296E-5</v>
      </c>
    </row>
    <row r="1746" spans="1:13" x14ac:dyDescent="0.15">
      <c r="A1746" s="1">
        <v>17.440000000000001</v>
      </c>
      <c r="B1746" s="1">
        <v>0</v>
      </c>
      <c r="C1746" s="1">
        <v>5.5607940000000003E-5</v>
      </c>
      <c r="D1746" s="1">
        <v>-9.2316009999999992E-6</v>
      </c>
      <c r="E1746" s="1">
        <v>-1.1147150000000001E-6</v>
      </c>
      <c r="F1746" s="2">
        <v>0</v>
      </c>
      <c r="G1746" s="2">
        <v>1.6290200000000001E-4</v>
      </c>
      <c r="H1746" s="2">
        <v>-2.6056990000000001E-5</v>
      </c>
      <c r="I1746" s="2">
        <v>-3.2969359999999999E-6</v>
      </c>
      <c r="J1746" s="1">
        <v>0</v>
      </c>
      <c r="K1746" s="1">
        <v>7.6690899999999997E-4</v>
      </c>
      <c r="L1746" s="1">
        <v>-1.122449E-4</v>
      </c>
      <c r="M1746" s="1">
        <v>-1.5853170000000001E-5</v>
      </c>
    </row>
    <row r="1747" spans="1:13" x14ac:dyDescent="0.15">
      <c r="A1747" s="1">
        <v>17.45</v>
      </c>
      <c r="B1747" s="1">
        <v>0</v>
      </c>
      <c r="C1747" s="1">
        <v>5.8424020000000003E-5</v>
      </c>
      <c r="D1747" s="1">
        <v>-8.661224E-6</v>
      </c>
      <c r="E1747" s="1">
        <v>-1.2042020000000001E-6</v>
      </c>
      <c r="F1747" s="2">
        <v>0</v>
      </c>
      <c r="G1747" s="2">
        <v>1.707647E-4</v>
      </c>
      <c r="H1747" s="2">
        <v>-2.4388019999999999E-5</v>
      </c>
      <c r="I1747" s="2">
        <v>-3.5492269999999999E-6</v>
      </c>
      <c r="J1747" s="1">
        <v>0</v>
      </c>
      <c r="K1747" s="1">
        <v>7.9983759999999995E-4</v>
      </c>
      <c r="L1747" s="1">
        <v>-1.044083E-4</v>
      </c>
      <c r="M1747" s="1">
        <v>-1.6936710000000001E-5</v>
      </c>
    </row>
    <row r="1748" spans="1:13" x14ac:dyDescent="0.15">
      <c r="A1748" s="1">
        <v>17.46</v>
      </c>
      <c r="B1748" s="1">
        <v>0</v>
      </c>
      <c r="C1748" s="1">
        <v>6.0975789999999999E-5</v>
      </c>
      <c r="D1748" s="1">
        <v>-8.0640019999999998E-6</v>
      </c>
      <c r="E1748" s="1">
        <v>-1.2878500000000001E-6</v>
      </c>
      <c r="F1748" s="2">
        <v>0</v>
      </c>
      <c r="G1748" s="2">
        <v>1.7785960000000001E-4</v>
      </c>
      <c r="H1748" s="2">
        <v>-2.2644249999999999E-5</v>
      </c>
      <c r="I1748" s="2">
        <v>-3.784447E-6</v>
      </c>
      <c r="J1748" s="1">
        <v>0</v>
      </c>
      <c r="K1748" s="1">
        <v>8.2921820000000002E-4</v>
      </c>
      <c r="L1748" s="1">
        <v>-9.6259990000000003E-5</v>
      </c>
      <c r="M1748" s="1">
        <v>-1.7940290000000001E-5</v>
      </c>
    </row>
    <row r="1749" spans="1:13" x14ac:dyDescent="0.15">
      <c r="A1749" s="1">
        <v>17.47</v>
      </c>
      <c r="B1749" s="1">
        <v>0</v>
      </c>
      <c r="C1749" s="1">
        <v>6.3256560000000004E-5</v>
      </c>
      <c r="D1749" s="1">
        <v>-7.442612E-6</v>
      </c>
      <c r="E1749" s="1">
        <v>-1.3654019999999999E-6</v>
      </c>
      <c r="F1749" s="2">
        <v>0</v>
      </c>
      <c r="G1749" s="2">
        <v>1.8416830000000001E-4</v>
      </c>
      <c r="H1749" s="2">
        <v>-2.083345E-5</v>
      </c>
      <c r="I1749" s="2">
        <v>-4.0018880000000003E-6</v>
      </c>
      <c r="J1749" s="1">
        <v>0</v>
      </c>
      <c r="K1749" s="1">
        <v>8.5497980000000002E-4</v>
      </c>
      <c r="L1749" s="1">
        <v>-8.7835960000000001E-5</v>
      </c>
      <c r="M1749" s="1">
        <v>-1.886099E-5</v>
      </c>
    </row>
    <row r="1750" spans="1:13" x14ac:dyDescent="0.15">
      <c r="A1750" s="1">
        <v>17.48</v>
      </c>
      <c r="B1750" s="1">
        <v>0</v>
      </c>
      <c r="C1750" s="1">
        <v>6.5260769999999995E-5</v>
      </c>
      <c r="D1750" s="1">
        <v>-6.7997929999999997E-6</v>
      </c>
      <c r="E1750" s="1">
        <v>-1.4366299999999999E-6</v>
      </c>
      <c r="F1750" s="2">
        <v>0</v>
      </c>
      <c r="G1750" s="2">
        <v>1.89676E-4</v>
      </c>
      <c r="H1750" s="2">
        <v>-1.896356E-5</v>
      </c>
      <c r="I1750" s="2">
        <v>-4.2009190000000002E-6</v>
      </c>
      <c r="J1750" s="1">
        <v>0</v>
      </c>
      <c r="K1750" s="1">
        <v>8.7706660000000001E-4</v>
      </c>
      <c r="L1750" s="1">
        <v>-7.9172639999999998E-5</v>
      </c>
      <c r="M1750" s="1">
        <v>-1.969621E-5</v>
      </c>
    </row>
    <row r="1751" spans="1:13" x14ac:dyDescent="0.15">
      <c r="A1751" s="1">
        <v>17.489999999999998</v>
      </c>
      <c r="B1751" s="1">
        <v>0</v>
      </c>
      <c r="C1751" s="1">
        <v>6.6984009999999995E-5</v>
      </c>
      <c r="D1751" s="1">
        <v>-6.1383329999999996E-6</v>
      </c>
      <c r="E1751" s="1">
        <v>-1.501335E-6</v>
      </c>
      <c r="F1751" s="2">
        <v>0</v>
      </c>
      <c r="G1751" s="2">
        <v>1.9437090000000001E-4</v>
      </c>
      <c r="H1751" s="2">
        <v>-1.7042640000000001E-5</v>
      </c>
      <c r="I1751" s="2">
        <v>-4.380989E-6</v>
      </c>
      <c r="J1751" s="1">
        <v>0</v>
      </c>
      <c r="K1751" s="1">
        <v>8.9543789999999999E-4</v>
      </c>
      <c r="L1751" s="1">
        <v>-7.0307010000000004E-5</v>
      </c>
      <c r="M1751" s="1">
        <v>-2.044377E-5</v>
      </c>
    </row>
    <row r="1752" spans="1:13" x14ac:dyDescent="0.15">
      <c r="A1752" s="1">
        <v>17.5</v>
      </c>
      <c r="B1752" s="1">
        <v>0</v>
      </c>
      <c r="C1752" s="1">
        <v>6.8423019999999993E-5</v>
      </c>
      <c r="D1752" s="1">
        <v>-5.4610599999999999E-6</v>
      </c>
      <c r="E1752" s="1">
        <v>-1.559344E-6</v>
      </c>
      <c r="F1752" s="2">
        <v>0</v>
      </c>
      <c r="G1752" s="2">
        <v>1.98245E-4</v>
      </c>
      <c r="H1752" s="2">
        <v>-1.5078879999999999E-5</v>
      </c>
      <c r="I1752" s="2">
        <v>-4.541629E-6</v>
      </c>
      <c r="J1752" s="1">
        <v>0</v>
      </c>
      <c r="K1752" s="1">
        <v>9.1006799999999999E-4</v>
      </c>
      <c r="L1752" s="1">
        <v>-6.1276359999999999E-5</v>
      </c>
      <c r="M1752" s="1">
        <v>-2.1101799999999998E-5</v>
      </c>
    </row>
    <row r="1753" spans="1:13" x14ac:dyDescent="0.15">
      <c r="A1753" s="1">
        <v>17.510000000000002</v>
      </c>
      <c r="B1753" s="1">
        <v>0</v>
      </c>
      <c r="C1753" s="1">
        <v>6.9575719999999993E-5</v>
      </c>
      <c r="D1753" s="1">
        <v>-4.7708269999999998E-6</v>
      </c>
      <c r="E1753" s="1">
        <v>-1.610513E-6</v>
      </c>
      <c r="F1753" s="2">
        <v>0</v>
      </c>
      <c r="G1753" s="2">
        <v>2.012932E-4</v>
      </c>
      <c r="H1753" s="2">
        <v>-1.3080490000000001E-5</v>
      </c>
      <c r="I1753" s="2">
        <v>-4.682452E-6</v>
      </c>
      <c r="J1753" s="1">
        <v>0</v>
      </c>
      <c r="K1753" s="1">
        <v>9.2094620000000003E-4</v>
      </c>
      <c r="L1753" s="1">
        <v>-5.2118160000000002E-5</v>
      </c>
      <c r="M1753" s="1">
        <v>-2.166887E-5</v>
      </c>
    </row>
    <row r="1754" spans="1:13" x14ac:dyDescent="0.15">
      <c r="A1754" s="1">
        <v>17.52</v>
      </c>
      <c r="B1754" s="1">
        <v>0</v>
      </c>
      <c r="C1754" s="1">
        <v>7.0441159999999996E-5</v>
      </c>
      <c r="D1754" s="1">
        <v>-4.0705030000000001E-6</v>
      </c>
      <c r="E1754" s="1">
        <v>-1.6547269999999999E-6</v>
      </c>
      <c r="F1754" s="2">
        <v>0</v>
      </c>
      <c r="G1754" s="2">
        <v>2.0351390000000001E-4</v>
      </c>
      <c r="H1754" s="2">
        <v>-1.105577E-5</v>
      </c>
      <c r="I1754" s="2">
        <v>-4.8031510000000002E-6</v>
      </c>
      <c r="J1754" s="1">
        <v>0</v>
      </c>
      <c r="K1754" s="1">
        <v>9.2807679999999996E-4</v>
      </c>
      <c r="L1754" s="1">
        <v>-4.2869930000000003E-5</v>
      </c>
      <c r="M1754" s="1">
        <v>-2.2143870000000001E-5</v>
      </c>
    </row>
    <row r="1755" spans="1:13" x14ac:dyDescent="0.15">
      <c r="A1755" s="1">
        <v>17.53</v>
      </c>
      <c r="B1755" s="1">
        <v>0</v>
      </c>
      <c r="C1755" s="1">
        <v>7.1019540000000003E-5</v>
      </c>
      <c r="D1755" s="1">
        <v>-3.3629609999999998E-6</v>
      </c>
      <c r="E1755" s="1">
        <v>-1.691899E-6</v>
      </c>
      <c r="F1755" s="2">
        <v>0</v>
      </c>
      <c r="G1755" s="2">
        <v>2.0490870000000001E-4</v>
      </c>
      <c r="H1755" s="2">
        <v>-9.0129699999999995E-6</v>
      </c>
      <c r="I1755" s="2">
        <v>-4.9035069999999997E-6</v>
      </c>
      <c r="J1755" s="1">
        <v>0</v>
      </c>
      <c r="K1755" s="1">
        <v>9.3147849999999997E-4</v>
      </c>
      <c r="L1755" s="1">
        <v>-3.3569060000000001E-5</v>
      </c>
      <c r="M1755" s="1">
        <v>-2.252609E-5</v>
      </c>
    </row>
    <row r="1756" spans="1:13" x14ac:dyDescent="0.15">
      <c r="A1756" s="1">
        <v>17.54</v>
      </c>
      <c r="B1756" s="1">
        <v>0</v>
      </c>
      <c r="C1756" s="1">
        <v>7.1312159999999995E-5</v>
      </c>
      <c r="D1756" s="1">
        <v>-2.651065E-6</v>
      </c>
      <c r="E1756" s="1">
        <v>-1.7219720000000001E-6</v>
      </c>
      <c r="F1756" s="2">
        <v>0</v>
      </c>
      <c r="G1756" s="2">
        <v>2.054825E-4</v>
      </c>
      <c r="H1756" s="2">
        <v>-6.9603320000000001E-6</v>
      </c>
      <c r="I1756" s="2">
        <v>-4.9833780000000002E-6</v>
      </c>
      <c r="J1756" s="1">
        <v>0</v>
      </c>
      <c r="K1756" s="1">
        <v>9.3118469999999996E-4</v>
      </c>
      <c r="L1756" s="1">
        <v>-2.4252680000000001E-5</v>
      </c>
      <c r="M1756" s="1">
        <v>-2.2815200000000001E-5</v>
      </c>
    </row>
    <row r="1757" spans="1:13" x14ac:dyDescent="0.15">
      <c r="A1757" s="1">
        <v>17.55</v>
      </c>
      <c r="B1757" s="1">
        <v>0</v>
      </c>
      <c r="C1757" s="1">
        <v>7.1321449999999995E-5</v>
      </c>
      <c r="D1757" s="1">
        <v>-1.9376619999999999E-6</v>
      </c>
      <c r="E1757" s="1">
        <v>-1.744916E-6</v>
      </c>
      <c r="F1757" s="2">
        <v>0</v>
      </c>
      <c r="G1757" s="2">
        <v>2.0524319999999999E-4</v>
      </c>
      <c r="H1757" s="2">
        <v>-4.9060299999999997E-6</v>
      </c>
      <c r="I1757" s="2">
        <v>-5.0427080000000002E-6</v>
      </c>
      <c r="J1757" s="1">
        <v>0</v>
      </c>
      <c r="K1757" s="1">
        <v>9.2724249999999995E-4</v>
      </c>
      <c r="L1757" s="1">
        <v>-1.4957530000000001E-5</v>
      </c>
      <c r="M1757" s="1">
        <v>-2.3011210000000002E-5</v>
      </c>
    </row>
    <row r="1758" spans="1:13" x14ac:dyDescent="0.15">
      <c r="A1758" s="1">
        <v>17.559999999999999</v>
      </c>
      <c r="B1758" s="1">
        <v>0</v>
      </c>
      <c r="C1758" s="1">
        <v>7.1050920000000002E-5</v>
      </c>
      <c r="D1758" s="1">
        <v>-1.225569E-6</v>
      </c>
      <c r="E1758" s="1">
        <v>-1.7607299999999999E-6</v>
      </c>
      <c r="F1758" s="2">
        <v>0</v>
      </c>
      <c r="G1758" s="2">
        <v>2.0420200000000001E-4</v>
      </c>
      <c r="H1758" s="2">
        <v>-2.8581409999999999E-6</v>
      </c>
      <c r="I1758" s="2">
        <v>-5.0815200000000001E-6</v>
      </c>
      <c r="J1758" s="1">
        <v>0</v>
      </c>
      <c r="K1758" s="1">
        <v>9.1971309999999999E-4</v>
      </c>
      <c r="L1758" s="1">
        <v>-5.7197859999999999E-6</v>
      </c>
      <c r="M1758" s="1">
        <v>-2.311454E-5</v>
      </c>
    </row>
    <row r="1759" spans="1:13" x14ac:dyDescent="0.15">
      <c r="A1759" s="1">
        <v>17.57</v>
      </c>
      <c r="B1759" s="1">
        <v>0</v>
      </c>
      <c r="C1759" s="1">
        <v>7.0505109999999998E-5</v>
      </c>
      <c r="D1759" s="1">
        <v>-5.1756179999999995E-7</v>
      </c>
      <c r="E1759" s="1">
        <v>-1.769441E-6</v>
      </c>
      <c r="F1759" s="2">
        <v>0</v>
      </c>
      <c r="G1759" s="2">
        <v>2.02373E-4</v>
      </c>
      <c r="H1759" s="2">
        <v>-8.2461670000000003E-7</v>
      </c>
      <c r="I1759" s="2">
        <v>-5.0999190000000004E-6</v>
      </c>
      <c r="J1759" s="1">
        <v>0</v>
      </c>
      <c r="K1759" s="1">
        <v>9.0867070000000001E-4</v>
      </c>
      <c r="L1759" s="1">
        <v>3.4250260000000001E-6</v>
      </c>
      <c r="M1759" s="1">
        <v>-2.312592E-5</v>
      </c>
    </row>
    <row r="1760" spans="1:13" x14ac:dyDescent="0.15">
      <c r="A1760" s="1">
        <v>17.579999999999998</v>
      </c>
      <c r="B1760" s="1">
        <v>0</v>
      </c>
      <c r="C1760" s="1">
        <v>6.9689610000000005E-5</v>
      </c>
      <c r="D1760" s="1">
        <v>1.836339E-7</v>
      </c>
      <c r="E1760" s="1">
        <v>-1.771104E-6</v>
      </c>
      <c r="F1760" s="2">
        <v>0</v>
      </c>
      <c r="G1760" s="2">
        <v>1.9977309999999999E-4</v>
      </c>
      <c r="H1760" s="2">
        <v>1.1867480000000001E-6</v>
      </c>
      <c r="I1760" s="2">
        <v>-5.0980860000000004E-6</v>
      </c>
      <c r="J1760" s="1">
        <v>0</v>
      </c>
      <c r="K1760" s="1">
        <v>8.9420259999999996E-4</v>
      </c>
      <c r="L1760" s="1">
        <v>1.244221E-5</v>
      </c>
      <c r="M1760" s="1">
        <v>-2.3046460000000001E-5</v>
      </c>
    </row>
    <row r="1761" spans="1:13" x14ac:dyDescent="0.15">
      <c r="A1761" s="1">
        <v>17.59</v>
      </c>
      <c r="B1761" s="1">
        <v>0</v>
      </c>
      <c r="C1761" s="1">
        <v>6.8610979999999996E-5</v>
      </c>
      <c r="D1761" s="1">
        <v>8.7535319999999997E-7</v>
      </c>
      <c r="E1761" s="1">
        <v>-1.7658000000000001E-6</v>
      </c>
      <c r="F1761" s="2">
        <v>0</v>
      </c>
      <c r="G1761" s="2">
        <v>1.9642220000000001E-4</v>
      </c>
      <c r="H1761" s="2">
        <v>3.1683409999999999E-6</v>
      </c>
      <c r="I1761" s="2">
        <v>-5.0762830000000002E-6</v>
      </c>
      <c r="J1761" s="1">
        <v>0</v>
      </c>
      <c r="K1761" s="1">
        <v>8.7640820000000003E-4</v>
      </c>
      <c r="L1761" s="1">
        <v>2.1297990000000001E-5</v>
      </c>
      <c r="M1761" s="1">
        <v>-2.287761E-5</v>
      </c>
    </row>
    <row r="1762" spans="1:13" x14ac:dyDescent="0.15">
      <c r="A1762" s="1">
        <v>17.600000000000001</v>
      </c>
      <c r="B1762" s="1">
        <v>0</v>
      </c>
      <c r="C1762" s="1">
        <v>6.7276729999999994E-5</v>
      </c>
      <c r="D1762" s="1">
        <v>1.555001E-6</v>
      </c>
      <c r="E1762" s="1">
        <v>-1.753637E-6</v>
      </c>
      <c r="F1762" s="2">
        <v>0</v>
      </c>
      <c r="G1762" s="2">
        <v>1.923428E-4</v>
      </c>
      <c r="H1762" s="2">
        <v>5.112763E-6</v>
      </c>
      <c r="I1762" s="2">
        <v>-5.0348429999999998E-6</v>
      </c>
      <c r="J1762" s="1">
        <v>0</v>
      </c>
      <c r="K1762" s="1">
        <v>8.553988E-4</v>
      </c>
      <c r="L1762" s="1">
        <v>2.995965E-5</v>
      </c>
      <c r="M1762" s="1">
        <v>-2.2621149999999999E-5</v>
      </c>
    </row>
    <row r="1763" spans="1:13" x14ac:dyDescent="0.15">
      <c r="A1763" s="1">
        <v>17.61</v>
      </c>
      <c r="B1763" s="1">
        <v>0</v>
      </c>
      <c r="C1763" s="1">
        <v>6.5695299999999994E-5</v>
      </c>
      <c r="D1763" s="1">
        <v>2.220064E-6</v>
      </c>
      <c r="E1763" s="1">
        <v>-1.7347479999999999E-6</v>
      </c>
      <c r="F1763" s="2">
        <v>0</v>
      </c>
      <c r="G1763" s="2">
        <v>1.8756E-4</v>
      </c>
      <c r="H1763" s="2">
        <v>7.0128510000000004E-6</v>
      </c>
      <c r="I1763" s="2">
        <v>-4.9741749999999997E-6</v>
      </c>
      <c r="J1763" s="1">
        <v>0</v>
      </c>
      <c r="K1763" s="1">
        <v>8.3129709999999997E-4</v>
      </c>
      <c r="L1763" s="1">
        <v>3.839566E-5</v>
      </c>
      <c r="M1763" s="1">
        <v>-2.227917E-5</v>
      </c>
    </row>
    <row r="1764" spans="1:13" x14ac:dyDescent="0.15">
      <c r="A1764" s="1">
        <v>17.62</v>
      </c>
      <c r="B1764" s="1">
        <v>0</v>
      </c>
      <c r="C1764" s="1">
        <v>6.3875969999999994E-5</v>
      </c>
      <c r="D1764" s="1">
        <v>2.8681140000000001E-6</v>
      </c>
      <c r="E1764" s="1">
        <v>-1.7092920000000001E-6</v>
      </c>
      <c r="F1764" s="2">
        <v>0</v>
      </c>
      <c r="G1764" s="2">
        <v>1.8210129999999999E-4</v>
      </c>
      <c r="H1764" s="2">
        <v>8.8617089999999998E-6</v>
      </c>
      <c r="I1764" s="2">
        <v>-4.894757E-6</v>
      </c>
      <c r="J1764" s="1">
        <v>0</v>
      </c>
      <c r="K1764" s="1">
        <v>8.0423609999999998E-4</v>
      </c>
      <c r="L1764" s="1">
        <v>4.6575729999999997E-5</v>
      </c>
      <c r="M1764" s="1">
        <v>-2.1854090000000001E-5</v>
      </c>
    </row>
    <row r="1765" spans="1:13" x14ac:dyDescent="0.15">
      <c r="A1765" s="1">
        <v>17.63</v>
      </c>
      <c r="B1765" s="1">
        <v>0</v>
      </c>
      <c r="C1765" s="1">
        <v>6.1828849999999997E-5</v>
      </c>
      <c r="D1765" s="1">
        <v>3.4968239999999999E-6</v>
      </c>
      <c r="E1765" s="1">
        <v>-1.6774499999999999E-6</v>
      </c>
      <c r="F1765" s="2">
        <v>0</v>
      </c>
      <c r="G1765" s="2">
        <v>1.7599670000000001E-4</v>
      </c>
      <c r="H1765" s="2">
        <v>1.065272E-5</v>
      </c>
      <c r="I1765" s="2">
        <v>-4.7971339999999999E-6</v>
      </c>
      <c r="J1765" s="1">
        <v>0</v>
      </c>
      <c r="K1765" s="1">
        <v>7.7435899999999996E-4</v>
      </c>
      <c r="L1765" s="1">
        <v>5.447099E-5</v>
      </c>
      <c r="M1765" s="1">
        <v>-2.1348610000000002E-5</v>
      </c>
    </row>
    <row r="1766" spans="1:13" x14ac:dyDescent="0.15">
      <c r="A1766" s="1">
        <v>17.64</v>
      </c>
      <c r="B1766" s="1">
        <v>0</v>
      </c>
      <c r="C1766" s="1">
        <v>5.9564809999999997E-5</v>
      </c>
      <c r="D1766" s="1">
        <v>4.103968E-6</v>
      </c>
      <c r="E1766" s="1">
        <v>-1.6394280000000001E-6</v>
      </c>
      <c r="F1766" s="2">
        <v>0</v>
      </c>
      <c r="G1766" s="2">
        <v>1.69278E-4</v>
      </c>
      <c r="H1766" s="2">
        <v>1.237959E-5</v>
      </c>
      <c r="I1766" s="2">
        <v>-4.6819159999999996E-6</v>
      </c>
      <c r="J1766" s="1">
        <v>0</v>
      </c>
      <c r="K1766" s="1">
        <v>7.4181810000000003E-4</v>
      </c>
      <c r="L1766" s="1">
        <v>6.2054030000000001E-5</v>
      </c>
      <c r="M1766" s="1">
        <v>-2.0765710000000001E-5</v>
      </c>
    </row>
    <row r="1767" spans="1:13" x14ac:dyDescent="0.15">
      <c r="A1767" s="1">
        <v>17.649999999999999</v>
      </c>
      <c r="B1767" s="1">
        <v>0</v>
      </c>
      <c r="C1767" s="1">
        <v>5.7095439999999998E-5</v>
      </c>
      <c r="D1767" s="1">
        <v>4.6874360000000004E-6</v>
      </c>
      <c r="E1767" s="1">
        <v>-1.5954499999999999E-6</v>
      </c>
      <c r="F1767" s="2">
        <v>0</v>
      </c>
      <c r="G1767" s="2">
        <v>1.619794E-4</v>
      </c>
      <c r="H1767" s="2">
        <v>1.403635E-5</v>
      </c>
      <c r="I1767" s="2">
        <v>-4.5497760000000002E-6</v>
      </c>
      <c r="J1767" s="1">
        <v>0</v>
      </c>
      <c r="K1767" s="1">
        <v>7.0677420000000003E-4</v>
      </c>
      <c r="L1767" s="1">
        <v>6.9299010000000002E-5</v>
      </c>
      <c r="M1767" s="1">
        <v>-2.0108649999999999E-5</v>
      </c>
    </row>
    <row r="1768" spans="1:13" x14ac:dyDescent="0.15">
      <c r="A1768" s="1">
        <v>17.66</v>
      </c>
      <c r="B1768" s="1">
        <v>0</v>
      </c>
      <c r="C1768" s="1">
        <v>5.4432979999999997E-5</v>
      </c>
      <c r="D1768" s="1">
        <v>5.2452329999999996E-6</v>
      </c>
      <c r="E1768" s="1">
        <v>-1.545765E-6</v>
      </c>
      <c r="F1768" s="2">
        <v>0</v>
      </c>
      <c r="G1768" s="2">
        <v>1.5413659999999999E-4</v>
      </c>
      <c r="H1768" s="2">
        <v>1.5617369999999999E-5</v>
      </c>
      <c r="I1768" s="2">
        <v>-4.4014419999999998E-6</v>
      </c>
      <c r="J1768" s="1">
        <v>0</v>
      </c>
      <c r="K1768" s="1">
        <v>6.6939600000000005E-4</v>
      </c>
      <c r="L1768" s="1">
        <v>7.6181730000000005E-5</v>
      </c>
      <c r="M1768" s="1">
        <v>-1.9380939999999999E-5</v>
      </c>
    </row>
    <row r="1769" spans="1:13" x14ac:dyDescent="0.15">
      <c r="A1769" s="1">
        <v>17.670000000000002</v>
      </c>
      <c r="B1769" s="1">
        <v>0</v>
      </c>
      <c r="C1769" s="1">
        <v>5.15903E-5</v>
      </c>
      <c r="D1769" s="1">
        <v>5.7754940000000003E-6</v>
      </c>
      <c r="E1769" s="1">
        <v>-1.4906369999999999E-6</v>
      </c>
      <c r="F1769" s="2">
        <v>0</v>
      </c>
      <c r="G1769" s="2">
        <v>1.457873E-4</v>
      </c>
      <c r="H1769" s="2">
        <v>1.7117389999999999E-5</v>
      </c>
      <c r="I1769" s="2">
        <v>-4.2376989999999999E-6</v>
      </c>
      <c r="J1769" s="1">
        <v>0</v>
      </c>
      <c r="K1769" s="1">
        <v>6.298594E-4</v>
      </c>
      <c r="L1769" s="1">
        <v>8.2679729999999996E-5</v>
      </c>
      <c r="M1769" s="1">
        <v>-1.8586299999999999E-5</v>
      </c>
    </row>
    <row r="1770" spans="1:13" x14ac:dyDescent="0.15">
      <c r="A1770" s="1">
        <v>17.68</v>
      </c>
      <c r="B1770" s="1">
        <v>0</v>
      </c>
      <c r="C1770" s="1">
        <v>4.8580779999999999E-5</v>
      </c>
      <c r="D1770" s="1">
        <v>6.2764830000000001E-6</v>
      </c>
      <c r="E1770" s="1">
        <v>-1.430352E-6</v>
      </c>
      <c r="F1770" s="2">
        <v>0</v>
      </c>
      <c r="G1770" s="2">
        <v>1.3697049999999999E-4</v>
      </c>
      <c r="H1770" s="2">
        <v>1.8531560000000001E-5</v>
      </c>
      <c r="I1770" s="2">
        <v>-4.0593799999999999E-6</v>
      </c>
      <c r="J1770" s="1">
        <v>0</v>
      </c>
      <c r="K1770" s="1">
        <v>5.883463E-4</v>
      </c>
      <c r="L1770" s="1">
        <v>8.8772330000000006E-5</v>
      </c>
      <c r="M1770" s="1">
        <v>-1.7728699999999998E-5</v>
      </c>
    </row>
    <row r="1771" spans="1:13" x14ac:dyDescent="0.15">
      <c r="A1771" s="1">
        <v>17.690000000000001</v>
      </c>
      <c r="B1771" s="1">
        <v>0</v>
      </c>
      <c r="C1771" s="1">
        <v>4.541832E-5</v>
      </c>
      <c r="D1771" s="1">
        <v>6.7465999999999999E-6</v>
      </c>
      <c r="E1771" s="1">
        <v>-1.3652099999999999E-6</v>
      </c>
      <c r="F1771" s="2">
        <v>0</v>
      </c>
      <c r="G1771" s="2">
        <v>1.277266E-4</v>
      </c>
      <c r="H1771" s="2">
        <v>1.9855380000000002E-5</v>
      </c>
      <c r="I1771" s="2">
        <v>-3.8673689999999998E-6</v>
      </c>
      <c r="J1771" s="1">
        <v>0</v>
      </c>
      <c r="K1771" s="1">
        <v>5.4504420000000002E-4</v>
      </c>
      <c r="L1771" s="1">
        <v>9.4440700000000005E-5</v>
      </c>
      <c r="M1771" s="1">
        <v>-1.681227E-5</v>
      </c>
    </row>
    <row r="1772" spans="1:13" x14ac:dyDescent="0.15">
      <c r="A1772" s="1">
        <v>17.7</v>
      </c>
      <c r="B1772" s="1">
        <v>0</v>
      </c>
      <c r="C1772" s="1">
        <v>4.2117229999999999E-5</v>
      </c>
      <c r="D1772" s="1">
        <v>7.1843869999999996E-6</v>
      </c>
      <c r="E1772" s="1">
        <v>-1.2955280000000001E-6</v>
      </c>
      <c r="F1772" s="2">
        <v>0</v>
      </c>
      <c r="G1772" s="2">
        <v>1.180972E-4</v>
      </c>
      <c r="H1772" s="2">
        <v>2.1084799999999998E-5</v>
      </c>
      <c r="I1772" s="2">
        <v>-3.6625870000000002E-6</v>
      </c>
      <c r="J1772" s="1">
        <v>0</v>
      </c>
      <c r="K1772" s="1">
        <v>5.0014519999999998E-4</v>
      </c>
      <c r="L1772" s="1">
        <v>9.9667890000000001E-5</v>
      </c>
      <c r="M1772" s="1">
        <v>-1.584135E-5</v>
      </c>
    </row>
    <row r="1773" spans="1:13" x14ac:dyDescent="0.15">
      <c r="A1773" s="1">
        <v>17.71</v>
      </c>
      <c r="B1773" s="1">
        <v>0</v>
      </c>
      <c r="C1773" s="1">
        <v>3.8692180000000001E-5</v>
      </c>
      <c r="D1773" s="1">
        <v>7.5885320000000003E-6</v>
      </c>
      <c r="E1773" s="1">
        <v>-1.221635E-6</v>
      </c>
      <c r="F1773" s="2">
        <v>0</v>
      </c>
      <c r="G1773" s="2">
        <v>1.0812490000000001E-4</v>
      </c>
      <c r="H1773" s="2">
        <v>2.2216180000000001E-5</v>
      </c>
      <c r="I1773" s="2">
        <v>-3.4459989999999999E-6</v>
      </c>
      <c r="J1773" s="1">
        <v>0</v>
      </c>
      <c r="K1773" s="1">
        <v>4.538454E-4</v>
      </c>
      <c r="L1773" s="1">
        <v>1.044389E-4</v>
      </c>
      <c r="M1773" s="1">
        <v>-1.482043E-5</v>
      </c>
    </row>
    <row r="1774" spans="1:13" x14ac:dyDescent="0.15">
      <c r="A1774" s="1">
        <v>17.72</v>
      </c>
      <c r="B1774" s="1">
        <v>0</v>
      </c>
      <c r="C1774" s="1">
        <v>3.5158160000000002E-5</v>
      </c>
      <c r="D1774" s="1">
        <v>7.9578679999999996E-6</v>
      </c>
      <c r="E1774" s="1">
        <v>-1.1438730000000001E-6</v>
      </c>
      <c r="F1774" s="2">
        <v>0</v>
      </c>
      <c r="G1774" s="2">
        <v>9.7853129999999995E-5</v>
      </c>
      <c r="H1774" s="2">
        <v>2.3246300000000001E-5</v>
      </c>
      <c r="I1774" s="2">
        <v>-3.2186009999999998E-6</v>
      </c>
      <c r="J1774" s="1">
        <v>0</v>
      </c>
      <c r="K1774" s="1">
        <v>4.0634390000000002E-4</v>
      </c>
      <c r="L1774" s="1">
        <v>1.0874079999999999E-4</v>
      </c>
      <c r="M1774" s="1">
        <v>-1.375414E-5</v>
      </c>
    </row>
    <row r="1775" spans="1:13" x14ac:dyDescent="0.15">
      <c r="A1775" s="1">
        <v>17.73</v>
      </c>
      <c r="B1775" s="1">
        <v>0</v>
      </c>
      <c r="C1775" s="1">
        <v>3.1530389999999998E-5</v>
      </c>
      <c r="D1775" s="1">
        <v>8.2913820000000007E-6</v>
      </c>
      <c r="E1775" s="1">
        <v>-1.0625969999999999E-6</v>
      </c>
      <c r="F1775" s="2">
        <v>0</v>
      </c>
      <c r="G1775" s="2">
        <v>8.7325829999999999E-5</v>
      </c>
      <c r="H1775" s="2">
        <v>2.4172389999999998E-5</v>
      </c>
      <c r="I1775" s="2">
        <v>-2.9814200000000001E-6</v>
      </c>
      <c r="J1775" s="1">
        <v>0</v>
      </c>
      <c r="K1775" s="1">
        <v>3.5784199999999998E-4</v>
      </c>
      <c r="L1775" s="1">
        <v>1.1256250000000001E-4</v>
      </c>
      <c r="M1775" s="1">
        <v>-1.264722E-5</v>
      </c>
    </row>
    <row r="1776" spans="1:13" x14ac:dyDescent="0.15">
      <c r="A1776" s="1">
        <v>17.739999999999998</v>
      </c>
      <c r="B1776" s="1">
        <v>0</v>
      </c>
      <c r="C1776" s="1">
        <v>2.7824260000000001E-5</v>
      </c>
      <c r="D1776" s="1">
        <v>8.5882140000000002E-6</v>
      </c>
      <c r="E1776" s="1">
        <v>-9.7816809999999991E-7</v>
      </c>
      <c r="F1776" s="2">
        <v>0</v>
      </c>
      <c r="G1776" s="2">
        <v>7.658752E-5</v>
      </c>
      <c r="H1776" s="2">
        <v>2.4992119999999999E-5</v>
      </c>
      <c r="I1776" s="2">
        <v>-2.7355080000000001E-6</v>
      </c>
      <c r="J1776" s="1">
        <v>0</v>
      </c>
      <c r="K1776" s="1">
        <v>3.0854230000000002E-4</v>
      </c>
      <c r="L1776" s="1">
        <v>1.15895E-4</v>
      </c>
      <c r="M1776" s="1">
        <v>-1.1504519999999999E-5</v>
      </c>
    </row>
    <row r="1777" spans="1:13" x14ac:dyDescent="0.15">
      <c r="A1777" s="1">
        <v>17.75</v>
      </c>
      <c r="B1777" s="1">
        <v>0</v>
      </c>
      <c r="C1777" s="1">
        <v>2.4055289999999999E-5</v>
      </c>
      <c r="D1777" s="1">
        <v>8.8476580000000001E-6</v>
      </c>
      <c r="E1777" s="1">
        <v>-8.9095730000000003E-7</v>
      </c>
      <c r="F1777" s="2">
        <v>0</v>
      </c>
      <c r="G1777" s="2">
        <v>6.5682939999999997E-5</v>
      </c>
      <c r="H1777" s="2">
        <v>2.5703590000000002E-5</v>
      </c>
      <c r="I1777" s="2">
        <v>-2.4819389999999999E-6</v>
      </c>
      <c r="J1777" s="1">
        <v>0</v>
      </c>
      <c r="K1777" s="1">
        <v>2.5864829999999999E-4</v>
      </c>
      <c r="L1777" s="1">
        <v>1.1873130000000001E-4</v>
      </c>
      <c r="M1777" s="1">
        <v>-1.0330969999999999E-5</v>
      </c>
    </row>
    <row r="1778" spans="1:13" x14ac:dyDescent="0.15">
      <c r="A1778" s="1">
        <v>17.760000000000002</v>
      </c>
      <c r="B1778" s="1">
        <v>0</v>
      </c>
      <c r="C1778" s="1">
        <v>2.023904E-5</v>
      </c>
      <c r="D1778" s="1">
        <v>9.069163E-6</v>
      </c>
      <c r="E1778" s="1">
        <v>-8.013414E-7</v>
      </c>
      <c r="F1778" s="2">
        <v>0</v>
      </c>
      <c r="G1778" s="2">
        <v>5.4656929999999997E-5</v>
      </c>
      <c r="H1778" s="2">
        <v>2.6305369999999998E-5</v>
      </c>
      <c r="I1778" s="2">
        <v>-2.2218020000000001E-6</v>
      </c>
      <c r="J1778" s="1">
        <v>0</v>
      </c>
      <c r="K1778" s="1">
        <v>2.083629E-4</v>
      </c>
      <c r="L1778" s="1">
        <v>1.210666E-4</v>
      </c>
      <c r="M1778" s="1">
        <v>-9.1315640000000007E-6</v>
      </c>
    </row>
    <row r="1779" spans="1:13" x14ac:dyDescent="0.15">
      <c r="A1779" s="1">
        <v>17.77</v>
      </c>
      <c r="B1779" s="1">
        <v>0</v>
      </c>
      <c r="C1779" s="1">
        <v>1.6391080000000002E-5</v>
      </c>
      <c r="D1779" s="1">
        <v>9.2523329999999998E-6</v>
      </c>
      <c r="E1779" s="1">
        <v>-7.0970180000000003E-7</v>
      </c>
      <c r="F1779" s="2">
        <v>0</v>
      </c>
      <c r="G1779" s="2">
        <v>4.3554260000000001E-5</v>
      </c>
      <c r="H1779" s="2">
        <v>2.6796470000000001E-5</v>
      </c>
      <c r="I1779" s="2">
        <v>-1.9562E-6</v>
      </c>
      <c r="J1779" s="1">
        <v>0</v>
      </c>
      <c r="K1779" s="1">
        <v>1.5788830000000001E-4</v>
      </c>
      <c r="L1779" s="1">
        <v>1.22898E-4</v>
      </c>
      <c r="M1779" s="1">
        <v>-7.9113199999999997E-6</v>
      </c>
    </row>
    <row r="1780" spans="1:13" x14ac:dyDescent="0.15">
      <c r="A1780" s="1">
        <v>17.78</v>
      </c>
      <c r="B1780" s="1">
        <v>0</v>
      </c>
      <c r="C1780" s="1">
        <v>1.252689E-5</v>
      </c>
      <c r="D1780" s="1">
        <v>9.3969300000000002E-6</v>
      </c>
      <c r="E1780" s="1">
        <v>-6.1642329999999996E-7</v>
      </c>
      <c r="F1780" s="2">
        <v>0</v>
      </c>
      <c r="G1780" s="2">
        <v>3.2419419999999998E-5</v>
      </c>
      <c r="H1780" s="2">
        <v>2.7176349999999999E-5</v>
      </c>
      <c r="I1780" s="2">
        <v>-1.686244E-6</v>
      </c>
      <c r="J1780" s="1">
        <v>0</v>
      </c>
      <c r="K1780" s="1">
        <v>1.074248E-4</v>
      </c>
      <c r="L1780" s="1">
        <v>1.2422440000000001E-4</v>
      </c>
      <c r="M1780" s="1">
        <v>-6.6752879999999999E-6</v>
      </c>
    </row>
    <row r="1781" spans="1:13" x14ac:dyDescent="0.15">
      <c r="A1781" s="1">
        <v>17.79</v>
      </c>
      <c r="B1781" s="1">
        <v>0</v>
      </c>
      <c r="C1781" s="1">
        <v>8.6618189999999993E-6</v>
      </c>
      <c r="D1781" s="1">
        <v>9.5028679999999992E-6</v>
      </c>
      <c r="E1781" s="1">
        <v>-5.2189209999999996E-7</v>
      </c>
      <c r="F1781" s="2">
        <v>0</v>
      </c>
      <c r="G1781" s="2">
        <v>2.1296490000000001E-5</v>
      </c>
      <c r="H1781" s="2">
        <v>2.7444899999999999E-5</v>
      </c>
      <c r="I1781" s="2">
        <v>-1.413045E-6</v>
      </c>
      <c r="J1781" s="1">
        <v>0</v>
      </c>
      <c r="K1781" s="1">
        <v>5.7170129999999999E-5</v>
      </c>
      <c r="L1781" s="1">
        <v>1.250472E-4</v>
      </c>
      <c r="M1781" s="1">
        <v>-5.4285109999999999E-6</v>
      </c>
    </row>
    <row r="1782" spans="1:13" x14ac:dyDescent="0.15">
      <c r="A1782" s="1">
        <v>17.8</v>
      </c>
      <c r="B1782" s="1">
        <v>0</v>
      </c>
      <c r="C1782" s="1">
        <v>4.8110469999999996E-6</v>
      </c>
      <c r="D1782" s="1">
        <v>9.5702140000000003E-6</v>
      </c>
      <c r="E1782" s="1">
        <v>-4.2649460000000001E-7</v>
      </c>
      <c r="F1782" s="2">
        <v>0</v>
      </c>
      <c r="G1782" s="2">
        <v>1.022893E-5</v>
      </c>
      <c r="H1782" s="2">
        <v>2.7602459999999999E-5</v>
      </c>
      <c r="I1782" s="2">
        <v>-1.1377159999999999E-6</v>
      </c>
      <c r="J1782" s="1">
        <v>0</v>
      </c>
      <c r="K1782" s="1">
        <v>7.3188540000000003E-6</v>
      </c>
      <c r="L1782" s="1">
        <v>1.253692E-4</v>
      </c>
      <c r="M1782" s="1">
        <v>-4.1760140000000003E-6</v>
      </c>
    </row>
    <row r="1783" spans="1:13" x14ac:dyDescent="0.15">
      <c r="A1783" s="1">
        <v>17.809999999999999</v>
      </c>
      <c r="B1783" s="1">
        <v>0</v>
      </c>
      <c r="C1783" s="1">
        <v>9.8949430000000009E-7</v>
      </c>
      <c r="D1783" s="1">
        <v>9.5991859999999995E-6</v>
      </c>
      <c r="E1783" s="1">
        <v>-3.3061579999999999E-7</v>
      </c>
      <c r="F1783" s="2">
        <v>0</v>
      </c>
      <c r="G1783" s="2">
        <v>-7.4052810000000002E-7</v>
      </c>
      <c r="H1783" s="2">
        <v>2.7649800000000001E-5</v>
      </c>
      <c r="I1783" s="2">
        <v>-8.6136279999999997E-7</v>
      </c>
      <c r="J1783" s="1">
        <v>0</v>
      </c>
      <c r="K1783" s="1">
        <v>-4.1938599999999999E-5</v>
      </c>
      <c r="L1783" s="1">
        <v>1.2519549999999999E-4</v>
      </c>
      <c r="M1783" s="1">
        <v>-2.9227800000000001E-6</v>
      </c>
    </row>
    <row r="1784" spans="1:13" x14ac:dyDescent="0.15">
      <c r="A1784" s="1">
        <v>17.82</v>
      </c>
      <c r="B1784" s="1">
        <v>0</v>
      </c>
      <c r="C1784" s="1">
        <v>-2.7882170000000001E-6</v>
      </c>
      <c r="D1784" s="1">
        <v>9.59015E-6</v>
      </c>
      <c r="E1784" s="1">
        <v>-2.3463759999999999E-7</v>
      </c>
      <c r="F1784" s="2">
        <v>0</v>
      </c>
      <c r="G1784" s="2">
        <v>-1.15701E-5</v>
      </c>
      <c r="H1784" s="2">
        <v>2.7588119999999999E-5</v>
      </c>
      <c r="I1784" s="2">
        <v>-5.8508299999999997E-7</v>
      </c>
      <c r="J1784" s="1">
        <v>0</v>
      </c>
      <c r="K1784" s="1">
        <v>-9.0416460000000001E-5</v>
      </c>
      <c r="L1784" s="1">
        <v>1.24533E-4</v>
      </c>
      <c r="M1784" s="1">
        <v>-1.673733E-6</v>
      </c>
    </row>
    <row r="1785" spans="1:13" x14ac:dyDescent="0.15">
      <c r="A1785" s="1">
        <v>17.829999999999998</v>
      </c>
      <c r="B1785" s="1">
        <v>0</v>
      </c>
      <c r="C1785" s="1">
        <v>-6.5078179999999998E-6</v>
      </c>
      <c r="D1785" s="1">
        <v>9.543616E-6</v>
      </c>
      <c r="E1785" s="1">
        <v>-1.3893780000000001E-7</v>
      </c>
      <c r="F1785" s="2">
        <v>0</v>
      </c>
      <c r="G1785" s="2">
        <v>-2.2219059999999999E-5</v>
      </c>
      <c r="H1785" s="2">
        <v>2.7419E-5</v>
      </c>
      <c r="I1785" s="2">
        <v>-3.0995860000000001E-7</v>
      </c>
      <c r="J1785" s="1">
        <v>0</v>
      </c>
      <c r="K1785" s="1">
        <v>-1.3793430000000001E-4</v>
      </c>
      <c r="L1785" s="1">
        <v>1.233904E-4</v>
      </c>
      <c r="M1785" s="1">
        <v>-4.3372019999999998E-7</v>
      </c>
    </row>
    <row r="1786" spans="1:13" x14ac:dyDescent="0.15">
      <c r="A1786" s="1">
        <v>17.84</v>
      </c>
      <c r="B1786" s="1">
        <v>0</v>
      </c>
      <c r="C1786" s="1">
        <v>-1.0155449999999999E-5</v>
      </c>
      <c r="D1786" s="1">
        <v>9.4602339999999993E-6</v>
      </c>
      <c r="E1786" s="1">
        <v>-4.3888129999999997E-8</v>
      </c>
      <c r="F1786" s="2">
        <v>0</v>
      </c>
      <c r="G1786" s="2">
        <v>-3.2647900000000003E-5</v>
      </c>
      <c r="H1786" s="2">
        <v>2.7144469999999999E-5</v>
      </c>
      <c r="I1786" s="2">
        <v>-3.7054310000000002E-8</v>
      </c>
      <c r="J1786" s="1">
        <v>0</v>
      </c>
      <c r="K1786" s="1">
        <v>-1.8431790000000001E-4</v>
      </c>
      <c r="L1786" s="1">
        <v>1.2177810000000001E-4</v>
      </c>
      <c r="M1786" s="1">
        <v>7.9250879999999998E-7</v>
      </c>
    </row>
    <row r="1787" spans="1:13" x14ac:dyDescent="0.15">
      <c r="A1787" s="1">
        <v>17.850000000000001</v>
      </c>
      <c r="B1787" s="1">
        <v>0</v>
      </c>
      <c r="C1787" s="1">
        <v>-1.3717700000000001E-5</v>
      </c>
      <c r="D1787" s="1">
        <v>9.3407910000000008E-6</v>
      </c>
      <c r="E1787" s="1">
        <v>5.0146680000000003E-8</v>
      </c>
      <c r="F1787" s="2">
        <v>0</v>
      </c>
      <c r="G1787" s="2">
        <v>-4.2818470000000001E-5</v>
      </c>
      <c r="H1787" s="2">
        <v>2.676691E-5</v>
      </c>
      <c r="I1787" s="2">
        <v>2.3258729999999999E-7</v>
      </c>
      <c r="J1787" s="1">
        <v>0</v>
      </c>
      <c r="K1787" s="1">
        <v>-2.293993E-4</v>
      </c>
      <c r="L1787" s="1">
        <v>1.197084E-4</v>
      </c>
      <c r="M1787" s="1">
        <v>2.000317E-6</v>
      </c>
    </row>
    <row r="1788" spans="1:13" x14ac:dyDescent="0.15">
      <c r="A1788" s="1">
        <v>17.86</v>
      </c>
      <c r="B1788" s="1">
        <v>0</v>
      </c>
      <c r="C1788" s="1">
        <v>-1.7181659999999999E-5</v>
      </c>
      <c r="D1788" s="1">
        <v>9.1862080000000005E-6</v>
      </c>
      <c r="E1788" s="1">
        <v>1.4281050000000001E-7</v>
      </c>
      <c r="F1788" s="2">
        <v>0</v>
      </c>
      <c r="G1788" s="2">
        <v>-5.2694100000000001E-5</v>
      </c>
      <c r="H1788" s="2">
        <v>2.6289080000000001E-5</v>
      </c>
      <c r="I1788" s="2">
        <v>4.9794959999999996E-7</v>
      </c>
      <c r="J1788" s="1">
        <v>0</v>
      </c>
      <c r="K1788" s="1">
        <v>-2.7301810000000001E-4</v>
      </c>
      <c r="L1788" s="1">
        <v>1.1719500000000001E-4</v>
      </c>
      <c r="M1788" s="1">
        <v>3.1851970000000001E-6</v>
      </c>
    </row>
    <row r="1789" spans="1:13" x14ac:dyDescent="0.15">
      <c r="A1789" s="1">
        <v>17.87</v>
      </c>
      <c r="B1789" s="1">
        <v>0</v>
      </c>
      <c r="C1789" s="1">
        <v>-2.0534989999999998E-5</v>
      </c>
      <c r="D1789" s="1">
        <v>8.9975270000000004E-6</v>
      </c>
      <c r="E1789" s="1">
        <v>2.337572E-7</v>
      </c>
      <c r="F1789" s="2">
        <v>0</v>
      </c>
      <c r="G1789" s="2">
        <v>-6.2239749999999996E-5</v>
      </c>
      <c r="H1789" s="2">
        <v>2.571413E-5</v>
      </c>
      <c r="I1789" s="2">
        <v>7.5804520000000005E-7</v>
      </c>
      <c r="J1789" s="1">
        <v>0</v>
      </c>
      <c r="K1789" s="1">
        <v>-3.1502150000000003E-4</v>
      </c>
      <c r="L1789" s="1">
        <v>1.1425340000000001E-4</v>
      </c>
      <c r="M1789" s="1">
        <v>4.3427890000000001E-6</v>
      </c>
    </row>
    <row r="1790" spans="1:13" x14ac:dyDescent="0.15">
      <c r="A1790" s="1">
        <v>17.88</v>
      </c>
      <c r="B1790" s="1">
        <v>0</v>
      </c>
      <c r="C1790" s="1">
        <v>-2.3765899999999999E-5</v>
      </c>
      <c r="D1790" s="1">
        <v>8.7759160000000006E-6</v>
      </c>
      <c r="E1790" s="1">
        <v>3.226513E-7</v>
      </c>
      <c r="F1790" s="2">
        <v>0</v>
      </c>
      <c r="G1790" s="2">
        <v>-7.1422100000000002E-5</v>
      </c>
      <c r="H1790" s="2">
        <v>2.5045499999999999E-5</v>
      </c>
      <c r="I1790" s="2">
        <v>1.0119199999999999E-6</v>
      </c>
      <c r="J1790" s="1">
        <v>0</v>
      </c>
      <c r="K1790" s="1">
        <v>-3.5526489999999997E-4</v>
      </c>
      <c r="L1790" s="1">
        <v>1.109004E-4</v>
      </c>
      <c r="M1790" s="1">
        <v>5.4688939999999997E-6</v>
      </c>
    </row>
    <row r="1791" spans="1:13" x14ac:dyDescent="0.15">
      <c r="A1791" s="1">
        <v>17.89</v>
      </c>
      <c r="B1791" s="1">
        <v>0</v>
      </c>
      <c r="C1791" s="1">
        <v>-2.6863269999999999E-5</v>
      </c>
      <c r="D1791" s="1">
        <v>8.5226539999999997E-6</v>
      </c>
      <c r="E1791" s="1">
        <v>4.0917E-7</v>
      </c>
      <c r="F1791" s="2">
        <v>0</v>
      </c>
      <c r="G1791" s="2">
        <v>-8.0209679999999997E-5</v>
      </c>
      <c r="H1791" s="2">
        <v>2.4287E-5</v>
      </c>
      <c r="I1791" s="2">
        <v>1.258656E-6</v>
      </c>
      <c r="J1791" s="1">
        <v>0</v>
      </c>
      <c r="K1791" s="1">
        <v>-3.9361240000000003E-4</v>
      </c>
      <c r="L1791" s="1">
        <v>1.071544E-4</v>
      </c>
      <c r="M1791" s="1">
        <v>6.5594880000000001E-6</v>
      </c>
    </row>
    <row r="1792" spans="1:13" x14ac:dyDescent="0.15">
      <c r="A1792" s="1">
        <v>17.899999999999999</v>
      </c>
      <c r="B1792" s="1">
        <v>0</v>
      </c>
      <c r="C1792" s="1">
        <v>-2.9816599999999998E-5</v>
      </c>
      <c r="D1792" s="1">
        <v>8.2391310000000002E-6</v>
      </c>
      <c r="E1792" s="1">
        <v>4.9300349999999997E-7</v>
      </c>
      <c r="F1792" s="2">
        <v>0</v>
      </c>
      <c r="G1792" s="2">
        <v>-8.8572940000000003E-5</v>
      </c>
      <c r="H1792" s="2">
        <v>2.344272E-5</v>
      </c>
      <c r="I1792" s="2">
        <v>1.497374E-6</v>
      </c>
      <c r="J1792" s="1">
        <v>0</v>
      </c>
      <c r="K1792" s="1">
        <v>-4.299374E-4</v>
      </c>
      <c r="L1792" s="1">
        <v>1.030349E-4</v>
      </c>
      <c r="M1792" s="1">
        <v>7.6107370000000002E-6</v>
      </c>
    </row>
    <row r="1793" spans="1:13" x14ac:dyDescent="0.15">
      <c r="A1793" s="1">
        <v>17.91</v>
      </c>
      <c r="B1793" s="1">
        <v>0</v>
      </c>
      <c r="C1793" s="1">
        <v>-3.2616110000000002E-5</v>
      </c>
      <c r="D1793" s="1">
        <v>7.9268350000000008E-6</v>
      </c>
      <c r="E1793" s="1">
        <v>5.7385669999999997E-7</v>
      </c>
      <c r="F1793" s="2">
        <v>0</v>
      </c>
      <c r="G1793" s="2">
        <v>-9.6484409999999995E-5</v>
      </c>
      <c r="H1793" s="2">
        <v>2.2517050000000002E-5</v>
      </c>
      <c r="I1793" s="2">
        <v>1.727239E-6</v>
      </c>
      <c r="J1793" s="1">
        <v>0</v>
      </c>
      <c r="K1793" s="1">
        <v>-4.6412260000000001E-4</v>
      </c>
      <c r="L1793" s="1">
        <v>9.8562799999999998E-5</v>
      </c>
      <c r="M1793" s="1">
        <v>8.6190110000000001E-6</v>
      </c>
    </row>
    <row r="1794" spans="1:13" x14ac:dyDescent="0.15">
      <c r="A1794" s="1">
        <v>17.920000000000002</v>
      </c>
      <c r="B1794" s="1">
        <v>0</v>
      </c>
      <c r="C1794" s="1">
        <v>-3.5252749999999999E-5</v>
      </c>
      <c r="D1794" s="1">
        <v>7.5873519999999999E-6</v>
      </c>
      <c r="E1794" s="1">
        <v>6.5144959999999995E-7</v>
      </c>
      <c r="F1794" s="2">
        <v>0</v>
      </c>
      <c r="G1794" s="2">
        <v>-1.039187E-4</v>
      </c>
      <c r="H1794" s="2">
        <v>2.151462E-5</v>
      </c>
      <c r="I1794" s="2">
        <v>1.9474589999999999E-6</v>
      </c>
      <c r="J1794" s="1">
        <v>0</v>
      </c>
      <c r="K1794" s="1">
        <v>-4.9606070000000001E-4</v>
      </c>
      <c r="L1794" s="1">
        <v>9.3759969999999995E-5</v>
      </c>
      <c r="M1794" s="1">
        <v>9.5808910000000004E-6</v>
      </c>
    </row>
    <row r="1795" spans="1:13" x14ac:dyDescent="0.15">
      <c r="A1795" s="1">
        <v>17.93</v>
      </c>
      <c r="B1795" s="1">
        <v>0</v>
      </c>
      <c r="C1795" s="1">
        <v>-3.7718200000000001E-5</v>
      </c>
      <c r="D1795" s="1">
        <v>7.2223509999999998E-6</v>
      </c>
      <c r="E1795" s="1">
        <v>7.255186E-7</v>
      </c>
      <c r="F1795" s="2">
        <v>0</v>
      </c>
      <c r="G1795" s="2">
        <v>-1.108525E-4</v>
      </c>
      <c r="H1795" s="2">
        <v>2.0440340000000001E-5</v>
      </c>
      <c r="I1795" s="2">
        <v>2.1572919999999999E-6</v>
      </c>
      <c r="J1795" s="1">
        <v>0</v>
      </c>
      <c r="K1795" s="1">
        <v>-5.2565439999999999E-4</v>
      </c>
      <c r="L1795" s="1">
        <v>8.8649399999999999E-5</v>
      </c>
      <c r="M1795" s="1">
        <v>1.049318E-5</v>
      </c>
    </row>
    <row r="1796" spans="1:13" x14ac:dyDescent="0.15">
      <c r="A1796" s="1">
        <v>17.940000000000001</v>
      </c>
      <c r="B1796" s="1">
        <v>0</v>
      </c>
      <c r="C1796" s="1">
        <v>-4.0004940000000003E-5</v>
      </c>
      <c r="D1796" s="1">
        <v>6.8335830000000003E-6</v>
      </c>
      <c r="E1796" s="1">
        <v>7.9581739999999998E-7</v>
      </c>
      <c r="F1796" s="2">
        <v>0</v>
      </c>
      <c r="G1796" s="2">
        <v>-1.172651E-4</v>
      </c>
      <c r="H1796" s="2">
        <v>1.9299310000000001E-5</v>
      </c>
      <c r="I1796" s="2">
        <v>2.3560430000000001E-6</v>
      </c>
      <c r="J1796" s="1">
        <v>0</v>
      </c>
      <c r="K1796" s="1">
        <v>-5.5281709999999997E-4</v>
      </c>
      <c r="L1796" s="1">
        <v>8.3254990000000001E-5</v>
      </c>
      <c r="M1796" s="1">
        <v>1.135293E-5</v>
      </c>
    </row>
    <row r="1797" spans="1:13" x14ac:dyDescent="0.15">
      <c r="A1797" s="1">
        <v>17.95</v>
      </c>
      <c r="B1797" s="1">
        <v>0</v>
      </c>
      <c r="C1797" s="1">
        <v>-4.2106240000000003E-5</v>
      </c>
      <c r="D1797" s="1">
        <v>6.4228700000000004E-6</v>
      </c>
      <c r="E1797" s="1">
        <v>8.6211709999999996E-7</v>
      </c>
      <c r="F1797" s="2">
        <v>0</v>
      </c>
      <c r="G1797" s="2">
        <v>-1.2313769999999999E-4</v>
      </c>
      <c r="H1797" s="2">
        <v>1.8096839999999999E-5</v>
      </c>
      <c r="I1797" s="2">
        <v>2.5430730000000002E-6</v>
      </c>
      <c r="J1797" s="1">
        <v>0</v>
      </c>
      <c r="K1797" s="1">
        <v>-5.7747250000000005E-4</v>
      </c>
      <c r="L1797" s="1">
        <v>7.7601419999999993E-5</v>
      </c>
      <c r="M1797" s="1">
        <v>1.215742E-5</v>
      </c>
    </row>
    <row r="1798" spans="1:13" x14ac:dyDescent="0.15">
      <c r="A1798" s="1">
        <v>17.96</v>
      </c>
      <c r="B1798" s="1">
        <v>0</v>
      </c>
      <c r="C1798" s="1">
        <v>-4.4016159999999998E-5</v>
      </c>
      <c r="D1798" s="1">
        <v>5.9920969999999999E-6</v>
      </c>
      <c r="E1798" s="1">
        <v>9.2420790000000005E-7</v>
      </c>
      <c r="F1798" s="2">
        <v>0</v>
      </c>
      <c r="G1798" s="2">
        <v>-1.2845399999999999E-4</v>
      </c>
      <c r="H1798" s="2">
        <v>1.6838409999999999E-5</v>
      </c>
      <c r="I1798" s="2">
        <v>2.7177939999999999E-6</v>
      </c>
      <c r="J1798" s="1">
        <v>0</v>
      </c>
      <c r="K1798" s="1">
        <v>-5.9955529999999998E-4</v>
      </c>
      <c r="L1798" s="1">
        <v>7.1714110000000006E-5</v>
      </c>
      <c r="M1798" s="1">
        <v>1.2904179999999999E-5</v>
      </c>
    </row>
    <row r="1799" spans="1:13" x14ac:dyDescent="0.15">
      <c r="A1799" s="1">
        <v>17.97</v>
      </c>
      <c r="B1799" s="1">
        <v>0</v>
      </c>
      <c r="C1799" s="1">
        <v>-4.5729599999999997E-5</v>
      </c>
      <c r="D1799" s="1">
        <v>5.5432020000000002E-6</v>
      </c>
      <c r="E1799" s="1">
        <v>9.8189870000000002E-7</v>
      </c>
      <c r="F1799" s="2">
        <v>0</v>
      </c>
      <c r="G1799" s="2">
        <v>-1.3320009999999999E-4</v>
      </c>
      <c r="H1799" s="2">
        <v>1.5529659999999999E-5</v>
      </c>
      <c r="I1799" s="2">
        <v>2.879673E-6</v>
      </c>
      <c r="J1799" s="1">
        <v>0</v>
      </c>
      <c r="K1799" s="1">
        <v>-6.1901090000000001E-4</v>
      </c>
      <c r="L1799" s="1">
        <v>6.5619070000000001E-5</v>
      </c>
      <c r="M1799" s="1">
        <v>1.359101E-5</v>
      </c>
    </row>
    <row r="1800" spans="1:13" x14ac:dyDescent="0.15">
      <c r="A1800" s="1">
        <v>17.98</v>
      </c>
      <c r="B1800" s="1">
        <v>0</v>
      </c>
      <c r="C1800" s="1">
        <v>-4.72423E-5</v>
      </c>
      <c r="D1800" s="1">
        <v>5.0781739999999996E-6</v>
      </c>
      <c r="E1800" s="1">
        <v>1.0350179999999999E-6</v>
      </c>
      <c r="F1800" s="2">
        <v>0</v>
      </c>
      <c r="G1800" s="2">
        <v>-1.373646E-4</v>
      </c>
      <c r="H1800" s="2">
        <v>1.417635E-5</v>
      </c>
      <c r="I1800" s="2">
        <v>3.0282379999999999E-6</v>
      </c>
      <c r="J1800" s="1">
        <v>0</v>
      </c>
      <c r="K1800" s="1">
        <v>-6.3579589999999996E-4</v>
      </c>
      <c r="L1800" s="1">
        <v>5.9342799999999997E-5</v>
      </c>
      <c r="M1800" s="1">
        <v>1.421596E-5</v>
      </c>
    </row>
    <row r="1801" spans="1:13" x14ac:dyDescent="0.15">
      <c r="A1801" s="1">
        <v>17.989999999999998</v>
      </c>
      <c r="B1801" s="1">
        <v>0</v>
      </c>
      <c r="C1801" s="1">
        <v>-4.8550829999999998E-5</v>
      </c>
      <c r="D1801" s="1">
        <v>4.5990369999999999E-6</v>
      </c>
      <c r="E1801" s="1">
        <v>1.0834150000000001E-6</v>
      </c>
      <c r="F1801" s="2">
        <v>0</v>
      </c>
      <c r="G1801" s="2">
        <v>-1.4093830000000001E-4</v>
      </c>
      <c r="H1801" s="2">
        <v>1.278434E-5</v>
      </c>
      <c r="I1801" s="2">
        <v>3.1630710000000001E-6</v>
      </c>
      <c r="J1801" s="1">
        <v>0</v>
      </c>
      <c r="K1801" s="1">
        <v>-6.4987780000000004E-4</v>
      </c>
      <c r="L1801" s="1">
        <v>5.2912170000000003E-5</v>
      </c>
      <c r="M1801" s="1">
        <v>1.477735E-5</v>
      </c>
    </row>
    <row r="1802" spans="1:13" x14ac:dyDescent="0.15">
      <c r="A1802" s="1">
        <v>18</v>
      </c>
      <c r="B1802" s="1">
        <v>0</v>
      </c>
      <c r="C1802" s="1">
        <v>-4.9652620000000001E-5</v>
      </c>
      <c r="D1802" s="1">
        <v>4.1078459999999999E-6</v>
      </c>
      <c r="E1802" s="1">
        <v>1.1269590000000001E-6</v>
      </c>
      <c r="F1802" s="2">
        <v>0</v>
      </c>
      <c r="G1802" s="2">
        <v>-1.439147E-4</v>
      </c>
      <c r="H1802" s="2">
        <v>1.135957E-5</v>
      </c>
      <c r="I1802" s="2">
        <v>3.2838159999999998E-6</v>
      </c>
      <c r="J1802" s="1">
        <v>0</v>
      </c>
      <c r="K1802" s="1">
        <v>-6.6123519999999999E-4</v>
      </c>
      <c r="L1802" s="1">
        <v>4.635433E-5</v>
      </c>
      <c r="M1802" s="1">
        <v>1.5273780000000001E-5</v>
      </c>
    </row>
    <row r="1803" spans="1:13" x14ac:dyDescent="0.15">
      <c r="A1803" s="1">
        <v>18.010000000000002</v>
      </c>
      <c r="B1803" s="1">
        <v>0</v>
      </c>
      <c r="C1803" s="1">
        <v>-5.0545910000000001E-5</v>
      </c>
      <c r="D1803" s="1">
        <v>3.60668E-6</v>
      </c>
      <c r="E1803" s="1">
        <v>1.1655389999999999E-6</v>
      </c>
      <c r="F1803" s="2">
        <v>0</v>
      </c>
      <c r="G1803" s="2">
        <v>-1.462895E-4</v>
      </c>
      <c r="H1803" s="2">
        <v>9.9080510000000002E-6</v>
      </c>
      <c r="I1803" s="2">
        <v>3.3901739999999999E-6</v>
      </c>
      <c r="J1803" s="1">
        <v>0</v>
      </c>
      <c r="K1803" s="1">
        <v>-6.6985739999999997E-4</v>
      </c>
      <c r="L1803" s="1">
        <v>3.9696580000000001E-5</v>
      </c>
      <c r="M1803" s="1">
        <v>1.5704100000000001E-5</v>
      </c>
    </row>
    <row r="1804" spans="1:13" x14ac:dyDescent="0.15">
      <c r="A1804" s="1">
        <v>18.02</v>
      </c>
      <c r="B1804" s="1">
        <v>0</v>
      </c>
      <c r="C1804" s="1">
        <v>-5.1229819999999997E-5</v>
      </c>
      <c r="D1804" s="1">
        <v>3.0976260000000001E-6</v>
      </c>
      <c r="E1804" s="1">
        <v>1.199066E-6</v>
      </c>
      <c r="F1804" s="2">
        <v>0</v>
      </c>
      <c r="G1804" s="2">
        <v>-1.480609E-4</v>
      </c>
      <c r="H1804" s="2">
        <v>8.4357960000000005E-6</v>
      </c>
      <c r="I1804" s="2">
        <v>3.4819079999999999E-6</v>
      </c>
      <c r="J1804" s="1">
        <v>0</v>
      </c>
      <c r="K1804" s="1">
        <v>-6.7574490000000002E-4</v>
      </c>
      <c r="L1804" s="1">
        <v>3.2966290000000002E-5</v>
      </c>
      <c r="M1804" s="1">
        <v>1.6067469999999999E-5</v>
      </c>
    </row>
    <row r="1805" spans="1:13" x14ac:dyDescent="0.15">
      <c r="A1805" s="1">
        <v>18.03</v>
      </c>
      <c r="B1805" s="1">
        <v>0</v>
      </c>
      <c r="C1805" s="1">
        <v>-5.1704269999999997E-5</v>
      </c>
      <c r="D1805" s="1">
        <v>2.5827810000000002E-6</v>
      </c>
      <c r="E1805" s="1">
        <v>1.227472E-6</v>
      </c>
      <c r="F1805" s="2">
        <v>0</v>
      </c>
      <c r="G1805" s="2">
        <v>-1.4922960000000001E-4</v>
      </c>
      <c r="H1805" s="2">
        <v>6.9488420000000002E-6</v>
      </c>
      <c r="I1805" s="2">
        <v>3.5588410000000002E-6</v>
      </c>
      <c r="J1805" s="1">
        <v>0</v>
      </c>
      <c r="K1805" s="1">
        <v>-6.7890870000000001E-4</v>
      </c>
      <c r="L1805" s="1">
        <v>2.6190760000000001E-5</v>
      </c>
      <c r="M1805" s="1">
        <v>1.6363280000000002E-5</v>
      </c>
    </row>
    <row r="1806" spans="1:13" x14ac:dyDescent="0.15">
      <c r="A1806" s="1">
        <v>18.04</v>
      </c>
      <c r="B1806" s="1">
        <v>0</v>
      </c>
      <c r="C1806" s="1">
        <v>-5.197002E-5</v>
      </c>
      <c r="D1806" s="1">
        <v>2.064237E-6</v>
      </c>
      <c r="E1806" s="1">
        <v>1.250709E-6</v>
      </c>
      <c r="F1806" s="2">
        <v>0</v>
      </c>
      <c r="G1806" s="2">
        <v>-1.4979840000000001E-4</v>
      </c>
      <c r="H1806" s="2">
        <v>5.4532039999999998E-6</v>
      </c>
      <c r="I1806" s="2">
        <v>3.620856E-6</v>
      </c>
      <c r="J1806" s="1">
        <v>0</v>
      </c>
      <c r="K1806" s="1">
        <v>-6.7937040000000002E-4</v>
      </c>
      <c r="L1806" s="1">
        <v>1.939713E-5</v>
      </c>
      <c r="M1806" s="1">
        <v>1.6591219999999999E-5</v>
      </c>
    </row>
    <row r="1807" spans="1:13" x14ac:dyDescent="0.15">
      <c r="A1807" s="1">
        <v>18.05</v>
      </c>
      <c r="B1807" s="1">
        <v>0</v>
      </c>
      <c r="C1807" s="1">
        <v>-5.2028630000000001E-5</v>
      </c>
      <c r="D1807" s="1">
        <v>1.544072E-6</v>
      </c>
      <c r="E1807" s="1">
        <v>1.268751E-6</v>
      </c>
      <c r="F1807" s="2">
        <v>0</v>
      </c>
      <c r="G1807" s="2">
        <v>-1.4977250000000001E-4</v>
      </c>
      <c r="H1807" s="2">
        <v>3.9548569999999999E-6</v>
      </c>
      <c r="I1807" s="2">
        <v>3.667896E-6</v>
      </c>
      <c r="J1807" s="1">
        <v>0</v>
      </c>
      <c r="K1807" s="1">
        <v>-6.771619E-4</v>
      </c>
      <c r="L1807" s="1">
        <v>1.261226E-5</v>
      </c>
      <c r="M1807" s="1">
        <v>1.675125E-5</v>
      </c>
    </row>
    <row r="1808" spans="1:13" x14ac:dyDescent="0.15">
      <c r="A1808" s="1">
        <v>18.059999999999999</v>
      </c>
      <c r="B1808" s="1">
        <v>0</v>
      </c>
      <c r="C1808" s="1">
        <v>-5.1882460000000001E-5</v>
      </c>
      <c r="D1808" s="1">
        <v>1.0243469999999999E-6</v>
      </c>
      <c r="E1808" s="1">
        <v>1.2815919999999999E-6</v>
      </c>
      <c r="F1808" s="2">
        <v>0</v>
      </c>
      <c r="G1808" s="2">
        <v>-1.4915969999999999E-4</v>
      </c>
      <c r="H1808" s="2">
        <v>2.4597100000000002E-6</v>
      </c>
      <c r="I1808" s="2">
        <v>3.6999630000000002E-6</v>
      </c>
      <c r="J1808" s="1">
        <v>0</v>
      </c>
      <c r="K1808" s="1">
        <v>-6.7232529999999998E-4</v>
      </c>
      <c r="L1808" s="1">
        <v>5.8626509999999999E-6</v>
      </c>
      <c r="M1808" s="1">
        <v>1.6843589999999998E-5</v>
      </c>
    </row>
    <row r="1809" spans="1:13" x14ac:dyDescent="0.15">
      <c r="A1809" s="1">
        <v>18.07</v>
      </c>
      <c r="B1809" s="1">
        <v>0</v>
      </c>
      <c r="C1809" s="1">
        <v>-5.1534650000000003E-5</v>
      </c>
      <c r="D1809" s="1">
        <v>5.0709450000000004E-7</v>
      </c>
      <c r="E1809" s="1">
        <v>1.2892469999999999E-6</v>
      </c>
      <c r="F1809" s="2">
        <v>0</v>
      </c>
      <c r="G1809" s="2">
        <v>-1.479695E-4</v>
      </c>
      <c r="H1809" s="2">
        <v>9.7358809999999991E-7</v>
      </c>
      <c r="I1809" s="2">
        <v>3.7171200000000001E-6</v>
      </c>
      <c r="J1809" s="1">
        <v>0</v>
      </c>
      <c r="K1809" s="1">
        <v>-6.6491239999999995E-4</v>
      </c>
      <c r="L1809" s="1">
        <v>-8.2566000000000005E-7</v>
      </c>
      <c r="M1809" s="1">
        <v>1.6868710000000001E-5</v>
      </c>
    </row>
    <row r="1810" spans="1:13" x14ac:dyDescent="0.15">
      <c r="A1810" s="1">
        <v>18.079999999999998</v>
      </c>
      <c r="B1810" s="1">
        <v>0</v>
      </c>
      <c r="C1810" s="1">
        <v>-5.098906E-5</v>
      </c>
      <c r="D1810" s="1">
        <v>-5.6870099999999998E-9</v>
      </c>
      <c r="E1810" s="1">
        <v>1.2917489999999999E-6</v>
      </c>
      <c r="F1810" s="2">
        <v>0</v>
      </c>
      <c r="G1810" s="2">
        <v>-1.4621379999999999E-4</v>
      </c>
      <c r="H1810" s="2">
        <v>-4.9779390000000002E-7</v>
      </c>
      <c r="I1810" s="2">
        <v>3.7194840000000001E-6</v>
      </c>
      <c r="J1810" s="1">
        <v>0</v>
      </c>
      <c r="K1810" s="1">
        <v>-6.5498430000000005E-4</v>
      </c>
      <c r="L1810" s="1">
        <v>-7.4272109999999999E-6</v>
      </c>
      <c r="M1810" s="1">
        <v>1.6827360000000001E-5</v>
      </c>
    </row>
    <row r="1811" spans="1:13" x14ac:dyDescent="0.15">
      <c r="A1811" s="1">
        <v>18.09</v>
      </c>
      <c r="B1811" s="1">
        <v>0</v>
      </c>
      <c r="C1811" s="1">
        <v>-5.0250319999999997E-5</v>
      </c>
      <c r="D1811" s="1">
        <v>-5.1204270000000002E-7</v>
      </c>
      <c r="E1811" s="1">
        <v>1.2891540000000001E-6</v>
      </c>
      <c r="F1811" s="2">
        <v>0</v>
      </c>
      <c r="G1811" s="2">
        <v>-1.4390670000000001E-4</v>
      </c>
      <c r="H1811" s="2">
        <v>-1.94885E-6</v>
      </c>
      <c r="I1811" s="2">
        <v>3.7072319999999999E-6</v>
      </c>
      <c r="J1811" s="1">
        <v>0</v>
      </c>
      <c r="K1811" s="1">
        <v>-6.4261150000000003E-4</v>
      </c>
      <c r="L1811" s="1">
        <v>-1.3917199999999999E-5</v>
      </c>
      <c r="M1811" s="1">
        <v>1.672054E-5</v>
      </c>
    </row>
    <row r="1812" spans="1:13" x14ac:dyDescent="0.15">
      <c r="A1812" s="1">
        <v>18.100000000000001</v>
      </c>
      <c r="B1812" s="1">
        <v>0</v>
      </c>
      <c r="C1812" s="1">
        <v>-4.9323719999999998E-5</v>
      </c>
      <c r="D1812" s="1">
        <v>-1.010067E-6</v>
      </c>
      <c r="E1812" s="1">
        <v>1.2815360000000001E-6</v>
      </c>
      <c r="F1812" s="2">
        <v>0</v>
      </c>
      <c r="G1812" s="2">
        <v>-1.4106390000000001E-4</v>
      </c>
      <c r="H1812" s="2">
        <v>-3.3741419999999999E-6</v>
      </c>
      <c r="I1812" s="2">
        <v>3.680593E-6</v>
      </c>
      <c r="J1812" s="1">
        <v>0</v>
      </c>
      <c r="K1812" s="1">
        <v>-6.278729E-4</v>
      </c>
      <c r="L1812" s="1">
        <v>-2.0271550000000001E-5</v>
      </c>
      <c r="M1812" s="1">
        <v>1.6549469999999999E-5</v>
      </c>
    </row>
    <row r="1813" spans="1:13" x14ac:dyDescent="0.15">
      <c r="A1813" s="1">
        <v>18.11</v>
      </c>
      <c r="B1813" s="1">
        <v>0</v>
      </c>
      <c r="C1813" s="1">
        <v>-4.8215260000000003E-5</v>
      </c>
      <c r="D1813" s="1">
        <v>-1.497911E-6</v>
      </c>
      <c r="E1813" s="1">
        <v>1.2689869999999999E-6</v>
      </c>
      <c r="F1813" s="2">
        <v>0</v>
      </c>
      <c r="G1813" s="2">
        <v>-1.3770349999999999E-4</v>
      </c>
      <c r="H1813" s="2">
        <v>-4.7684019999999996E-6</v>
      </c>
      <c r="I1813" s="2">
        <v>3.6398529999999998E-6</v>
      </c>
      <c r="J1813" s="1">
        <v>0</v>
      </c>
      <c r="K1813" s="1">
        <v>-6.1085600000000001E-4</v>
      </c>
      <c r="L1813" s="1">
        <v>-2.646706E-5</v>
      </c>
      <c r="M1813" s="1">
        <v>1.631564E-5</v>
      </c>
    </row>
    <row r="1814" spans="1:13" x14ac:dyDescent="0.15">
      <c r="A1814" s="1">
        <v>18.12</v>
      </c>
      <c r="B1814" s="1">
        <v>0</v>
      </c>
      <c r="C1814" s="1">
        <v>-4.693155E-5</v>
      </c>
      <c r="D1814" s="1">
        <v>-1.9737880000000002E-6</v>
      </c>
      <c r="E1814" s="1">
        <v>1.2516180000000001E-6</v>
      </c>
      <c r="F1814" s="2">
        <v>0</v>
      </c>
      <c r="G1814" s="2">
        <v>-1.338449E-4</v>
      </c>
      <c r="H1814" s="2">
        <v>-6.1265499999999998E-6</v>
      </c>
      <c r="I1814" s="2">
        <v>3.5853459999999998E-6</v>
      </c>
      <c r="J1814" s="1">
        <v>0</v>
      </c>
      <c r="K1814" s="1">
        <v>-5.9165590000000005E-4</v>
      </c>
      <c r="L1814" s="1">
        <v>-3.2481399999999997E-5</v>
      </c>
      <c r="M1814" s="1">
        <v>1.6020729999999999E-5</v>
      </c>
    </row>
    <row r="1815" spans="1:13" x14ac:dyDescent="0.15">
      <c r="A1815" s="1">
        <v>18.13</v>
      </c>
      <c r="B1815" s="1">
        <v>0</v>
      </c>
      <c r="C1815" s="1">
        <v>-4.5479809999999998E-5</v>
      </c>
      <c r="D1815" s="1">
        <v>-2.435982E-6</v>
      </c>
      <c r="E1815" s="1">
        <v>1.2295569999999999E-6</v>
      </c>
      <c r="F1815" s="2">
        <v>0</v>
      </c>
      <c r="G1815" s="2">
        <v>-1.295096E-4</v>
      </c>
      <c r="H1815" s="2">
        <v>-7.4437109999999997E-6</v>
      </c>
      <c r="I1815" s="2">
        <v>3.5174579999999999E-6</v>
      </c>
      <c r="J1815" s="1">
        <v>0</v>
      </c>
      <c r="K1815" s="1">
        <v>-5.7037509999999995E-4</v>
      </c>
      <c r="L1815" s="1">
        <v>-3.8293239999999997E-5</v>
      </c>
      <c r="M1815" s="1">
        <v>1.5666679999999999E-5</v>
      </c>
    </row>
    <row r="1816" spans="1:13" x14ac:dyDescent="0.15">
      <c r="A1816" s="1">
        <v>18.14</v>
      </c>
      <c r="B1816" s="1">
        <v>0</v>
      </c>
      <c r="C1816" s="1">
        <v>-4.3867830000000002E-5</v>
      </c>
      <c r="D1816" s="1">
        <v>-2.8828499999999999E-6</v>
      </c>
      <c r="E1816" s="1">
        <v>1.202949E-6</v>
      </c>
      <c r="F1816" s="2">
        <v>0</v>
      </c>
      <c r="G1816" s="2">
        <v>-1.247206E-4</v>
      </c>
      <c r="H1816" s="2">
        <v>-8.7152310000000007E-6</v>
      </c>
      <c r="I1816" s="2">
        <v>3.4366240000000001E-6</v>
      </c>
      <c r="J1816" s="1">
        <v>0</v>
      </c>
      <c r="K1816" s="1">
        <v>-5.4712320000000001E-4</v>
      </c>
      <c r="L1816" s="1">
        <v>-4.388233E-5</v>
      </c>
      <c r="M1816" s="1">
        <v>1.5255610000000001E-5</v>
      </c>
    </row>
    <row r="1817" spans="1:13" x14ac:dyDescent="0.15">
      <c r="A1817" s="1">
        <v>18.149999999999999</v>
      </c>
      <c r="B1817" s="1">
        <v>0</v>
      </c>
      <c r="C1817" s="1">
        <v>-4.2103939999999998E-5</v>
      </c>
      <c r="D1817" s="1">
        <v>-3.3128319999999999E-6</v>
      </c>
      <c r="E1817" s="1">
        <v>1.171956E-6</v>
      </c>
      <c r="F1817" s="2">
        <v>0</v>
      </c>
      <c r="G1817" s="2">
        <v>-1.195022E-4</v>
      </c>
      <c r="H1817" s="2">
        <v>-9.9366920000000007E-6</v>
      </c>
      <c r="I1817" s="2">
        <v>3.34332E-6</v>
      </c>
      <c r="J1817" s="1">
        <v>0</v>
      </c>
      <c r="K1817" s="1">
        <v>-5.220159E-4</v>
      </c>
      <c r="L1817" s="1">
        <v>-4.9229520000000002E-5</v>
      </c>
      <c r="M1817" s="1">
        <v>1.478984E-5</v>
      </c>
    </row>
    <row r="1818" spans="1:13" x14ac:dyDescent="0.15">
      <c r="A1818" s="1">
        <v>18.16</v>
      </c>
      <c r="B1818" s="1">
        <v>0</v>
      </c>
      <c r="C1818" s="1">
        <v>-4.0196949999999998E-5</v>
      </c>
      <c r="D1818" s="1">
        <v>-3.724452E-6</v>
      </c>
      <c r="E1818" s="1">
        <v>1.1367540000000001E-6</v>
      </c>
      <c r="F1818" s="2">
        <v>0</v>
      </c>
      <c r="G1818" s="2">
        <v>-1.1388029999999999E-4</v>
      </c>
      <c r="H1818" s="2">
        <v>-1.1103929999999999E-5</v>
      </c>
      <c r="I1818" s="2">
        <v>3.2380709999999998E-6</v>
      </c>
      <c r="J1818" s="1">
        <v>0</v>
      </c>
      <c r="K1818" s="1">
        <v>-4.9517490000000001E-4</v>
      </c>
      <c r="L1818" s="1">
        <v>-5.431687E-5</v>
      </c>
      <c r="M1818" s="1">
        <v>1.4271890000000001E-5</v>
      </c>
    </row>
    <row r="1819" spans="1:13" x14ac:dyDescent="0.15">
      <c r="A1819" s="1">
        <v>18.170000000000002</v>
      </c>
      <c r="B1819" s="1">
        <v>0</v>
      </c>
      <c r="C1819" s="1">
        <v>-3.8156130000000001E-5</v>
      </c>
      <c r="D1819" s="1">
        <v>-4.1163249999999999E-6</v>
      </c>
      <c r="E1819" s="1">
        <v>1.0975329999999999E-6</v>
      </c>
      <c r="F1819" s="2">
        <v>0</v>
      </c>
      <c r="G1819" s="2">
        <v>-1.0788199999999999E-4</v>
      </c>
      <c r="H1819" s="2">
        <v>-1.2213039999999999E-5</v>
      </c>
      <c r="I1819" s="2">
        <v>3.121436E-6</v>
      </c>
      <c r="J1819" s="1">
        <v>0</v>
      </c>
      <c r="K1819" s="1">
        <v>-4.6672709999999999E-4</v>
      </c>
      <c r="L1819" s="1">
        <v>-5.9127659999999997E-5</v>
      </c>
      <c r="M1819" s="1">
        <v>1.3704429999999999E-5</v>
      </c>
    </row>
    <row r="1820" spans="1:13" x14ac:dyDescent="0.15">
      <c r="A1820" s="1">
        <v>18.18</v>
      </c>
      <c r="B1820" s="1">
        <v>0</v>
      </c>
      <c r="C1820" s="1">
        <v>-3.5991149999999998E-5</v>
      </c>
      <c r="D1820" s="1">
        <v>-4.4871599999999997E-6</v>
      </c>
      <c r="E1820" s="1">
        <v>1.0544969999999999E-6</v>
      </c>
      <c r="F1820" s="2">
        <v>0</v>
      </c>
      <c r="G1820" s="2">
        <v>-1.015355E-4</v>
      </c>
      <c r="H1820" s="2">
        <v>-1.326041E-5</v>
      </c>
      <c r="I1820" s="2">
        <v>2.9940160000000001E-6</v>
      </c>
      <c r="J1820" s="1">
        <v>0</v>
      </c>
      <c r="K1820" s="1">
        <v>-4.3680409999999998E-4</v>
      </c>
      <c r="L1820" s="1">
        <v>-6.3646490000000001E-5</v>
      </c>
      <c r="M1820" s="1">
        <v>1.309031E-5</v>
      </c>
    </row>
    <row r="1821" spans="1:13" x14ac:dyDescent="0.15">
      <c r="A1821" s="1">
        <v>18.190000000000001</v>
      </c>
      <c r="B1821" s="1">
        <v>0</v>
      </c>
      <c r="C1821" s="1">
        <v>-3.3712060000000003E-5</v>
      </c>
      <c r="D1821" s="1">
        <v>-4.8357670000000001E-6</v>
      </c>
      <c r="E1821" s="1">
        <v>1.007864E-6</v>
      </c>
      <c r="F1821" s="2">
        <v>0</v>
      </c>
      <c r="G1821" s="2">
        <v>-9.4870020000000006E-5</v>
      </c>
      <c r="H1821" s="2">
        <v>-1.4242689999999999E-5</v>
      </c>
      <c r="I1821" s="2">
        <v>2.8564450000000001E-6</v>
      </c>
      <c r="J1821" s="1">
        <v>0</v>
      </c>
      <c r="K1821" s="1">
        <v>-4.0554159999999997E-4</v>
      </c>
      <c r="L1821" s="1">
        <v>-6.7859279999999994E-5</v>
      </c>
      <c r="M1821" s="1">
        <v>1.243252E-5</v>
      </c>
    </row>
    <row r="1822" spans="1:13" x14ac:dyDescent="0.15">
      <c r="A1822" s="1">
        <v>18.2</v>
      </c>
      <c r="B1822" s="1">
        <v>0</v>
      </c>
      <c r="C1822" s="1">
        <v>-3.1329209999999999E-5</v>
      </c>
      <c r="D1822" s="1">
        <v>-5.1610560000000001E-6</v>
      </c>
      <c r="E1822" s="1">
        <v>9.5785970000000011E-7</v>
      </c>
      <c r="F1822" s="2">
        <v>0</v>
      </c>
      <c r="G1822" s="2">
        <v>-8.7915729999999998E-5</v>
      </c>
      <c r="H1822" s="2">
        <v>-1.515685E-5</v>
      </c>
      <c r="I1822" s="2">
        <v>2.7093890000000002E-6</v>
      </c>
      <c r="J1822" s="1">
        <v>0</v>
      </c>
      <c r="K1822" s="1">
        <v>-3.7307909999999999E-4</v>
      </c>
      <c r="L1822" s="1">
        <v>-7.1753319999999998E-5</v>
      </c>
      <c r="M1822" s="1">
        <v>1.1734180000000001E-5</v>
      </c>
    </row>
    <row r="1823" spans="1:13" x14ac:dyDescent="0.15">
      <c r="A1823" s="1">
        <v>18.21</v>
      </c>
      <c r="B1823" s="1">
        <v>0</v>
      </c>
      <c r="C1823" s="1">
        <v>-2.885325E-5</v>
      </c>
      <c r="D1823" s="1">
        <v>-5.462041E-6</v>
      </c>
      <c r="E1823" s="1">
        <v>9.0472359999999995E-7</v>
      </c>
      <c r="F1823" s="2">
        <v>0</v>
      </c>
      <c r="G1823" s="2">
        <v>-8.0703499999999997E-5</v>
      </c>
      <c r="H1823" s="2">
        <v>-1.6000139999999999E-5</v>
      </c>
      <c r="I1823" s="2">
        <v>2.5535440000000001E-6</v>
      </c>
      <c r="J1823" s="1">
        <v>0</v>
      </c>
      <c r="K1823" s="1">
        <v>-3.3955889999999999E-4</v>
      </c>
      <c r="L1823" s="1">
        <v>-7.5317329999999993E-5</v>
      </c>
      <c r="M1823" s="1">
        <v>1.099855E-5</v>
      </c>
    </row>
    <row r="1824" spans="1:13" x14ac:dyDescent="0.15">
      <c r="A1824" s="1">
        <v>18.22</v>
      </c>
      <c r="B1824" s="1">
        <v>0</v>
      </c>
      <c r="C1824" s="1">
        <v>-2.6295050000000002E-5</v>
      </c>
      <c r="D1824" s="1">
        <v>-5.7378469999999998E-6</v>
      </c>
      <c r="E1824" s="1">
        <v>8.4870280000000002E-7</v>
      </c>
      <c r="F1824" s="2">
        <v>0</v>
      </c>
      <c r="G1824" s="2">
        <v>-7.3264819999999998E-5</v>
      </c>
      <c r="H1824" s="2">
        <v>-1.6770160000000001E-5</v>
      </c>
      <c r="I1824" s="2">
        <v>2.3896299999999999E-6</v>
      </c>
      <c r="J1824" s="1">
        <v>0</v>
      </c>
      <c r="K1824" s="1">
        <v>-3.0512550000000001E-4</v>
      </c>
      <c r="L1824" s="1">
        <v>-7.8541459999999997E-5</v>
      </c>
      <c r="M1824" s="1">
        <v>1.0228969999999999E-5</v>
      </c>
    </row>
    <row r="1825" spans="1:13" x14ac:dyDescent="0.15">
      <c r="A1825" s="1">
        <v>18.23</v>
      </c>
      <c r="B1825" s="1">
        <v>0</v>
      </c>
      <c r="C1825" s="1">
        <v>-2.3665680000000001E-5</v>
      </c>
      <c r="D1825" s="1">
        <v>-5.9877049999999998E-6</v>
      </c>
      <c r="E1825" s="1">
        <v>7.9005309999999998E-7</v>
      </c>
      <c r="F1825" s="2">
        <v>0</v>
      </c>
      <c r="G1825" s="2">
        <v>-6.5631700000000004E-5</v>
      </c>
      <c r="H1825" s="2">
        <v>-1.7464789999999999E-5</v>
      </c>
      <c r="I1825" s="2">
        <v>2.218392E-6</v>
      </c>
      <c r="J1825" s="1">
        <v>0</v>
      </c>
      <c r="K1825" s="1">
        <v>-2.6992539999999999E-4</v>
      </c>
      <c r="L1825" s="1">
        <v>-8.1417290000000003E-5</v>
      </c>
      <c r="M1825" s="1">
        <v>9.4288830000000006E-6</v>
      </c>
    </row>
    <row r="1826" spans="1:13" x14ac:dyDescent="0.15">
      <c r="A1826" s="1">
        <v>18.239999999999998</v>
      </c>
      <c r="B1826" s="1">
        <v>0</v>
      </c>
      <c r="C1826" s="1">
        <v>-2.0976319999999999E-5</v>
      </c>
      <c r="D1826" s="1">
        <v>-6.2109600000000001E-6</v>
      </c>
      <c r="E1826" s="1">
        <v>7.2903739999999996E-7</v>
      </c>
      <c r="F1826" s="2">
        <v>0</v>
      </c>
      <c r="G1826" s="2">
        <v>-5.7836500000000001E-5</v>
      </c>
      <c r="H1826" s="2">
        <v>-1.8082250000000001E-5</v>
      </c>
      <c r="I1826" s="2">
        <v>2.0405920000000002E-6</v>
      </c>
      <c r="J1826" s="1">
        <v>0</v>
      </c>
      <c r="K1826" s="1">
        <v>-2.3410630000000001E-4</v>
      </c>
      <c r="L1826" s="1">
        <v>-8.3937900000000001E-5</v>
      </c>
      <c r="M1826" s="1">
        <v>8.6018090000000008E-6</v>
      </c>
    </row>
    <row r="1827" spans="1:13" x14ac:dyDescent="0.15">
      <c r="A1827" s="1">
        <v>18.25</v>
      </c>
      <c r="B1827" s="1">
        <v>0</v>
      </c>
      <c r="C1827" s="1">
        <v>-1.823828E-5</v>
      </c>
      <c r="D1827" s="1">
        <v>-6.4070690000000002E-6</v>
      </c>
      <c r="E1827" s="1">
        <v>6.6592440000000005E-7</v>
      </c>
      <c r="F1827" s="2">
        <v>0</v>
      </c>
      <c r="G1827" s="2">
        <v>-4.991182E-5</v>
      </c>
      <c r="H1827" s="2">
        <v>-1.862109E-5</v>
      </c>
      <c r="I1827" s="2">
        <v>1.857009E-6</v>
      </c>
      <c r="J1827" s="1">
        <v>0</v>
      </c>
      <c r="K1827" s="1">
        <v>-1.9781639999999999E-4</v>
      </c>
      <c r="L1827" s="1">
        <v>-8.6097840000000004E-5</v>
      </c>
      <c r="M1827" s="1">
        <v>7.7513279999999997E-6</v>
      </c>
    </row>
    <row r="1828" spans="1:13" x14ac:dyDescent="0.15">
      <c r="A1828" s="1">
        <v>18.260000000000002</v>
      </c>
      <c r="B1828" s="1">
        <v>0</v>
      </c>
      <c r="C1828" s="1">
        <v>-1.5462910000000001E-5</v>
      </c>
      <c r="D1828" s="1">
        <v>-6.5756009999999996E-6</v>
      </c>
      <c r="E1828" s="1">
        <v>6.0098789999999999E-7</v>
      </c>
      <c r="F1828" s="2">
        <v>0</v>
      </c>
      <c r="G1828" s="2">
        <v>-4.1890359999999999E-5</v>
      </c>
      <c r="H1828" s="2">
        <v>-1.9080169999999999E-5</v>
      </c>
      <c r="I1828" s="2">
        <v>1.6684359999999999E-6</v>
      </c>
      <c r="J1828" s="1">
        <v>0</v>
      </c>
      <c r="K1828" s="1">
        <v>-1.6120389999999999E-4</v>
      </c>
      <c r="L1828" s="1">
        <v>-8.7893150000000004E-5</v>
      </c>
      <c r="M1828" s="1">
        <v>6.881068E-6</v>
      </c>
    </row>
    <row r="1829" spans="1:13" x14ac:dyDescent="0.15">
      <c r="A1829" s="1">
        <v>18.27</v>
      </c>
      <c r="B1829" s="1">
        <v>0</v>
      </c>
      <c r="C1829" s="1">
        <v>-1.2661550000000001E-5</v>
      </c>
      <c r="D1829" s="1">
        <v>-6.7162409999999998E-6</v>
      </c>
      <c r="E1829" s="1">
        <v>5.3450540000000003E-7</v>
      </c>
      <c r="F1829" s="2">
        <v>0</v>
      </c>
      <c r="G1829" s="2">
        <v>-3.3804779999999997E-5</v>
      </c>
      <c r="H1829" s="2">
        <v>-1.9458679999999999E-5</v>
      </c>
      <c r="I1829" s="2">
        <v>1.475674E-6</v>
      </c>
      <c r="J1829" s="1">
        <v>0</v>
      </c>
      <c r="K1829" s="1">
        <v>-1.2441629999999999E-4</v>
      </c>
      <c r="L1829" s="1">
        <v>-8.9321340000000004E-5</v>
      </c>
      <c r="M1829" s="1">
        <v>5.9946890000000003E-6</v>
      </c>
    </row>
    <row r="1830" spans="1:13" x14ac:dyDescent="0.15">
      <c r="A1830" s="1">
        <v>18.28</v>
      </c>
      <c r="B1830" s="1">
        <v>0</v>
      </c>
      <c r="C1830" s="1">
        <v>-9.8455180000000001E-6</v>
      </c>
      <c r="D1830" s="1">
        <v>-6.8287829999999999E-6</v>
      </c>
      <c r="E1830" s="1">
        <v>4.6675680000000002E-7</v>
      </c>
      <c r="F1830" s="2">
        <v>0</v>
      </c>
      <c r="G1830" s="2">
        <v>-2.568759E-5</v>
      </c>
      <c r="H1830" s="2">
        <v>-1.975616E-5</v>
      </c>
      <c r="I1830" s="2">
        <v>1.279532E-6</v>
      </c>
      <c r="J1830" s="1">
        <v>0</v>
      </c>
      <c r="K1830" s="1">
        <v>-8.7600220000000003E-5</v>
      </c>
      <c r="L1830" s="1">
        <v>-9.038138E-5</v>
      </c>
      <c r="M1830" s="1">
        <v>5.0958679999999997E-6</v>
      </c>
    </row>
    <row r="1831" spans="1:13" x14ac:dyDescent="0.15">
      <c r="A1831" s="1">
        <v>18.29</v>
      </c>
      <c r="B1831" s="1">
        <v>0</v>
      </c>
      <c r="C1831" s="1">
        <v>-7.0260379999999999E-6</v>
      </c>
      <c r="D1831" s="1">
        <v>-6.9131389999999999E-6</v>
      </c>
      <c r="E1831" s="1">
        <v>3.9802369999999999E-7</v>
      </c>
      <c r="F1831" s="2">
        <v>0</v>
      </c>
      <c r="G1831" s="2">
        <v>-1.757103E-5</v>
      </c>
      <c r="H1831" s="2">
        <v>-1.9972440000000002E-5</v>
      </c>
      <c r="I1831" s="2">
        <v>1.0808220000000001E-6</v>
      </c>
      <c r="J1831" s="1">
        <v>0</v>
      </c>
      <c r="K1831" s="1">
        <v>-5.0900309999999999E-5</v>
      </c>
      <c r="L1831" s="1">
        <v>-9.1073729999999997E-5</v>
      </c>
      <c r="M1831" s="1">
        <v>4.1882869999999996E-6</v>
      </c>
    </row>
    <row r="1832" spans="1:13" x14ac:dyDescent="0.15">
      <c r="A1832" s="1">
        <v>18.3</v>
      </c>
      <c r="B1832" s="1">
        <v>0</v>
      </c>
      <c r="C1832" s="1">
        <v>-4.214213E-6</v>
      </c>
      <c r="D1832" s="1">
        <v>-6.9693299999999999E-6</v>
      </c>
      <c r="E1832" s="1">
        <v>3.2858790000000001E-7</v>
      </c>
      <c r="F1832" s="2">
        <v>0</v>
      </c>
      <c r="G1832" s="2">
        <v>-9.4869069999999997E-6</v>
      </c>
      <c r="H1832" s="2">
        <v>-2.010769E-5</v>
      </c>
      <c r="I1832" s="2">
        <v>8.8035370000000005E-7</v>
      </c>
      <c r="J1832" s="1">
        <v>0</v>
      </c>
      <c r="K1832" s="1">
        <v>-1.445908E-5</v>
      </c>
      <c r="L1832" s="1">
        <v>-9.1400250000000003E-5</v>
      </c>
      <c r="M1832" s="1">
        <v>3.2756130000000002E-6</v>
      </c>
    </row>
    <row r="1833" spans="1:13" x14ac:dyDescent="0.15">
      <c r="A1833" s="1">
        <v>18.309999999999999</v>
      </c>
      <c r="B1833" s="1">
        <v>0</v>
      </c>
      <c r="C1833" s="1">
        <v>-1.4209729999999999E-6</v>
      </c>
      <c r="D1833" s="1">
        <v>-6.9974860000000004E-6</v>
      </c>
      <c r="E1833" s="1">
        <v>2.5873059999999999E-7</v>
      </c>
      <c r="F1833" s="2">
        <v>0</v>
      </c>
      <c r="G1833" s="2">
        <v>-1.4665339999999999E-6</v>
      </c>
      <c r="H1833" s="2">
        <v>-2.0162390000000001E-5</v>
      </c>
      <c r="I1833" s="2">
        <v>6.7893650000000003E-7</v>
      </c>
      <c r="J1833" s="1">
        <v>0</v>
      </c>
      <c r="K1833" s="1">
        <v>2.1583790000000001E-5</v>
      </c>
      <c r="L1833" s="1">
        <v>-9.1364240000000005E-5</v>
      </c>
      <c r="M1833" s="1">
        <v>2.3614899999999999E-6</v>
      </c>
    </row>
    <row r="1834" spans="1:13" x14ac:dyDescent="0.15">
      <c r="A1834" s="1">
        <v>18.32</v>
      </c>
      <c r="B1834" s="1">
        <v>0</v>
      </c>
      <c r="C1834" s="1">
        <v>1.342958E-6</v>
      </c>
      <c r="D1834" s="1">
        <v>-6.9978470000000004E-6</v>
      </c>
      <c r="E1834" s="1">
        <v>1.8873090000000001E-7</v>
      </c>
      <c r="F1834" s="2">
        <v>0</v>
      </c>
      <c r="G1834" s="2">
        <v>6.4594329999999998E-6</v>
      </c>
      <c r="H1834" s="2">
        <v>-2.013733E-5</v>
      </c>
      <c r="I1834" s="2">
        <v>4.7737179999999996E-7</v>
      </c>
      <c r="J1834" s="1">
        <v>0</v>
      </c>
      <c r="K1834" s="1">
        <v>5.7091910000000002E-5</v>
      </c>
      <c r="L1834" s="1">
        <v>-9.0970360000000003E-5</v>
      </c>
      <c r="M1834" s="1">
        <v>1.449521E-6</v>
      </c>
    </row>
    <row r="1835" spans="1:13" x14ac:dyDescent="0.15">
      <c r="A1835" s="1">
        <v>18.329999999999998</v>
      </c>
      <c r="B1835" s="1">
        <v>0</v>
      </c>
      <c r="C1835" s="1">
        <v>4.0671070000000004E-6</v>
      </c>
      <c r="D1835" s="1">
        <v>-6.9707589999999997E-6</v>
      </c>
      <c r="E1835" s="1">
        <v>1.188651E-7</v>
      </c>
      <c r="F1835" s="2">
        <v>0</v>
      </c>
      <c r="G1835" s="2">
        <v>1.4261090000000001E-5</v>
      </c>
      <c r="H1835" s="2">
        <v>-2.0033610000000001E-5</v>
      </c>
      <c r="I1835" s="2">
        <v>2.7645210000000001E-7</v>
      </c>
      <c r="J1835" s="1">
        <v>0</v>
      </c>
      <c r="K1835" s="1">
        <v>9.1932719999999996E-5</v>
      </c>
      <c r="L1835" s="1">
        <v>-9.0224629999999999E-5</v>
      </c>
      <c r="M1835" s="1">
        <v>5.4325610000000005E-7</v>
      </c>
    </row>
    <row r="1836" spans="1:13" x14ac:dyDescent="0.15">
      <c r="A1836" s="1">
        <v>18.34</v>
      </c>
      <c r="B1836" s="1">
        <v>0</v>
      </c>
      <c r="C1836" s="1">
        <v>6.7412869999999996E-6</v>
      </c>
      <c r="D1836" s="1">
        <v>-6.916671E-6</v>
      </c>
      <c r="E1836" s="1">
        <v>4.9405680000000003E-8</v>
      </c>
      <c r="F1836" s="2">
        <v>0</v>
      </c>
      <c r="G1836" s="2">
        <v>2.190939E-5</v>
      </c>
      <c r="H1836" s="2">
        <v>-1.9852619999999998E-5</v>
      </c>
      <c r="I1836" s="2">
        <v>7.695717E-8</v>
      </c>
      <c r="J1836" s="1">
        <v>0</v>
      </c>
      <c r="K1836" s="1">
        <v>1.259779E-4</v>
      </c>
      <c r="L1836" s="1">
        <v>-8.9134360000000002E-5</v>
      </c>
      <c r="M1836" s="1">
        <v>-3.5382249999999999E-7</v>
      </c>
    </row>
    <row r="1837" spans="1:13" x14ac:dyDescent="0.15">
      <c r="A1837" s="1">
        <v>18.350000000000001</v>
      </c>
      <c r="B1837" s="1">
        <v>0</v>
      </c>
      <c r="C1837" s="1">
        <v>9.3556349999999997E-6</v>
      </c>
      <c r="D1837" s="1">
        <v>-6.8361329999999999E-6</v>
      </c>
      <c r="E1837" s="1">
        <v>-1.9380130000000001E-8</v>
      </c>
      <c r="F1837" s="2">
        <v>0</v>
      </c>
      <c r="G1837" s="2">
        <v>2.9376259999999999E-5</v>
      </c>
      <c r="H1837" s="2">
        <v>-1.9596029999999999E-5</v>
      </c>
      <c r="I1837" s="2">
        <v>-1.2034829999999999E-7</v>
      </c>
      <c r="J1837" s="1">
        <v>0</v>
      </c>
      <c r="K1837" s="1">
        <v>1.5910389999999999E-4</v>
      </c>
      <c r="L1837" s="1">
        <v>-8.7708130000000004E-5</v>
      </c>
      <c r="M1837" s="1">
        <v>-1.238311E-6</v>
      </c>
    </row>
    <row r="1838" spans="1:13" x14ac:dyDescent="0.15">
      <c r="A1838" s="1">
        <v>18.36</v>
      </c>
      <c r="B1838" s="1">
        <v>0</v>
      </c>
      <c r="C1838" s="1">
        <v>1.190064E-5</v>
      </c>
      <c r="D1838" s="1">
        <v>-6.7297899999999996E-6</v>
      </c>
      <c r="E1838" s="1">
        <v>-8.7230949999999999E-8</v>
      </c>
      <c r="F1838" s="2">
        <v>0</v>
      </c>
      <c r="G1838" s="2">
        <v>3.6634670000000001E-5</v>
      </c>
      <c r="H1838" s="2">
        <v>-1.926579E-5</v>
      </c>
      <c r="I1838" s="2">
        <v>-3.1471790000000001E-7</v>
      </c>
      <c r="J1838" s="1">
        <v>0</v>
      </c>
      <c r="K1838" s="1">
        <v>1.9119220000000001E-4</v>
      </c>
      <c r="L1838" s="1">
        <v>-8.5955739999999997E-5</v>
      </c>
      <c r="M1838" s="1">
        <v>-2.1068980000000001E-6</v>
      </c>
    </row>
    <row r="1839" spans="1:13" x14ac:dyDescent="0.15">
      <c r="A1839" s="1">
        <v>18.37</v>
      </c>
      <c r="B1839" s="1">
        <v>0</v>
      </c>
      <c r="C1839" s="1">
        <v>1.43672E-5</v>
      </c>
      <c r="D1839" s="1">
        <v>-6.5983820000000001E-6</v>
      </c>
      <c r="E1839" s="1">
        <v>-1.5389240000000001E-7</v>
      </c>
      <c r="F1839" s="2">
        <v>0</v>
      </c>
      <c r="G1839" s="2">
        <v>4.3658770000000001E-5</v>
      </c>
      <c r="H1839" s="2">
        <v>-1.8864119999999999E-5</v>
      </c>
      <c r="I1839" s="2">
        <v>-5.0542600000000004E-7</v>
      </c>
      <c r="J1839" s="1">
        <v>0</v>
      </c>
      <c r="K1839" s="1">
        <v>2.2212990000000001E-4</v>
      </c>
      <c r="L1839" s="1">
        <v>-8.3888130000000003E-5</v>
      </c>
      <c r="M1839" s="1">
        <v>-2.9563750000000001E-6</v>
      </c>
    </row>
    <row r="1840" spans="1:13" x14ac:dyDescent="0.15">
      <c r="A1840" s="1">
        <v>18.38</v>
      </c>
      <c r="B1840" s="1">
        <v>0</v>
      </c>
      <c r="C1840" s="1">
        <v>1.67466E-5</v>
      </c>
      <c r="D1840" s="1">
        <v>-6.4427360000000003E-6</v>
      </c>
      <c r="E1840" s="1">
        <v>-2.1911780000000001E-7</v>
      </c>
      <c r="F1840" s="2">
        <v>0</v>
      </c>
      <c r="G1840" s="2">
        <v>5.0423929999999999E-5</v>
      </c>
      <c r="H1840" s="2">
        <v>-1.8393480000000001E-5</v>
      </c>
      <c r="I1840" s="2">
        <v>-6.9177039999999998E-7</v>
      </c>
      <c r="J1840" s="1">
        <v>0</v>
      </c>
      <c r="K1840" s="1">
        <v>2.518102E-4</v>
      </c>
      <c r="L1840" s="1">
        <v>-8.1517329999999995E-5</v>
      </c>
      <c r="M1840" s="1">
        <v>-3.7836500000000002E-6</v>
      </c>
    </row>
    <row r="1841" spans="1:13" x14ac:dyDescent="0.15">
      <c r="A1841" s="1">
        <v>18.39</v>
      </c>
      <c r="B1841" s="1">
        <v>0</v>
      </c>
      <c r="C1841" s="1">
        <v>1.9030619999999998E-5</v>
      </c>
      <c r="D1841" s="1">
        <v>-6.263768E-6</v>
      </c>
      <c r="E1841" s="1">
        <v>-2.8266929999999998E-7</v>
      </c>
      <c r="F1841" s="2">
        <v>0</v>
      </c>
      <c r="G1841" s="2">
        <v>5.6906849999999999E-5</v>
      </c>
      <c r="H1841" s="2">
        <v>-1.785658E-5</v>
      </c>
      <c r="I1841" s="2">
        <v>-8.7307469999999997E-7</v>
      </c>
      <c r="J1841" s="1">
        <v>0</v>
      </c>
      <c r="K1841" s="1">
        <v>2.8013229999999999E-4</v>
      </c>
      <c r="L1841" s="1">
        <v>-7.8856449999999996E-5</v>
      </c>
      <c r="M1841" s="1">
        <v>-4.5857549999999996E-6</v>
      </c>
    </row>
    <row r="1842" spans="1:13" x14ac:dyDescent="0.15">
      <c r="A1842" s="1">
        <v>18.399999999999999</v>
      </c>
      <c r="B1842" s="1">
        <v>0</v>
      </c>
      <c r="C1842" s="1">
        <v>2.121148E-5</v>
      </c>
      <c r="D1842" s="1">
        <v>-6.0624679999999999E-6</v>
      </c>
      <c r="E1842" s="1">
        <v>-3.443187E-7</v>
      </c>
      <c r="F1842" s="2">
        <v>0</v>
      </c>
      <c r="G1842" s="2">
        <v>6.308563E-5</v>
      </c>
      <c r="H1842" s="2">
        <v>-1.725636E-5</v>
      </c>
      <c r="I1842" s="2">
        <v>-1.048691E-6</v>
      </c>
      <c r="J1842" s="1">
        <v>0</v>
      </c>
      <c r="K1842" s="1">
        <v>3.0700200000000001E-4</v>
      </c>
      <c r="L1842" s="1">
        <v>-7.5919529999999999E-5</v>
      </c>
      <c r="M1842" s="1">
        <v>-5.3598580000000002E-6</v>
      </c>
    </row>
    <row r="1843" spans="1:13" x14ac:dyDescent="0.15">
      <c r="A1843" s="1">
        <v>18.41</v>
      </c>
      <c r="B1843" s="1">
        <v>0</v>
      </c>
      <c r="C1843" s="1">
        <v>2.328192E-5</v>
      </c>
      <c r="D1843" s="1">
        <v>-5.8399060000000004E-6</v>
      </c>
      <c r="E1843" s="1">
        <v>-4.0384780000000002E-7</v>
      </c>
      <c r="F1843" s="2">
        <v>0</v>
      </c>
      <c r="G1843" s="2">
        <v>6.8939850000000004E-5</v>
      </c>
      <c r="H1843" s="2">
        <v>-1.6595950000000002E-5</v>
      </c>
      <c r="I1843" s="2">
        <v>-1.2180010000000001E-6</v>
      </c>
      <c r="J1843" s="1">
        <v>0</v>
      </c>
      <c r="K1843" s="1">
        <v>3.3233219999999998E-4</v>
      </c>
      <c r="L1843" s="1">
        <v>-7.2721539999999994E-5</v>
      </c>
      <c r="M1843" s="1">
        <v>-6.1032749999999996E-6</v>
      </c>
    </row>
    <row r="1844" spans="1:13" x14ac:dyDescent="0.15">
      <c r="A1844" s="1">
        <v>18.420000000000002</v>
      </c>
      <c r="B1844" s="1">
        <v>0</v>
      </c>
      <c r="C1844" s="1">
        <v>2.5235190000000001E-5</v>
      </c>
      <c r="D1844" s="1">
        <v>-5.5972200000000001E-6</v>
      </c>
      <c r="E1844" s="1">
        <v>-4.6104969999999999E-7</v>
      </c>
      <c r="F1844" s="2">
        <v>0</v>
      </c>
      <c r="G1844" s="2">
        <v>7.4450579999999994E-5</v>
      </c>
      <c r="H1844" s="2">
        <v>-1.5878700000000001E-5</v>
      </c>
      <c r="I1844" s="2">
        <v>-1.3804200000000001E-6</v>
      </c>
      <c r="J1844" s="1">
        <v>0</v>
      </c>
      <c r="K1844" s="1">
        <v>3.5604270000000001E-4</v>
      </c>
      <c r="L1844" s="1">
        <v>-6.9278290000000003E-5</v>
      </c>
      <c r="M1844" s="1">
        <v>-6.8134720000000001E-6</v>
      </c>
    </row>
    <row r="1845" spans="1:13" x14ac:dyDescent="0.15">
      <c r="A1845" s="1">
        <v>18.43</v>
      </c>
      <c r="B1845" s="1">
        <v>0</v>
      </c>
      <c r="C1845" s="1">
        <v>2.7065099999999999E-5</v>
      </c>
      <c r="D1845" s="1">
        <v>-5.3356140000000002E-6</v>
      </c>
      <c r="E1845" s="1">
        <v>-5.1572909999999999E-7</v>
      </c>
      <c r="F1845" s="2">
        <v>0</v>
      </c>
      <c r="G1845" s="2">
        <v>7.9600520000000006E-5</v>
      </c>
      <c r="H1845" s="2">
        <v>-1.510814E-5</v>
      </c>
      <c r="I1845" s="2">
        <v>-1.5353980000000001E-6</v>
      </c>
      <c r="J1845" s="1">
        <v>0</v>
      </c>
      <c r="K1845" s="1">
        <v>3.780608E-4</v>
      </c>
      <c r="L1845" s="1">
        <v>-6.5606330000000004E-5</v>
      </c>
      <c r="M1845" s="1">
        <v>-7.4880780000000002E-6</v>
      </c>
    </row>
    <row r="1846" spans="1:13" x14ac:dyDescent="0.15">
      <c r="A1846" s="1">
        <v>18.440000000000001</v>
      </c>
      <c r="B1846" s="1">
        <v>0</v>
      </c>
      <c r="C1846" s="1">
        <v>2.876602E-5</v>
      </c>
      <c r="D1846" s="1">
        <v>-5.0563479999999998E-6</v>
      </c>
      <c r="E1846" s="1">
        <v>-5.677031E-7</v>
      </c>
      <c r="F1846" s="2">
        <v>0</v>
      </c>
      <c r="G1846" s="2">
        <v>8.4373959999999999E-5</v>
      </c>
      <c r="H1846" s="2">
        <v>-1.4287949999999999E-5</v>
      </c>
      <c r="I1846" s="2">
        <v>-1.6824180000000001E-6</v>
      </c>
      <c r="J1846" s="1">
        <v>0</v>
      </c>
      <c r="K1846" s="1">
        <v>3.9832129999999998E-4</v>
      </c>
      <c r="L1846" s="1">
        <v>-6.172293E-5</v>
      </c>
      <c r="M1846" s="1">
        <v>-8.1248929999999999E-6</v>
      </c>
    </row>
    <row r="1847" spans="1:13" x14ac:dyDescent="0.15">
      <c r="A1847" s="1">
        <v>18.45</v>
      </c>
      <c r="B1847" s="1">
        <v>0</v>
      </c>
      <c r="C1847" s="1">
        <v>3.033287E-5</v>
      </c>
      <c r="D1847" s="1">
        <v>-4.7607400000000003E-6</v>
      </c>
      <c r="E1847" s="1">
        <v>-6.1680160000000005E-7</v>
      </c>
      <c r="F1847" s="2">
        <v>0</v>
      </c>
      <c r="G1847" s="2">
        <v>8.8756889999999996E-5</v>
      </c>
      <c r="H1847" s="2">
        <v>-1.342196E-5</v>
      </c>
      <c r="I1847" s="2">
        <v>-1.8210039999999999E-6</v>
      </c>
      <c r="J1847" s="1">
        <v>0</v>
      </c>
      <c r="K1847" s="1">
        <v>4.1676650000000001E-4</v>
      </c>
      <c r="L1847" s="1">
        <v>-5.7645960000000001E-5</v>
      </c>
      <c r="M1847" s="1">
        <v>-8.7218920000000001E-6</v>
      </c>
    </row>
    <row r="1848" spans="1:13" x14ac:dyDescent="0.15">
      <c r="A1848" s="1">
        <v>18.46</v>
      </c>
      <c r="B1848" s="1">
        <v>0</v>
      </c>
      <c r="C1848" s="1">
        <v>3.1761209999999997E-5</v>
      </c>
      <c r="D1848" s="1">
        <v>-4.4501529999999999E-6</v>
      </c>
      <c r="E1848" s="1">
        <v>-6.62868E-7</v>
      </c>
      <c r="F1848" s="2">
        <v>0</v>
      </c>
      <c r="G1848" s="2">
        <v>9.2737000000000003E-5</v>
      </c>
      <c r="H1848" s="2">
        <v>-1.2514149999999999E-5</v>
      </c>
      <c r="I1848" s="2">
        <v>-1.9507179999999999E-6</v>
      </c>
      <c r="J1848" s="1">
        <v>0</v>
      </c>
      <c r="K1848" s="1">
        <v>4.33347E-4</v>
      </c>
      <c r="L1848" s="1">
        <v>-5.3393819999999998E-5</v>
      </c>
      <c r="M1848" s="1">
        <v>-9.2772289999999992E-6</v>
      </c>
    </row>
    <row r="1849" spans="1:13" x14ac:dyDescent="0.15">
      <c r="A1849" s="1">
        <v>18.47</v>
      </c>
      <c r="B1849" s="1">
        <v>0</v>
      </c>
      <c r="C1849" s="1">
        <v>3.304714E-5</v>
      </c>
      <c r="D1849" s="1">
        <v>-4.1259910000000004E-6</v>
      </c>
      <c r="E1849" s="1">
        <v>-7.0575939999999998E-7</v>
      </c>
      <c r="F1849" s="2">
        <v>0</v>
      </c>
      <c r="G1849" s="2">
        <v>9.6303699999999998E-5</v>
      </c>
      <c r="H1849" s="2">
        <v>-1.15686E-5</v>
      </c>
      <c r="I1849" s="2">
        <v>-2.0711610000000002E-6</v>
      </c>
      <c r="J1849" s="1">
        <v>0</v>
      </c>
      <c r="K1849" s="1">
        <v>4.4802079999999998E-4</v>
      </c>
      <c r="L1849" s="1">
        <v>-4.8985369999999998E-5</v>
      </c>
      <c r="M1849" s="1">
        <v>-9.7892469999999996E-6</v>
      </c>
    </row>
    <row r="1850" spans="1:13" x14ac:dyDescent="0.15">
      <c r="A1850" s="1">
        <v>18.48</v>
      </c>
      <c r="B1850" s="1">
        <v>0</v>
      </c>
      <c r="C1850" s="1">
        <v>3.4187409999999998E-5</v>
      </c>
      <c r="D1850" s="1">
        <v>-3.789695E-6</v>
      </c>
      <c r="E1850" s="1">
        <v>-7.4534739999999998E-7</v>
      </c>
      <c r="F1850" s="2">
        <v>0</v>
      </c>
      <c r="G1850" s="2">
        <v>9.944818E-5</v>
      </c>
      <c r="H1850" s="2">
        <v>-1.058949E-5</v>
      </c>
      <c r="I1850" s="2">
        <v>-2.1819779999999998E-6</v>
      </c>
      <c r="J1850" s="1">
        <v>0</v>
      </c>
      <c r="K1850" s="1">
        <v>4.6075439999999999E-4</v>
      </c>
      <c r="L1850" s="1">
        <v>-4.4439869999999999E-5</v>
      </c>
      <c r="M1850" s="1">
        <v>-1.0256479999999999E-5</v>
      </c>
    </row>
    <row r="1851" spans="1:13" x14ac:dyDescent="0.15">
      <c r="A1851" s="1">
        <v>18.489999999999998</v>
      </c>
      <c r="B1851" s="1">
        <v>0</v>
      </c>
      <c r="C1851" s="1">
        <v>3.5179360000000001E-5</v>
      </c>
      <c r="D1851" s="1">
        <v>-3.4427370000000001E-6</v>
      </c>
      <c r="E1851" s="1">
        <v>-7.8151780000000004E-7</v>
      </c>
      <c r="F1851" s="2">
        <v>0</v>
      </c>
      <c r="G1851" s="2">
        <v>1.0216340000000001E-4</v>
      </c>
      <c r="H1851" s="2">
        <v>-9.5810700000000001E-6</v>
      </c>
      <c r="I1851" s="2">
        <v>-2.282853E-6</v>
      </c>
      <c r="J1851" s="1">
        <v>0</v>
      </c>
      <c r="K1851" s="1">
        <v>4.7152190000000001E-4</v>
      </c>
      <c r="L1851" s="1">
        <v>-3.9776839999999998E-5</v>
      </c>
      <c r="M1851" s="1">
        <v>-1.0677649999999999E-5</v>
      </c>
    </row>
    <row r="1852" spans="1:13" x14ac:dyDescent="0.15">
      <c r="A1852" s="1">
        <v>18.5</v>
      </c>
      <c r="B1852" s="1">
        <v>0</v>
      </c>
      <c r="C1852" s="1">
        <v>3.6020950000000003E-5</v>
      </c>
      <c r="D1852" s="1">
        <v>-3.0866100000000001E-6</v>
      </c>
      <c r="E1852" s="1">
        <v>-8.1417150000000003E-7</v>
      </c>
      <c r="F1852" s="2">
        <v>0</v>
      </c>
      <c r="G1852" s="2">
        <v>1.04444E-4</v>
      </c>
      <c r="H1852" s="2">
        <v>-8.5476700000000008E-6</v>
      </c>
      <c r="I1852" s="2">
        <v>-2.3735159999999998E-6</v>
      </c>
      <c r="J1852" s="1">
        <v>0</v>
      </c>
      <c r="K1852" s="1">
        <v>4.8030570000000001E-4</v>
      </c>
      <c r="L1852" s="1">
        <v>-3.5016040000000001E-5</v>
      </c>
      <c r="M1852" s="1">
        <v>-1.1051690000000001E-5</v>
      </c>
    </row>
    <row r="1853" spans="1:13" x14ac:dyDescent="0.15">
      <c r="A1853" s="1">
        <v>18.510000000000002</v>
      </c>
      <c r="B1853" s="1">
        <v>0</v>
      </c>
      <c r="C1853" s="1">
        <v>3.6710769999999999E-5</v>
      </c>
      <c r="D1853" s="1">
        <v>-2.7228239999999998E-6</v>
      </c>
      <c r="E1853" s="1">
        <v>-8.4322449999999997E-7</v>
      </c>
      <c r="F1853" s="2">
        <v>0</v>
      </c>
      <c r="G1853" s="2">
        <v>1.062865E-4</v>
      </c>
      <c r="H1853" s="2">
        <v>-7.4936510000000001E-6</v>
      </c>
      <c r="I1853" s="2">
        <v>-2.4537380000000001E-6</v>
      </c>
      <c r="J1853" s="1">
        <v>0</v>
      </c>
      <c r="K1853" s="1">
        <v>4.8709609999999999E-4</v>
      </c>
      <c r="L1853" s="1">
        <v>-3.0177370000000001E-5</v>
      </c>
      <c r="M1853" s="1">
        <v>-1.137771E-5</v>
      </c>
    </row>
    <row r="1854" spans="1:13" x14ac:dyDescent="0.15">
      <c r="A1854" s="1">
        <v>18.52</v>
      </c>
      <c r="B1854" s="1">
        <v>0</v>
      </c>
      <c r="C1854" s="1">
        <v>3.7248E-5</v>
      </c>
      <c r="D1854" s="1">
        <v>-2.3529029999999998E-6</v>
      </c>
      <c r="E1854" s="1">
        <v>-8.6860759999999997E-7</v>
      </c>
      <c r="F1854" s="2">
        <v>0</v>
      </c>
      <c r="G1854" s="2">
        <v>1.0768920000000001E-4</v>
      </c>
      <c r="H1854" s="2">
        <v>-6.4234059999999999E-6</v>
      </c>
      <c r="I1854" s="2">
        <v>-2.523335E-6</v>
      </c>
      <c r="J1854" s="1">
        <v>0</v>
      </c>
      <c r="K1854" s="1">
        <v>4.918915E-4</v>
      </c>
      <c r="L1854" s="1">
        <v>-2.5280770000000002E-5</v>
      </c>
      <c r="M1854" s="1">
        <v>-1.165504E-5</v>
      </c>
    </row>
    <row r="1855" spans="1:13" x14ac:dyDescent="0.15">
      <c r="A1855" s="1">
        <v>18.53</v>
      </c>
      <c r="B1855" s="1">
        <v>0</v>
      </c>
      <c r="C1855" s="1">
        <v>3.7632439999999998E-5</v>
      </c>
      <c r="D1855" s="1">
        <v>-1.9783740000000001E-6</v>
      </c>
      <c r="E1855" s="1">
        <v>-8.902672E-7</v>
      </c>
      <c r="F1855" s="2">
        <v>0</v>
      </c>
      <c r="G1855" s="2">
        <v>1.08652E-4</v>
      </c>
      <c r="H1855" s="2">
        <v>-5.3413349999999999E-6</v>
      </c>
      <c r="I1855" s="2">
        <v>-2.5821670000000002E-6</v>
      </c>
      <c r="J1855" s="1">
        <v>0</v>
      </c>
      <c r="K1855" s="1">
        <v>4.9469780000000005E-4</v>
      </c>
      <c r="L1855" s="1">
        <v>-2.034617E-5</v>
      </c>
      <c r="M1855" s="1">
        <v>-1.18832E-5</v>
      </c>
    </row>
    <row r="1856" spans="1:13" x14ac:dyDescent="0.15">
      <c r="A1856" s="1">
        <v>18.54</v>
      </c>
      <c r="B1856" s="1">
        <v>0</v>
      </c>
      <c r="C1856" s="1">
        <v>3.7864490000000002E-5</v>
      </c>
      <c r="D1856" s="1">
        <v>-1.600762E-6</v>
      </c>
      <c r="E1856" s="1">
        <v>-9.0816480000000005E-7</v>
      </c>
      <c r="F1856" s="2">
        <v>0</v>
      </c>
      <c r="G1856" s="2">
        <v>1.091766E-4</v>
      </c>
      <c r="H1856" s="2">
        <v>-4.2518279999999996E-6</v>
      </c>
      <c r="I1856" s="2">
        <v>-2.630137E-6</v>
      </c>
      <c r="J1856" s="1">
        <v>0</v>
      </c>
      <c r="K1856" s="1">
        <v>4.9552890000000005E-4</v>
      </c>
      <c r="L1856" s="1">
        <v>-1.5393400000000001E-5</v>
      </c>
      <c r="M1856" s="1">
        <v>-1.206191E-5</v>
      </c>
    </row>
    <row r="1857" spans="1:13" x14ac:dyDescent="0.15">
      <c r="A1857" s="1">
        <v>18.55</v>
      </c>
      <c r="B1857" s="1">
        <v>0</v>
      </c>
      <c r="C1857" s="1">
        <v>3.794514E-5</v>
      </c>
      <c r="D1857" s="1">
        <v>-1.221589E-6</v>
      </c>
      <c r="E1857" s="1">
        <v>-9.2227720000000003E-7</v>
      </c>
      <c r="F1857" s="2">
        <v>0</v>
      </c>
      <c r="G1857" s="2">
        <v>1.0926659999999999E-4</v>
      </c>
      <c r="H1857" s="2">
        <v>-3.1592510000000001E-6</v>
      </c>
      <c r="I1857" s="2">
        <v>-2.6671930000000001E-6</v>
      </c>
      <c r="J1857" s="1">
        <v>0</v>
      </c>
      <c r="K1857" s="1">
        <v>4.9440629999999996E-4</v>
      </c>
      <c r="L1857" s="1">
        <v>-1.044211E-5</v>
      </c>
      <c r="M1857" s="1">
        <v>-1.2191079999999999E-5</v>
      </c>
    </row>
    <row r="1858" spans="1:13" x14ac:dyDescent="0.15">
      <c r="A1858" s="1">
        <v>18.559999999999999</v>
      </c>
      <c r="B1858" s="1">
        <v>0</v>
      </c>
      <c r="C1858" s="1">
        <v>3.7875969999999999E-5</v>
      </c>
      <c r="D1858" s="1">
        <v>-8.4235900000000001E-7</v>
      </c>
      <c r="E1858" s="1">
        <v>-9.3259640000000004E-7</v>
      </c>
      <c r="F1858" s="2">
        <v>0</v>
      </c>
      <c r="G1858" s="2">
        <v>1.089269E-4</v>
      </c>
      <c r="H1858" s="2">
        <v>-2.0679280000000001E-6</v>
      </c>
      <c r="I1858" s="2">
        <v>-2.693326E-6</v>
      </c>
      <c r="J1858" s="1">
        <v>0</v>
      </c>
      <c r="K1858" s="1">
        <v>4.9135870000000003E-4</v>
      </c>
      <c r="L1858" s="1">
        <v>-5.5116930000000001E-6</v>
      </c>
      <c r="M1858" s="1">
        <v>-1.2270819999999999E-5</v>
      </c>
    </row>
    <row r="1859" spans="1:13" x14ac:dyDescent="0.15">
      <c r="A1859" s="1">
        <v>18.57</v>
      </c>
      <c r="B1859" s="1">
        <v>0</v>
      </c>
      <c r="C1859" s="1">
        <v>3.7659120000000001E-5</v>
      </c>
      <c r="D1859" s="1">
        <v>-4.6456150000000001E-7</v>
      </c>
      <c r="E1859" s="1">
        <v>-9.3912910000000004E-7</v>
      </c>
      <c r="F1859" s="2">
        <v>0</v>
      </c>
      <c r="G1859" s="2">
        <v>1.081642E-4</v>
      </c>
      <c r="H1859" s="2">
        <v>-9.8212329999999991E-7</v>
      </c>
      <c r="I1859" s="2">
        <v>-2.7085699999999998E-6</v>
      </c>
      <c r="J1859" s="1">
        <v>0</v>
      </c>
      <c r="K1859" s="1">
        <v>4.8642210000000001E-4</v>
      </c>
      <c r="L1859" s="1">
        <v>-6.2123139999999995E-7</v>
      </c>
      <c r="M1859" s="1">
        <v>-1.230144E-5</v>
      </c>
    </row>
    <row r="1860" spans="1:13" x14ac:dyDescent="0.15">
      <c r="A1860" s="1">
        <v>18.579999999999998</v>
      </c>
      <c r="B1860" s="1">
        <v>0</v>
      </c>
      <c r="C1860" s="1">
        <v>3.7297279999999998E-5</v>
      </c>
      <c r="D1860" s="1">
        <v>-8.9659940000000004E-8</v>
      </c>
      <c r="E1860" s="1">
        <v>-9.4189720000000004E-7</v>
      </c>
      <c r="F1860" s="2">
        <v>0</v>
      </c>
      <c r="G1860" s="2">
        <v>1.069869E-4</v>
      </c>
      <c r="H1860" s="2">
        <v>9.3974010000000001E-8</v>
      </c>
      <c r="I1860" s="2">
        <v>-2.7130009999999999E-6</v>
      </c>
      <c r="J1860" s="1">
        <v>0</v>
      </c>
      <c r="K1860" s="1">
        <v>4.7963960000000001E-4</v>
      </c>
      <c r="L1860" s="1">
        <v>4.2105959999999999E-6</v>
      </c>
      <c r="M1860" s="1">
        <v>-1.2283439999999999E-5</v>
      </c>
    </row>
    <row r="1861" spans="1:13" x14ac:dyDescent="0.15">
      <c r="A1861" s="1">
        <v>18.59</v>
      </c>
      <c r="B1861" s="1">
        <v>0</v>
      </c>
      <c r="C1861" s="1">
        <v>3.6793689999999999E-5</v>
      </c>
      <c r="D1861" s="1">
        <v>2.8091160000000003E-7</v>
      </c>
      <c r="E1861" s="1">
        <v>-9.4093680000000005E-7</v>
      </c>
      <c r="F1861" s="2">
        <v>0</v>
      </c>
      <c r="G1861" s="2">
        <v>1.054047E-4</v>
      </c>
      <c r="H1861" s="2">
        <v>1.1562649999999999E-6</v>
      </c>
      <c r="I1861" s="2">
        <v>-2.706736E-6</v>
      </c>
      <c r="J1861" s="1">
        <v>0</v>
      </c>
      <c r="K1861" s="1">
        <v>4.7106060000000002E-4</v>
      </c>
      <c r="L1861" s="1">
        <v>8.965571E-6</v>
      </c>
      <c r="M1861" s="1">
        <v>-1.221749E-5</v>
      </c>
    </row>
    <row r="1862" spans="1:13" x14ac:dyDescent="0.15">
      <c r="A1862" s="1">
        <v>18.600000000000001</v>
      </c>
      <c r="B1862" s="1">
        <v>0</v>
      </c>
      <c r="C1862" s="1">
        <v>3.6152090000000002E-5</v>
      </c>
      <c r="D1862" s="1">
        <v>6.4575380000000004E-7</v>
      </c>
      <c r="E1862" s="1">
        <v>-9.3629810000000003E-7</v>
      </c>
      <c r="F1862" s="2">
        <v>0</v>
      </c>
      <c r="G1862" s="2">
        <v>1.034288E-4</v>
      </c>
      <c r="H1862" s="2">
        <v>2.200755E-6</v>
      </c>
      <c r="I1862" s="2">
        <v>-2.6899350000000002E-6</v>
      </c>
      <c r="J1862" s="1">
        <v>0</v>
      </c>
      <c r="K1862" s="1">
        <v>4.6074130000000002E-4</v>
      </c>
      <c r="L1862" s="1">
        <v>1.362601E-5</v>
      </c>
      <c r="M1862" s="1">
        <v>-1.210444E-5</v>
      </c>
    </row>
    <row r="1863" spans="1:13" x14ac:dyDescent="0.15">
      <c r="A1863" s="1">
        <v>18.61</v>
      </c>
      <c r="B1863" s="1">
        <v>0</v>
      </c>
      <c r="C1863" s="1">
        <v>3.5376719999999998E-5</v>
      </c>
      <c r="D1863" s="1">
        <v>1.003507E-6</v>
      </c>
      <c r="E1863" s="1">
        <v>-9.2804530000000005E-7</v>
      </c>
      <c r="F1863" s="2">
        <v>0</v>
      </c>
      <c r="G1863" s="2">
        <v>1.01072E-4</v>
      </c>
      <c r="H1863" s="2">
        <v>3.2235710000000002E-6</v>
      </c>
      <c r="I1863" s="2">
        <v>-2.662794E-6</v>
      </c>
      <c r="J1863" s="1">
        <v>0</v>
      </c>
      <c r="K1863" s="1">
        <v>4.4874390000000002E-4</v>
      </c>
      <c r="L1863" s="1">
        <v>1.8174800000000001E-5</v>
      </c>
      <c r="M1863" s="1">
        <v>-1.194534E-5</v>
      </c>
    </row>
    <row r="1864" spans="1:13" x14ac:dyDescent="0.15">
      <c r="A1864" s="1">
        <v>18.62</v>
      </c>
      <c r="B1864" s="1">
        <v>0</v>
      </c>
      <c r="C1864" s="1">
        <v>3.4472279999999997E-5</v>
      </c>
      <c r="D1864" s="1">
        <v>1.3528579999999999E-6</v>
      </c>
      <c r="E1864" s="1">
        <v>-9.1625599999999997E-7</v>
      </c>
      <c r="F1864" s="2">
        <v>0</v>
      </c>
      <c r="G1864" s="2">
        <v>9.8348260000000006E-5</v>
      </c>
      <c r="H1864" s="2">
        <v>4.220972E-6</v>
      </c>
      <c r="I1864" s="2">
        <v>-2.6255480000000002E-6</v>
      </c>
      <c r="J1864" s="1">
        <v>0</v>
      </c>
      <c r="K1864" s="1">
        <v>4.3513649999999998E-4</v>
      </c>
      <c r="L1864" s="1">
        <v>2.2595519999999999E-5</v>
      </c>
      <c r="M1864" s="1">
        <v>-1.174137E-5</v>
      </c>
    </row>
    <row r="1865" spans="1:13" x14ac:dyDescent="0.15">
      <c r="A1865" s="1">
        <v>18.63</v>
      </c>
      <c r="B1865" s="1">
        <v>0</v>
      </c>
      <c r="C1865" s="1">
        <v>3.3443949999999997E-5</v>
      </c>
      <c r="D1865" s="1">
        <v>1.6925399999999999E-6</v>
      </c>
      <c r="E1865" s="1">
        <v>-9.0102040000000003E-7</v>
      </c>
      <c r="F1865" s="2">
        <v>0</v>
      </c>
      <c r="G1865" s="2">
        <v>9.5272799999999994E-5</v>
      </c>
      <c r="H1865" s="2">
        <v>5.1893639999999997E-6</v>
      </c>
      <c r="I1865" s="2">
        <v>-2.5784709999999998E-6</v>
      </c>
      <c r="J1865" s="1">
        <v>0</v>
      </c>
      <c r="K1865" s="1">
        <v>4.1999239999999997E-4</v>
      </c>
      <c r="L1865" s="1">
        <v>2.6872410000000001E-5</v>
      </c>
      <c r="M1865" s="1">
        <v>-1.1493909999999999E-5</v>
      </c>
    </row>
    <row r="1866" spans="1:13" x14ac:dyDescent="0.15">
      <c r="A1866" s="1">
        <v>18.64</v>
      </c>
      <c r="B1866" s="1">
        <v>0</v>
      </c>
      <c r="C1866" s="1">
        <v>3.22973E-5</v>
      </c>
      <c r="D1866" s="1">
        <v>2.0213419999999999E-6</v>
      </c>
      <c r="E1866" s="1">
        <v>-8.8244149999999999E-7</v>
      </c>
      <c r="F1866" s="2">
        <v>0</v>
      </c>
      <c r="G1866" s="2">
        <v>9.1862110000000003E-5</v>
      </c>
      <c r="H1866" s="2">
        <v>6.1253109999999997E-6</v>
      </c>
      <c r="I1866" s="2">
        <v>-2.5218690000000001E-6</v>
      </c>
      <c r="J1866" s="1">
        <v>0</v>
      </c>
      <c r="K1866" s="1">
        <v>4.0339029999999999E-4</v>
      </c>
      <c r="L1866" s="1">
        <v>3.0990510000000002E-5</v>
      </c>
      <c r="M1866" s="1">
        <v>-1.120446E-5</v>
      </c>
    </row>
    <row r="1867" spans="1:13" x14ac:dyDescent="0.15">
      <c r="A1867" s="1">
        <v>18.649999999999999</v>
      </c>
      <c r="B1867" s="1">
        <v>0</v>
      </c>
      <c r="C1867" s="1">
        <v>3.1038299999999997E-5</v>
      </c>
      <c r="D1867" s="1">
        <v>2.3381110000000002E-6</v>
      </c>
      <c r="E1867" s="1">
        <v>-8.6063370000000003E-7</v>
      </c>
      <c r="F1867" s="2">
        <v>0</v>
      </c>
      <c r="G1867" s="2">
        <v>8.8133740000000002E-5</v>
      </c>
      <c r="H1867" s="2">
        <v>7.0255470000000001E-6</v>
      </c>
      <c r="I1867" s="2">
        <v>-2.4560840000000001E-6</v>
      </c>
      <c r="J1867" s="1">
        <v>0</v>
      </c>
      <c r="K1867" s="1">
        <v>3.8541349999999999E-4</v>
      </c>
      <c r="L1867" s="1">
        <v>3.493563E-5</v>
      </c>
      <c r="M1867" s="1">
        <v>-1.0874670000000001E-5</v>
      </c>
    </row>
    <row r="1868" spans="1:13" x14ac:dyDescent="0.15">
      <c r="A1868" s="1">
        <v>18.66</v>
      </c>
      <c r="B1868" s="1">
        <v>0</v>
      </c>
      <c r="C1868" s="1">
        <v>2.9673289999999999E-5</v>
      </c>
      <c r="D1868" s="1">
        <v>2.6417550000000001E-6</v>
      </c>
      <c r="E1868" s="1">
        <v>-8.35723E-7</v>
      </c>
      <c r="F1868" s="2">
        <v>0</v>
      </c>
      <c r="G1868" s="2">
        <v>8.4106280000000003E-5</v>
      </c>
      <c r="H1868" s="2">
        <v>7.8869879999999997E-6</v>
      </c>
      <c r="I1868" s="2">
        <v>-2.3814880000000001E-6</v>
      </c>
      <c r="J1868" s="1">
        <v>0</v>
      </c>
      <c r="K1868" s="1">
        <v>3.6614969999999999E-4</v>
      </c>
      <c r="L1868" s="1">
        <v>3.869449E-5</v>
      </c>
      <c r="M1868" s="1">
        <v>-1.050636E-5</v>
      </c>
    </row>
    <row r="1869" spans="1:13" x14ac:dyDescent="0.15">
      <c r="A1869" s="1">
        <v>18.670000000000002</v>
      </c>
      <c r="B1869" s="1">
        <v>0</v>
      </c>
      <c r="C1869" s="1">
        <v>2.8208960000000001E-5</v>
      </c>
      <c r="D1869" s="1">
        <v>2.931246E-6</v>
      </c>
      <c r="E1869" s="1">
        <v>-8.0784580000000004E-7</v>
      </c>
      <c r="F1869" s="2">
        <v>0</v>
      </c>
      <c r="G1869" s="2">
        <v>7.9799260000000004E-5</v>
      </c>
      <c r="H1869" s="2">
        <v>8.7067409999999997E-6</v>
      </c>
      <c r="I1869" s="2">
        <v>-2.2984829999999998E-6</v>
      </c>
      <c r="J1869" s="1">
        <v>0</v>
      </c>
      <c r="K1869" s="1">
        <v>3.4569039999999998E-4</v>
      </c>
      <c r="L1869" s="1">
        <v>4.2254640000000003E-5</v>
      </c>
      <c r="M1869" s="1">
        <v>-1.010145E-5</v>
      </c>
    </row>
    <row r="1870" spans="1:13" x14ac:dyDescent="0.15">
      <c r="A1870" s="1">
        <v>18.68</v>
      </c>
      <c r="B1870" s="1">
        <v>0</v>
      </c>
      <c r="C1870" s="1">
        <v>2.6652280000000001E-5</v>
      </c>
      <c r="D1870" s="1">
        <v>3.2056260000000001E-6</v>
      </c>
      <c r="E1870" s="1">
        <v>-7.7714839999999996E-7</v>
      </c>
      <c r="F1870" s="2">
        <v>0</v>
      </c>
      <c r="G1870" s="2">
        <v>7.5233059999999994E-5</v>
      </c>
      <c r="H1870" s="2">
        <v>9.4821099999999992E-6</v>
      </c>
      <c r="I1870" s="2">
        <v>-2.2075009999999999E-6</v>
      </c>
      <c r="J1870" s="1">
        <v>0</v>
      </c>
      <c r="K1870" s="1">
        <v>3.2413089999999998E-4</v>
      </c>
      <c r="L1870" s="1">
        <v>4.5604630000000002E-5</v>
      </c>
      <c r="M1870" s="1">
        <v>-9.6619710000000007E-6</v>
      </c>
    </row>
    <row r="1871" spans="1:13" x14ac:dyDescent="0.15">
      <c r="A1871" s="1">
        <v>18.690000000000001</v>
      </c>
      <c r="B1871" s="1">
        <v>0</v>
      </c>
      <c r="C1871" s="1">
        <v>2.5010519999999999E-5</v>
      </c>
      <c r="D1871" s="1">
        <v>3.464008E-6</v>
      </c>
      <c r="E1871" s="1">
        <v>-7.4378659999999997E-7</v>
      </c>
      <c r="F1871" s="2">
        <v>0</v>
      </c>
      <c r="G1871" s="2">
        <v>7.0428840000000002E-5</v>
      </c>
      <c r="H1871" s="2">
        <v>1.0210610000000001E-5</v>
      </c>
      <c r="I1871" s="2">
        <v>-2.1089970000000002E-6</v>
      </c>
      <c r="J1871" s="1">
        <v>0</v>
      </c>
      <c r="K1871" s="1">
        <v>3.0156939999999999E-4</v>
      </c>
      <c r="L1871" s="1">
        <v>4.8733919999999999E-5</v>
      </c>
      <c r="M1871" s="1">
        <v>-9.1900910000000007E-6</v>
      </c>
    </row>
    <row r="1872" spans="1:13" x14ac:dyDescent="0.15">
      <c r="A1872" s="1">
        <v>18.7</v>
      </c>
      <c r="B1872" s="1">
        <v>0</v>
      </c>
      <c r="C1872" s="1">
        <v>2.3291169999999999E-5</v>
      </c>
      <c r="D1872" s="1">
        <v>3.705578E-6</v>
      </c>
      <c r="E1872" s="1">
        <v>-7.0792429999999998E-7</v>
      </c>
      <c r="F1872" s="2">
        <v>0</v>
      </c>
      <c r="G1872" s="2">
        <v>6.5408389999999995E-5</v>
      </c>
      <c r="H1872" s="2">
        <v>1.088997E-5</v>
      </c>
      <c r="I1872" s="2">
        <v>-2.0034519999999999E-6</v>
      </c>
      <c r="J1872" s="1">
        <v>0</v>
      </c>
      <c r="K1872" s="1">
        <v>2.7810690000000001E-4</v>
      </c>
      <c r="L1872" s="1">
        <v>5.1633009999999999E-5</v>
      </c>
      <c r="M1872" s="1">
        <v>-8.6880599999999996E-6</v>
      </c>
    </row>
    <row r="1873" spans="1:13" x14ac:dyDescent="0.15">
      <c r="A1873" s="1">
        <v>18.71</v>
      </c>
      <c r="B1873" s="1">
        <v>0</v>
      </c>
      <c r="C1873" s="1">
        <v>2.1501940000000001E-5</v>
      </c>
      <c r="D1873" s="1">
        <v>3.9295990000000002E-6</v>
      </c>
      <c r="E1873" s="1">
        <v>-6.6973349999999999E-7</v>
      </c>
      <c r="F1873" s="2">
        <v>0</v>
      </c>
      <c r="G1873" s="2">
        <v>6.0194120000000002E-5</v>
      </c>
      <c r="H1873" s="2">
        <v>1.1518129999999999E-5</v>
      </c>
      <c r="I1873" s="2">
        <v>-1.891368E-6</v>
      </c>
      <c r="J1873" s="1">
        <v>0</v>
      </c>
      <c r="K1873" s="1">
        <v>2.5384680000000001E-4</v>
      </c>
      <c r="L1873" s="1">
        <v>5.4293399999999998E-5</v>
      </c>
      <c r="M1873" s="1">
        <v>-8.1582260000000004E-6</v>
      </c>
    </row>
    <row r="1874" spans="1:13" x14ac:dyDescent="0.15">
      <c r="A1874" s="1">
        <v>18.72</v>
      </c>
      <c r="B1874" s="1">
        <v>0</v>
      </c>
      <c r="C1874" s="1">
        <v>1.965073E-5</v>
      </c>
      <c r="D1874" s="1">
        <v>4.1354100000000001E-6</v>
      </c>
      <c r="E1874" s="1">
        <v>-6.2939299999999998E-7</v>
      </c>
      <c r="F1874" s="2">
        <v>0</v>
      </c>
      <c r="G1874" s="2">
        <v>5.4808890000000002E-5</v>
      </c>
      <c r="H1874" s="2">
        <v>1.209328E-5</v>
      </c>
      <c r="I1874" s="2">
        <v>-1.7732659999999999E-6</v>
      </c>
      <c r="J1874" s="1">
        <v>0</v>
      </c>
      <c r="K1874" s="1">
        <v>2.2889399999999999E-4</v>
      </c>
      <c r="L1874" s="1">
        <v>5.6707640000000002E-5</v>
      </c>
      <c r="M1874" s="1">
        <v>-7.6030129999999996E-6</v>
      </c>
    </row>
    <row r="1875" spans="1:13" x14ac:dyDescent="0.15">
      <c r="A1875" s="1">
        <v>18.73</v>
      </c>
      <c r="B1875" s="1">
        <v>0</v>
      </c>
      <c r="C1875" s="1">
        <v>1.774557E-5</v>
      </c>
      <c r="D1875" s="1">
        <v>4.3224329999999998E-6</v>
      </c>
      <c r="E1875" s="1">
        <v>-5.8708800000000005E-7</v>
      </c>
      <c r="F1875" s="2">
        <v>0</v>
      </c>
      <c r="G1875" s="2">
        <v>4.9275959999999998E-5</v>
      </c>
      <c r="H1875" s="2">
        <v>1.2613820000000001E-5</v>
      </c>
      <c r="I1875" s="2">
        <v>-1.6496850000000001E-6</v>
      </c>
      <c r="J1875" s="1">
        <v>0</v>
      </c>
      <c r="K1875" s="1">
        <v>2.0335519999999999E-4</v>
      </c>
      <c r="L1875" s="1">
        <v>5.8869329999999998E-5</v>
      </c>
      <c r="M1875" s="1">
        <v>-7.0249149999999996E-6</v>
      </c>
    </row>
    <row r="1876" spans="1:13" x14ac:dyDescent="0.15">
      <c r="A1876" s="1">
        <v>18.739999999999998</v>
      </c>
      <c r="B1876" s="1">
        <v>0</v>
      </c>
      <c r="C1876" s="1">
        <v>1.579461E-5</v>
      </c>
      <c r="D1876" s="1">
        <v>4.490169E-6</v>
      </c>
      <c r="E1876" s="1">
        <v>-5.4300870000000004E-7</v>
      </c>
      <c r="F1876" s="2">
        <v>0</v>
      </c>
      <c r="G1876" s="2">
        <v>4.3618870000000001E-5</v>
      </c>
      <c r="H1876" s="2">
        <v>1.307838E-5</v>
      </c>
      <c r="I1876" s="2">
        <v>-1.5211769999999999E-6</v>
      </c>
      <c r="J1876" s="1">
        <v>0</v>
      </c>
      <c r="K1876" s="1">
        <v>1.7733770000000001E-4</v>
      </c>
      <c r="L1876" s="1">
        <v>6.0773139999999999E-5</v>
      </c>
      <c r="M1876" s="1">
        <v>-6.4264860000000003E-6</v>
      </c>
    </row>
    <row r="1877" spans="1:13" x14ac:dyDescent="0.15">
      <c r="A1877" s="1">
        <v>18.75</v>
      </c>
      <c r="B1877" s="1">
        <v>0</v>
      </c>
      <c r="C1877" s="1">
        <v>1.3806069999999999E-5</v>
      </c>
      <c r="D1877" s="1">
        <v>4.6381999999999999E-6</v>
      </c>
      <c r="E1877" s="1">
        <v>-4.9735030000000002E-7</v>
      </c>
      <c r="F1877" s="2">
        <v>0</v>
      </c>
      <c r="G1877" s="2">
        <v>3.786136E-5</v>
      </c>
      <c r="H1877" s="2">
        <v>1.348586E-5</v>
      </c>
      <c r="I1877" s="2">
        <v>-1.3883079999999999E-6</v>
      </c>
      <c r="J1877" s="1">
        <v>0</v>
      </c>
      <c r="K1877" s="1">
        <v>1.5094969999999999E-4</v>
      </c>
      <c r="L1877" s="1">
        <v>6.2414839999999993E-5</v>
      </c>
      <c r="M1877" s="1">
        <v>-5.8103260000000004E-6</v>
      </c>
    </row>
    <row r="1878" spans="1:13" x14ac:dyDescent="0.15">
      <c r="A1878" s="1">
        <v>18.760000000000002</v>
      </c>
      <c r="B1878" s="1">
        <v>0</v>
      </c>
      <c r="C1878" s="1">
        <v>1.1788210000000001E-5</v>
      </c>
      <c r="D1878" s="1">
        <v>4.7661930000000002E-6</v>
      </c>
      <c r="E1878" s="1">
        <v>-4.503115E-7</v>
      </c>
      <c r="F1878" s="2">
        <v>0</v>
      </c>
      <c r="G1878" s="2">
        <v>3.2027250000000001E-5</v>
      </c>
      <c r="H1878" s="2">
        <v>1.383536E-5</v>
      </c>
      <c r="I1878" s="2">
        <v>-1.251653E-6</v>
      </c>
      <c r="J1878" s="1">
        <v>0</v>
      </c>
      <c r="K1878" s="1">
        <v>1.2429920000000001E-4</v>
      </c>
      <c r="L1878" s="1">
        <v>6.3791260000000004E-5</v>
      </c>
      <c r="M1878" s="1">
        <v>-5.1790739999999998E-6</v>
      </c>
    </row>
    <row r="1879" spans="1:13" x14ac:dyDescent="0.15">
      <c r="A1879" s="1">
        <v>18.77</v>
      </c>
      <c r="B1879" s="1">
        <v>0</v>
      </c>
      <c r="C1879" s="1">
        <v>9.7493210000000008E-6</v>
      </c>
      <c r="D1879" s="1">
        <v>4.8738940000000003E-6</v>
      </c>
      <c r="E1879" s="1">
        <v>-4.0209410000000002E-7</v>
      </c>
      <c r="F1879" s="2">
        <v>0</v>
      </c>
      <c r="G1879" s="2">
        <v>2.6140400000000001E-5</v>
      </c>
      <c r="H1879" s="2">
        <v>1.4126230000000001E-5</v>
      </c>
      <c r="I1879" s="2">
        <v>-1.111796E-6</v>
      </c>
      <c r="J1879" s="1">
        <v>0</v>
      </c>
      <c r="K1879" s="1">
        <v>9.7493979999999997E-5</v>
      </c>
      <c r="L1879" s="1">
        <v>6.490031E-5</v>
      </c>
      <c r="M1879" s="1">
        <v>-4.5353919999999996E-6</v>
      </c>
    </row>
    <row r="1880" spans="1:13" x14ac:dyDescent="0.15">
      <c r="A1880" s="1">
        <v>18.78</v>
      </c>
      <c r="B1880" s="1">
        <v>0</v>
      </c>
      <c r="C1880" s="1">
        <v>7.6976569999999999E-6</v>
      </c>
      <c r="D1880" s="1">
        <v>4.9611370000000002E-6</v>
      </c>
      <c r="E1880" s="1">
        <v>-3.5290180000000001E-7</v>
      </c>
      <c r="F1880" s="2">
        <v>0</v>
      </c>
      <c r="G1880" s="2">
        <v>2.0224539999999999E-5</v>
      </c>
      <c r="H1880" s="2">
        <v>1.435807E-5</v>
      </c>
      <c r="I1880" s="2">
        <v>-9.6932509999999997E-7</v>
      </c>
      <c r="J1880" s="1">
        <v>0</v>
      </c>
      <c r="K1880" s="1">
        <v>7.0641170000000002E-5</v>
      </c>
      <c r="L1880" s="1">
        <v>6.5740980000000005E-5</v>
      </c>
      <c r="M1880" s="1">
        <v>-3.8819619999999996E-6</v>
      </c>
    </row>
    <row r="1881" spans="1:13" x14ac:dyDescent="0.15">
      <c r="A1881" s="1">
        <v>18.79</v>
      </c>
      <c r="B1881" s="1">
        <v>0</v>
      </c>
      <c r="C1881" s="1">
        <v>5.6414239999999997E-6</v>
      </c>
      <c r="D1881" s="1">
        <v>5.0278320000000004E-6</v>
      </c>
      <c r="E1881" s="1">
        <v>-3.029398E-7</v>
      </c>
      <c r="F1881" s="2">
        <v>0</v>
      </c>
      <c r="G1881" s="2">
        <v>1.430324E-5</v>
      </c>
      <c r="H1881" s="2">
        <v>1.45307E-5</v>
      </c>
      <c r="I1881" s="2">
        <v>-8.2483190000000002E-7</v>
      </c>
      <c r="J1881" s="1">
        <v>0</v>
      </c>
      <c r="K1881" s="1">
        <v>4.3846639999999997E-5</v>
      </c>
      <c r="L1881" s="1">
        <v>6.6313329999999996E-5</v>
      </c>
      <c r="M1881" s="1">
        <v>-3.2214670000000001E-6</v>
      </c>
    </row>
    <row r="1882" spans="1:13" x14ac:dyDescent="0.15">
      <c r="A1882" s="1">
        <v>18.8</v>
      </c>
      <c r="B1882" s="1">
        <v>0</v>
      </c>
      <c r="C1882" s="1">
        <v>3.5887449999999998E-6</v>
      </c>
      <c r="D1882" s="1">
        <v>5.0739769999999996E-6</v>
      </c>
      <c r="E1882" s="1">
        <v>-2.524137E-7</v>
      </c>
      <c r="F1882" s="2">
        <v>0</v>
      </c>
      <c r="G1882" s="2">
        <v>8.3997920000000002E-6</v>
      </c>
      <c r="H1882" s="2">
        <v>1.464419E-5</v>
      </c>
      <c r="I1882" s="2">
        <v>-6.7890830000000001E-7</v>
      </c>
      <c r="J1882" s="1">
        <v>0</v>
      </c>
      <c r="K1882" s="1">
        <v>1.721476E-5</v>
      </c>
      <c r="L1882" s="1">
        <v>6.6618459999999996E-5</v>
      </c>
      <c r="M1882" s="1">
        <v>-2.5565859999999998E-6</v>
      </c>
    </row>
    <row r="1883" spans="1:13" x14ac:dyDescent="0.15">
      <c r="A1883" s="1">
        <v>18.809999999999999</v>
      </c>
      <c r="B1883" s="1">
        <v>0</v>
      </c>
      <c r="C1883" s="1">
        <v>1.547624E-6</v>
      </c>
      <c r="D1883" s="1">
        <v>5.0996460000000003E-6</v>
      </c>
      <c r="E1883" s="1">
        <v>-2.0152849999999999E-7</v>
      </c>
      <c r="F1883" s="2">
        <v>0</v>
      </c>
      <c r="G1883" s="2">
        <v>2.5371179999999999E-6</v>
      </c>
      <c r="H1883" s="2">
        <v>1.4698829999999999E-5</v>
      </c>
      <c r="I1883" s="2">
        <v>-5.3214430000000003E-7</v>
      </c>
      <c r="J1883" s="1">
        <v>0</v>
      </c>
      <c r="K1883" s="1">
        <v>-9.1520619999999994E-6</v>
      </c>
      <c r="L1883" s="1">
        <v>6.6658510000000006E-5</v>
      </c>
      <c r="M1883" s="1">
        <v>-1.889982E-6</v>
      </c>
    </row>
    <row r="1884" spans="1:13" x14ac:dyDescent="0.15">
      <c r="A1884" s="1">
        <v>18.82</v>
      </c>
      <c r="B1884" s="1">
        <v>0</v>
      </c>
      <c r="C1884" s="1">
        <v>-4.7407709999999998E-7</v>
      </c>
      <c r="D1884" s="1">
        <v>5.1049939999999997E-6</v>
      </c>
      <c r="E1884" s="1">
        <v>-1.504885E-7</v>
      </c>
      <c r="F1884" s="2">
        <v>0</v>
      </c>
      <c r="G1884" s="2">
        <v>-3.2622939999999999E-6</v>
      </c>
      <c r="H1884" s="2">
        <v>1.469514E-5</v>
      </c>
      <c r="I1884" s="2">
        <v>-3.851261E-7</v>
      </c>
      <c r="J1884" s="1">
        <v>0</v>
      </c>
      <c r="K1884" s="1">
        <v>-3.5153729999999997E-5</v>
      </c>
      <c r="L1884" s="1">
        <v>6.6436640000000003E-5</v>
      </c>
      <c r="M1884" s="1">
        <v>-1.224289E-6</v>
      </c>
    </row>
    <row r="1885" spans="1:13" x14ac:dyDescent="0.15">
      <c r="A1885" s="1">
        <v>18.829999999999998</v>
      </c>
      <c r="B1885" s="1">
        <v>0</v>
      </c>
      <c r="C1885" s="1">
        <v>-2.4686730000000001E-6</v>
      </c>
      <c r="D1885" s="1">
        <v>5.0902549999999996E-6</v>
      </c>
      <c r="E1885" s="1">
        <v>-9.9495630000000001E-8</v>
      </c>
      <c r="F1885" s="2">
        <v>0</v>
      </c>
      <c r="G1885" s="2">
        <v>-8.9764900000000005E-6</v>
      </c>
      <c r="H1885" s="2">
        <v>1.463387E-5</v>
      </c>
      <c r="I1885" s="2">
        <v>-2.384334E-7</v>
      </c>
      <c r="J1885" s="1">
        <v>0</v>
      </c>
      <c r="K1885" s="1">
        <v>-6.0692829999999998E-5</v>
      </c>
      <c r="L1885" s="1">
        <v>6.5956980000000004E-5</v>
      </c>
      <c r="M1885" s="1">
        <v>-5.6210850000000001E-7</v>
      </c>
    </row>
    <row r="1886" spans="1:13" x14ac:dyDescent="0.15">
      <c r="A1886" s="1">
        <v>18.84</v>
      </c>
      <c r="B1886" s="1">
        <v>0</v>
      </c>
      <c r="C1886" s="1">
        <v>-4.4286780000000003E-6</v>
      </c>
      <c r="D1886" s="1">
        <v>5.0557359999999999E-6</v>
      </c>
      <c r="E1886" s="1">
        <v>-4.8749339999999998E-8</v>
      </c>
      <c r="F1886" s="2">
        <v>0</v>
      </c>
      <c r="G1886" s="2">
        <v>-1.458412E-5</v>
      </c>
      <c r="H1886" s="2">
        <v>1.4515969999999999E-5</v>
      </c>
      <c r="I1886" s="2">
        <v>-9.2637480000000005E-8</v>
      </c>
      <c r="J1886" s="1">
        <v>0</v>
      </c>
      <c r="K1886" s="1">
        <v>-8.5674969999999993E-5</v>
      </c>
      <c r="L1886" s="1">
        <v>6.5224640000000002E-5</v>
      </c>
      <c r="M1886" s="1">
        <v>9.4007770000000003E-8</v>
      </c>
    </row>
    <row r="1887" spans="1:13" x14ac:dyDescent="0.15">
      <c r="A1887" s="1">
        <v>18.850000000000001</v>
      </c>
      <c r="B1887" s="1">
        <v>0</v>
      </c>
      <c r="C1887" s="1">
        <v>-6.346839E-6</v>
      </c>
      <c r="D1887" s="1">
        <v>5.0018210000000001E-6</v>
      </c>
      <c r="E1887" s="1">
        <v>1.554425E-9</v>
      </c>
      <c r="F1887" s="2">
        <v>0</v>
      </c>
      <c r="G1887" s="2">
        <v>-2.006454E-5</v>
      </c>
      <c r="H1887" s="2">
        <v>1.434261E-5</v>
      </c>
      <c r="I1887" s="2">
        <v>5.1701110000000003E-8</v>
      </c>
      <c r="J1887" s="1">
        <v>0</v>
      </c>
      <c r="K1887" s="1">
        <v>-1.100091E-4</v>
      </c>
      <c r="L1887" s="1">
        <v>6.4245639999999996E-5</v>
      </c>
      <c r="M1887" s="1">
        <v>7.4156189999999999E-7</v>
      </c>
    </row>
    <row r="1888" spans="1:13" x14ac:dyDescent="0.15">
      <c r="A1888" s="1">
        <v>18.86</v>
      </c>
      <c r="B1888" s="1">
        <v>0</v>
      </c>
      <c r="C1888" s="1">
        <v>-8.2161560000000007E-6</v>
      </c>
      <c r="D1888" s="1">
        <v>4.928962E-6</v>
      </c>
      <c r="E1888" s="1">
        <v>5.1223919999999997E-8</v>
      </c>
      <c r="F1888" s="2">
        <v>0</v>
      </c>
      <c r="G1888" s="2">
        <v>-2.5397820000000001E-5</v>
      </c>
      <c r="H1888" s="2">
        <v>1.411517E-5</v>
      </c>
      <c r="I1888" s="2">
        <v>1.9403449999999999E-7</v>
      </c>
      <c r="J1888" s="1">
        <v>0</v>
      </c>
      <c r="K1888" s="1">
        <v>-1.3360800000000001E-4</v>
      </c>
      <c r="L1888" s="1">
        <v>6.3026899999999998E-5</v>
      </c>
      <c r="M1888" s="1">
        <v>1.3781209999999999E-6</v>
      </c>
    </row>
    <row r="1889" spans="1:13" x14ac:dyDescent="0.15">
      <c r="A1889" s="1">
        <v>18.87</v>
      </c>
      <c r="B1889" s="1">
        <v>0</v>
      </c>
      <c r="C1889" s="1">
        <v>-1.0029909999999999E-5</v>
      </c>
      <c r="D1889" s="1">
        <v>4.8376829999999996E-6</v>
      </c>
      <c r="E1889" s="1">
        <v>1.000723E-7</v>
      </c>
      <c r="F1889" s="2">
        <v>0</v>
      </c>
      <c r="G1889" s="2">
        <v>-3.0564890000000002E-5</v>
      </c>
      <c r="H1889" s="2">
        <v>1.383521E-5</v>
      </c>
      <c r="I1889" s="2">
        <v>3.3382940000000001E-7</v>
      </c>
      <c r="J1889" s="1">
        <v>0</v>
      </c>
      <c r="K1889" s="1">
        <v>-1.5638819999999999E-4</v>
      </c>
      <c r="L1889" s="1">
        <v>6.1576209999999996E-5</v>
      </c>
      <c r="M1889" s="1">
        <v>2.0013269999999999E-6</v>
      </c>
    </row>
    <row r="1890" spans="1:13" x14ac:dyDescent="0.15">
      <c r="A1890" s="1">
        <v>18.88</v>
      </c>
      <c r="B1890" s="1">
        <v>0</v>
      </c>
      <c r="C1890" s="1">
        <v>-1.1781670000000001E-5</v>
      </c>
      <c r="D1890" s="1">
        <v>4.7285709999999998E-6</v>
      </c>
      <c r="E1890" s="1">
        <v>1.4791810000000001E-7</v>
      </c>
      <c r="F1890" s="2">
        <v>0</v>
      </c>
      <c r="G1890" s="2">
        <v>-3.5547570000000003E-5</v>
      </c>
      <c r="H1890" s="2">
        <v>1.350449E-5</v>
      </c>
      <c r="I1890" s="2">
        <v>4.705694E-7</v>
      </c>
      <c r="J1890" s="1">
        <v>0</v>
      </c>
      <c r="K1890" s="1">
        <v>-1.7827049999999999E-4</v>
      </c>
      <c r="L1890" s="1">
        <v>5.9902129999999999E-5</v>
      </c>
      <c r="M1890" s="1">
        <v>2.6089009999999999E-6</v>
      </c>
    </row>
    <row r="1891" spans="1:13" x14ac:dyDescent="0.15">
      <c r="A1891" s="1">
        <v>18.89</v>
      </c>
      <c r="B1891" s="1">
        <v>0</v>
      </c>
      <c r="C1891" s="1">
        <v>-1.346535E-5</v>
      </c>
      <c r="D1891" s="1">
        <v>4.6022760000000001E-6</v>
      </c>
      <c r="E1891" s="1">
        <v>1.9458639999999999E-7</v>
      </c>
      <c r="F1891" s="2">
        <v>0</v>
      </c>
      <c r="G1891" s="2">
        <v>-4.032862E-5</v>
      </c>
      <c r="H1891" s="2">
        <v>1.3124930000000001E-5</v>
      </c>
      <c r="I1891" s="2">
        <v>6.0375639999999997E-7</v>
      </c>
      <c r="J1891" s="1">
        <v>0</v>
      </c>
      <c r="K1891" s="1">
        <v>-1.9918050000000001E-4</v>
      </c>
      <c r="L1891" s="1">
        <v>5.801404E-5</v>
      </c>
      <c r="M1891" s="1">
        <v>3.198656E-6</v>
      </c>
    </row>
    <row r="1892" spans="1:13" x14ac:dyDescent="0.15">
      <c r="A1892" s="1">
        <v>18.899999999999999</v>
      </c>
      <c r="B1892" s="1">
        <v>0</v>
      </c>
      <c r="C1892" s="1">
        <v>-1.5075199999999999E-5</v>
      </c>
      <c r="D1892" s="1">
        <v>4.4595100000000001E-6</v>
      </c>
      <c r="E1892" s="1">
        <v>2.3990869999999998E-7</v>
      </c>
      <c r="F1892" s="2">
        <v>0</v>
      </c>
      <c r="G1892" s="2">
        <v>-4.4891800000000003E-5</v>
      </c>
      <c r="H1892" s="2">
        <v>1.269864E-5</v>
      </c>
      <c r="I1892" s="2">
        <v>7.329122E-7</v>
      </c>
      <c r="J1892" s="1">
        <v>0</v>
      </c>
      <c r="K1892" s="1">
        <v>-2.1904809999999999E-4</v>
      </c>
      <c r="L1892" s="1">
        <v>5.5921999999999998E-5</v>
      </c>
      <c r="M1892" s="1">
        <v>3.7685020000000001E-6</v>
      </c>
    </row>
    <row r="1893" spans="1:13" x14ac:dyDescent="0.15">
      <c r="A1893" s="1">
        <v>18.91</v>
      </c>
      <c r="B1893" s="1">
        <v>0</v>
      </c>
      <c r="C1893" s="1">
        <v>-1.6605820000000001E-5</v>
      </c>
      <c r="D1893" s="1">
        <v>4.3010360000000001E-6</v>
      </c>
      <c r="E1893" s="1">
        <v>2.8372419999999999E-7</v>
      </c>
      <c r="F1893" s="2">
        <v>0</v>
      </c>
      <c r="G1893" s="2">
        <v>-4.9221929999999999E-5</v>
      </c>
      <c r="H1893" s="2">
        <v>1.222787E-5</v>
      </c>
      <c r="I1893" s="2">
        <v>8.5758090000000002E-7</v>
      </c>
      <c r="J1893" s="1">
        <v>0</v>
      </c>
      <c r="K1893" s="1">
        <v>-2.3780860000000001E-4</v>
      </c>
      <c r="L1893" s="1">
        <v>5.3636769999999999E-5</v>
      </c>
      <c r="M1893" s="1">
        <v>4.3164519999999996E-6</v>
      </c>
    </row>
    <row r="1894" spans="1:13" x14ac:dyDescent="0.15">
      <c r="A1894" s="1">
        <v>18.920000000000002</v>
      </c>
      <c r="B1894" s="1">
        <v>0</v>
      </c>
      <c r="C1894" s="1">
        <v>-1.805221E-5</v>
      </c>
      <c r="D1894" s="1">
        <v>4.127674E-6</v>
      </c>
      <c r="E1894" s="1">
        <v>3.2587980000000002E-7</v>
      </c>
      <c r="F1894" s="2">
        <v>0</v>
      </c>
      <c r="G1894" s="2">
        <v>-5.3304950000000002E-5</v>
      </c>
      <c r="H1894" s="2">
        <v>1.1715029999999999E-5</v>
      </c>
      <c r="I1894" s="2">
        <v>9.7732940000000008E-7</v>
      </c>
      <c r="J1894" s="1">
        <v>0</v>
      </c>
      <c r="K1894" s="1">
        <v>-2.5540220000000002E-4</v>
      </c>
      <c r="L1894" s="1">
        <v>5.116972E-5</v>
      </c>
      <c r="M1894" s="1">
        <v>4.8406309999999997E-6</v>
      </c>
    </row>
    <row r="1895" spans="1:13" x14ac:dyDescent="0.15">
      <c r="A1895" s="1">
        <v>18.93</v>
      </c>
      <c r="B1895" s="1">
        <v>0</v>
      </c>
      <c r="C1895" s="1">
        <v>-1.940973E-5</v>
      </c>
      <c r="D1895" s="1">
        <v>3.9402879999999999E-6</v>
      </c>
      <c r="E1895" s="1">
        <v>3.662309E-7</v>
      </c>
      <c r="F1895" s="2">
        <v>0</v>
      </c>
      <c r="G1895" s="2">
        <v>-5.7127930000000001E-5</v>
      </c>
      <c r="H1895" s="2">
        <v>1.116264E-5</v>
      </c>
      <c r="I1895" s="2">
        <v>1.09175E-6</v>
      </c>
      <c r="J1895" s="1">
        <v>0</v>
      </c>
      <c r="K1895" s="1">
        <v>-2.7177439999999999E-4</v>
      </c>
      <c r="L1895" s="1">
        <v>4.8532799999999997E-5</v>
      </c>
      <c r="M1895" s="1">
        <v>5.3392800000000001E-6</v>
      </c>
    </row>
    <row r="1896" spans="1:13" x14ac:dyDescent="0.15">
      <c r="A1896" s="1">
        <v>18.940000000000001</v>
      </c>
      <c r="B1896" s="1">
        <v>0</v>
      </c>
      <c r="C1896" s="1">
        <v>-2.0674180000000001E-5</v>
      </c>
      <c r="D1896" s="1">
        <v>3.7397899999999999E-6</v>
      </c>
      <c r="E1896" s="1">
        <v>4.0464190000000001E-7</v>
      </c>
      <c r="F1896" s="2">
        <v>0</v>
      </c>
      <c r="G1896" s="2">
        <v>-6.0679120000000001E-5</v>
      </c>
      <c r="H1896" s="2">
        <v>1.0573370000000001E-5</v>
      </c>
      <c r="I1896" s="2">
        <v>1.2004589999999999E-6</v>
      </c>
      <c r="J1896" s="1">
        <v>0</v>
      </c>
      <c r="K1896" s="1">
        <v>-2.8687629999999998E-4</v>
      </c>
      <c r="L1896" s="1">
        <v>4.573846E-5</v>
      </c>
      <c r="M1896" s="1">
        <v>5.8107619999999997E-6</v>
      </c>
    </row>
    <row r="1897" spans="1:13" x14ac:dyDescent="0.15">
      <c r="A1897" s="1">
        <v>18.95</v>
      </c>
      <c r="B1897" s="1">
        <v>0</v>
      </c>
      <c r="C1897" s="1">
        <v>-2.1841759999999999E-5</v>
      </c>
      <c r="D1897" s="1">
        <v>3.527128E-6</v>
      </c>
      <c r="E1897" s="1">
        <v>4.4098620000000001E-7</v>
      </c>
      <c r="F1897" s="2">
        <v>0</v>
      </c>
      <c r="G1897" s="2">
        <v>-6.3947990000000004E-5</v>
      </c>
      <c r="H1897" s="2">
        <v>9.9499980000000008E-6</v>
      </c>
      <c r="I1897" s="2">
        <v>1.3031029999999999E-6</v>
      </c>
      <c r="J1897" s="1">
        <v>0</v>
      </c>
      <c r="K1897" s="1">
        <v>-3.0066460000000001E-4</v>
      </c>
      <c r="L1897" s="1">
        <v>4.2799649999999999E-5</v>
      </c>
      <c r="M1897" s="1">
        <v>6.2535679999999997E-6</v>
      </c>
    </row>
    <row r="1898" spans="1:13" x14ac:dyDescent="0.15">
      <c r="A1898" s="1">
        <v>18.96</v>
      </c>
      <c r="B1898" s="1">
        <v>0</v>
      </c>
      <c r="C1898" s="1">
        <v>-2.290909E-5</v>
      </c>
      <c r="D1898" s="1">
        <v>3.3032890000000001E-6</v>
      </c>
      <c r="E1898" s="1">
        <v>4.7514720000000002E-7</v>
      </c>
      <c r="F1898" s="2">
        <v>0</v>
      </c>
      <c r="G1898" s="2">
        <v>-6.6925250000000004E-5</v>
      </c>
      <c r="H1898" s="2">
        <v>9.2953849999999998E-6</v>
      </c>
      <c r="I1898" s="2">
        <v>1.3993549999999999E-6</v>
      </c>
      <c r="J1898" s="1">
        <v>0</v>
      </c>
      <c r="K1898" s="1">
        <v>-3.1310149999999999E-4</v>
      </c>
      <c r="L1898" s="1">
        <v>3.9729679999999999E-5</v>
      </c>
      <c r="M1898" s="1">
        <v>6.6663180000000001E-6</v>
      </c>
    </row>
    <row r="1899" spans="1:13" x14ac:dyDescent="0.15">
      <c r="A1899" s="1">
        <v>18.97</v>
      </c>
      <c r="B1899" s="1">
        <v>0</v>
      </c>
      <c r="C1899" s="1">
        <v>-2.3873260000000001E-5</v>
      </c>
      <c r="D1899" s="1">
        <v>3.0692900000000001E-6</v>
      </c>
      <c r="E1899" s="1">
        <v>5.0701809999999999E-7</v>
      </c>
      <c r="F1899" s="2">
        <v>0</v>
      </c>
      <c r="G1899" s="2">
        <v>-6.9602849999999994E-5</v>
      </c>
      <c r="H1899" s="2">
        <v>8.6124920000000008E-6</v>
      </c>
      <c r="I1899" s="2">
        <v>1.4889170000000001E-6</v>
      </c>
      <c r="J1899" s="1">
        <v>0</v>
      </c>
      <c r="K1899" s="1">
        <v>-3.241551E-4</v>
      </c>
      <c r="L1899" s="1">
        <v>3.6542229999999999E-5</v>
      </c>
      <c r="M1899" s="1">
        <v>7.0477689999999999E-6</v>
      </c>
    </row>
    <row r="1900" spans="1:13" x14ac:dyDescent="0.15">
      <c r="A1900" s="1">
        <v>18.98</v>
      </c>
      <c r="B1900" s="1">
        <v>0</v>
      </c>
      <c r="C1900" s="1">
        <v>-2.4731749999999999E-5</v>
      </c>
      <c r="D1900" s="1">
        <v>2.8261759999999999E-6</v>
      </c>
      <c r="E1900" s="1">
        <v>5.3650259999999997E-7</v>
      </c>
      <c r="F1900" s="2">
        <v>0</v>
      </c>
      <c r="G1900" s="2">
        <v>-7.1974050000000003E-5</v>
      </c>
      <c r="H1900" s="2">
        <v>7.90435E-6</v>
      </c>
      <c r="I1900" s="2">
        <v>1.5715210000000001E-6</v>
      </c>
      <c r="J1900" s="1">
        <v>0</v>
      </c>
      <c r="K1900" s="1">
        <v>-3.3379939999999999E-4</v>
      </c>
      <c r="L1900" s="1">
        <v>3.3251270000000003E-5</v>
      </c>
      <c r="M1900" s="1">
        <v>7.3968169999999999E-6</v>
      </c>
    </row>
    <row r="1901" spans="1:13" x14ac:dyDescent="0.15">
      <c r="A1901" s="1">
        <v>18.989999999999998</v>
      </c>
      <c r="B1901" s="1">
        <v>0</v>
      </c>
      <c r="C1901" s="1">
        <v>-2.5482530000000001E-5</v>
      </c>
      <c r="D1901" s="1">
        <v>2.5750139999999999E-6</v>
      </c>
      <c r="E1901" s="1">
        <v>5.6351479999999999E-7</v>
      </c>
      <c r="F1901" s="2">
        <v>0</v>
      </c>
      <c r="G1901" s="2">
        <v>-7.4033359999999999E-5</v>
      </c>
      <c r="H1901" s="2">
        <v>7.1740509999999998E-6</v>
      </c>
      <c r="I1901" s="2">
        <v>1.64693E-6</v>
      </c>
      <c r="J1901" s="1">
        <v>0</v>
      </c>
      <c r="K1901" s="1">
        <v>-3.4201419999999998E-4</v>
      </c>
      <c r="L1901" s="1">
        <v>2.987101E-5</v>
      </c>
      <c r="M1901" s="1">
        <v>7.7124969999999996E-6</v>
      </c>
    </row>
    <row r="1902" spans="1:13" x14ac:dyDescent="0.15">
      <c r="A1902" s="1">
        <v>19</v>
      </c>
      <c r="B1902" s="1">
        <v>0</v>
      </c>
      <c r="C1902" s="1">
        <v>-2.6123999999999999E-5</v>
      </c>
      <c r="D1902" s="1">
        <v>2.3168899999999999E-6</v>
      </c>
      <c r="E1902" s="1">
        <v>5.8797969999999997E-7</v>
      </c>
      <c r="F1902" s="2">
        <v>0</v>
      </c>
      <c r="G1902" s="2">
        <v>-7.5776610000000003E-5</v>
      </c>
      <c r="H1902" s="2">
        <v>6.4247359999999998E-6</v>
      </c>
      <c r="I1902" s="2">
        <v>1.7149380000000001E-6</v>
      </c>
      <c r="J1902" s="1">
        <v>0</v>
      </c>
      <c r="K1902" s="1">
        <v>-3.4878509999999998E-4</v>
      </c>
      <c r="L1902" s="1">
        <v>2.6415799999999999E-5</v>
      </c>
      <c r="M1902" s="1">
        <v>7.9939880000000006E-6</v>
      </c>
    </row>
    <row r="1903" spans="1:13" x14ac:dyDescent="0.15">
      <c r="A1903" s="1">
        <v>19.010000000000002</v>
      </c>
      <c r="B1903" s="1">
        <v>0</v>
      </c>
      <c r="C1903" s="1">
        <v>-2.6655000000000001E-5</v>
      </c>
      <c r="D1903" s="1">
        <v>2.0529019999999999E-6</v>
      </c>
      <c r="E1903" s="1">
        <v>6.0983300000000003E-7</v>
      </c>
      <c r="F1903" s="2">
        <v>0</v>
      </c>
      <c r="G1903" s="2">
        <v>-7.7200910000000002E-5</v>
      </c>
      <c r="H1903" s="2">
        <v>5.6595819999999999E-6</v>
      </c>
      <c r="I1903" s="2">
        <v>1.7753720000000001E-6</v>
      </c>
      <c r="J1903" s="1">
        <v>0</v>
      </c>
      <c r="K1903" s="1">
        <v>-3.5410349999999999E-4</v>
      </c>
      <c r="L1903" s="1">
        <v>2.2900150000000001E-5</v>
      </c>
      <c r="M1903" s="1">
        <v>8.2406119999999998E-6</v>
      </c>
    </row>
    <row r="1904" spans="1:13" x14ac:dyDescent="0.15">
      <c r="A1904" s="1">
        <v>19.02</v>
      </c>
      <c r="B1904" s="1">
        <v>0</v>
      </c>
      <c r="C1904" s="1">
        <v>-2.7074829999999999E-5</v>
      </c>
      <c r="D1904" s="1">
        <v>1.78416E-6</v>
      </c>
      <c r="E1904" s="1">
        <v>6.2902189999999996E-7</v>
      </c>
      <c r="F1904" s="2">
        <v>0</v>
      </c>
      <c r="G1904" s="2">
        <v>-7.8304650000000006E-5</v>
      </c>
      <c r="H1904" s="2">
        <v>4.8817869999999999E-6</v>
      </c>
      <c r="I1904" s="2">
        <v>1.828088E-6</v>
      </c>
      <c r="J1904" s="1">
        <v>0</v>
      </c>
      <c r="K1904" s="1">
        <v>-3.5796679999999998E-4</v>
      </c>
      <c r="L1904" s="1">
        <v>1.933858E-5</v>
      </c>
      <c r="M1904" s="1">
        <v>8.4518379999999999E-6</v>
      </c>
    </row>
    <row r="1905" spans="1:13" x14ac:dyDescent="0.15">
      <c r="A1905" s="1">
        <v>19.03</v>
      </c>
      <c r="B1905" s="1">
        <v>0</v>
      </c>
      <c r="C1905" s="1">
        <v>-2.7383239999999998E-5</v>
      </c>
      <c r="D1905" s="1">
        <v>1.5117770000000001E-6</v>
      </c>
      <c r="E1905" s="1">
        <v>6.4550410000000005E-7</v>
      </c>
      <c r="F1905" s="2">
        <v>0</v>
      </c>
      <c r="G1905" s="2">
        <v>-7.9087510000000005E-5</v>
      </c>
      <c r="H1905" s="2">
        <v>4.0945590000000001E-6</v>
      </c>
      <c r="I1905" s="2">
        <v>1.8729760000000001E-6</v>
      </c>
      <c r="J1905" s="1">
        <v>0</v>
      </c>
      <c r="K1905" s="1">
        <v>-3.6037789999999998E-4</v>
      </c>
      <c r="L1905" s="1">
        <v>1.5745650000000001E-5</v>
      </c>
      <c r="M1905" s="1">
        <v>8.6272790000000004E-6</v>
      </c>
    </row>
    <row r="1906" spans="1:13" x14ac:dyDescent="0.15">
      <c r="A1906" s="1">
        <v>19.04</v>
      </c>
      <c r="B1906" s="1">
        <v>0</v>
      </c>
      <c r="C1906" s="1">
        <v>-2.7580400000000001E-5</v>
      </c>
      <c r="D1906" s="1">
        <v>1.2368669999999999E-6</v>
      </c>
      <c r="E1906" s="1">
        <v>6.5924899999999995E-7</v>
      </c>
      <c r="F1906" s="2">
        <v>0</v>
      </c>
      <c r="G1906" s="2">
        <v>-7.9550419999999998E-5</v>
      </c>
      <c r="H1906" s="2">
        <v>3.3011029999999999E-6</v>
      </c>
      <c r="I1906" s="2">
        <v>1.909958E-6</v>
      </c>
      <c r="J1906" s="1">
        <v>0</v>
      </c>
      <c r="K1906" s="1">
        <v>-3.6134559999999999E-4</v>
      </c>
      <c r="L1906" s="1">
        <v>1.2135839999999999E-5</v>
      </c>
      <c r="M1906" s="1">
        <v>8.7666940000000005E-6</v>
      </c>
    </row>
    <row r="1907" spans="1:13" x14ac:dyDescent="0.15">
      <c r="A1907" s="1">
        <v>19.05</v>
      </c>
      <c r="B1907" s="1">
        <v>0</v>
      </c>
      <c r="C1907" s="1">
        <v>-2.766693E-5</v>
      </c>
      <c r="D1907" s="1">
        <v>9.6053810000000009E-7</v>
      </c>
      <c r="E1907" s="1">
        <v>6.7023669999999999E-7</v>
      </c>
      <c r="F1907" s="2">
        <v>0</v>
      </c>
      <c r="G1907" s="2">
        <v>-7.9695570000000001E-5</v>
      </c>
      <c r="H1907" s="2">
        <v>2.50461E-6</v>
      </c>
      <c r="I1907" s="2">
        <v>1.9389880000000001E-6</v>
      </c>
      <c r="J1907" s="1">
        <v>0</v>
      </c>
      <c r="K1907" s="1">
        <v>-3.6088400000000001E-4</v>
      </c>
      <c r="L1907" s="1">
        <v>8.5235069999999998E-6</v>
      </c>
      <c r="M1907" s="1">
        <v>8.8699869999999992E-6</v>
      </c>
    </row>
    <row r="1908" spans="1:13" x14ac:dyDescent="0.15">
      <c r="A1908" s="1">
        <v>19.059999999999999</v>
      </c>
      <c r="B1908" s="1">
        <v>0</v>
      </c>
      <c r="C1908" s="1">
        <v>-2.764388E-5</v>
      </c>
      <c r="D1908" s="1">
        <v>6.8389320000000003E-7</v>
      </c>
      <c r="E1908" s="1">
        <v>6.7845870000000005E-7</v>
      </c>
      <c r="F1908" s="2">
        <v>0</v>
      </c>
      <c r="G1908" s="2">
        <v>-7.9526339999999994E-5</v>
      </c>
      <c r="H1908" s="2">
        <v>1.7082400000000001E-6</v>
      </c>
      <c r="I1908" s="2">
        <v>1.9600509999999998E-6</v>
      </c>
      <c r="J1908" s="1">
        <v>0</v>
      </c>
      <c r="K1908" s="1">
        <v>-3.5901290000000001E-4</v>
      </c>
      <c r="L1908" s="1">
        <v>4.922858E-6</v>
      </c>
      <c r="M1908" s="1">
        <v>8.9372040000000007E-6</v>
      </c>
    </row>
    <row r="1909" spans="1:13" x14ac:dyDescent="0.15">
      <c r="A1909" s="1">
        <v>19.07</v>
      </c>
      <c r="B1909" s="1">
        <v>0</v>
      </c>
      <c r="C1909" s="1">
        <v>-2.7512699999999998E-5</v>
      </c>
      <c r="D1909" s="1">
        <v>4.0802090000000001E-7</v>
      </c>
      <c r="E1909" s="1">
        <v>6.8391719999999995E-7</v>
      </c>
      <c r="F1909" s="2">
        <v>0</v>
      </c>
      <c r="G1909" s="2">
        <v>-7.9047350000000001E-5</v>
      </c>
      <c r="H1909" s="2">
        <v>9.1511539999999999E-7</v>
      </c>
      <c r="I1909" s="2">
        <v>1.9731639999999999E-6</v>
      </c>
      <c r="J1909" s="1">
        <v>0</v>
      </c>
      <c r="K1909" s="1">
        <v>-3.5575720000000002E-4</v>
      </c>
      <c r="L1909" s="1">
        <v>1.3478649999999999E-6</v>
      </c>
      <c r="M1909" s="1">
        <v>8.9685299999999993E-6</v>
      </c>
    </row>
    <row r="1910" spans="1:13" x14ac:dyDescent="0.15">
      <c r="A1910" s="1">
        <v>19.079999999999998</v>
      </c>
      <c r="B1910" s="1">
        <v>0</v>
      </c>
      <c r="C1910" s="1">
        <v>-2.727526E-5</v>
      </c>
      <c r="D1910" s="1">
        <v>1.339934E-7</v>
      </c>
      <c r="E1910" s="1">
        <v>6.8662519999999995E-7</v>
      </c>
      <c r="F1910" s="2">
        <v>0</v>
      </c>
      <c r="G1910" s="2">
        <v>-7.8264320000000004E-5</v>
      </c>
      <c r="H1910" s="2">
        <v>1.2830640000000001E-7</v>
      </c>
      <c r="I1910" s="2">
        <v>1.9783740000000001E-6</v>
      </c>
      <c r="J1910" s="1">
        <v>0</v>
      </c>
      <c r="K1910" s="1">
        <v>-3.5114679999999999E-4</v>
      </c>
      <c r="L1910" s="1">
        <v>-2.1877689999999998E-6</v>
      </c>
      <c r="M1910" s="1">
        <v>8.9642919999999997E-6</v>
      </c>
    </row>
    <row r="1911" spans="1:13" x14ac:dyDescent="0.15">
      <c r="A1911" s="1">
        <v>19.09</v>
      </c>
      <c r="B1911" s="1">
        <v>0</v>
      </c>
      <c r="C1911" s="1">
        <v>-2.693381E-5</v>
      </c>
      <c r="D1911" s="1">
        <v>-1.371376E-7</v>
      </c>
      <c r="E1911" s="1">
        <v>6.8660669999999997E-7</v>
      </c>
      <c r="F1911" s="2">
        <v>0</v>
      </c>
      <c r="G1911" s="2">
        <v>-7.7184129999999994E-5</v>
      </c>
      <c r="H1911" s="2">
        <v>-6.4918029999999997E-7</v>
      </c>
      <c r="I1911" s="2">
        <v>1.9757610000000002E-6</v>
      </c>
      <c r="J1911" s="1">
        <v>0</v>
      </c>
      <c r="K1911" s="1">
        <v>-3.452169E-4</v>
      </c>
      <c r="L1911" s="1">
        <v>-5.6706719999999998E-6</v>
      </c>
      <c r="M1911" s="1">
        <v>8.92495E-6</v>
      </c>
    </row>
    <row r="1912" spans="1:13" x14ac:dyDescent="0.15">
      <c r="A1912" s="1">
        <v>19.100000000000001</v>
      </c>
      <c r="B1912" s="1">
        <v>0</v>
      </c>
      <c r="C1912" s="1">
        <v>-2.6491000000000001E-5</v>
      </c>
      <c r="D1912" s="1">
        <v>-4.0434490000000002E-7</v>
      </c>
      <c r="E1912" s="1">
        <v>6.8389559999999995E-7</v>
      </c>
      <c r="F1912" s="2">
        <v>0</v>
      </c>
      <c r="G1912" s="2">
        <v>-7.5814719999999999E-5</v>
      </c>
      <c r="H1912" s="2">
        <v>-1.4144120000000001E-6</v>
      </c>
      <c r="I1912" s="2">
        <v>1.9654319999999999E-6</v>
      </c>
      <c r="J1912" s="1">
        <v>0</v>
      </c>
      <c r="K1912" s="1">
        <v>-3.3800719999999999E-4</v>
      </c>
      <c r="L1912" s="1">
        <v>-9.0878419999999995E-6</v>
      </c>
      <c r="M1912" s="1">
        <v>8.8510980000000002E-6</v>
      </c>
    </row>
    <row r="1913" spans="1:13" x14ac:dyDescent="0.15">
      <c r="A1913" s="1">
        <v>19.11</v>
      </c>
      <c r="B1913" s="1">
        <v>0</v>
      </c>
      <c r="C1913" s="1">
        <v>-2.5949820000000002E-5</v>
      </c>
      <c r="D1913" s="1">
        <v>-6.6662960000000001E-7</v>
      </c>
      <c r="E1913" s="1">
        <v>6.7853619999999997E-7</v>
      </c>
      <c r="F1913" s="2">
        <v>0</v>
      </c>
      <c r="G1913" s="2">
        <v>-7.4165079999999998E-5</v>
      </c>
      <c r="H1913" s="2">
        <v>-2.1645409999999998E-6</v>
      </c>
      <c r="I1913" s="2">
        <v>1.947523E-6</v>
      </c>
      <c r="J1913" s="1">
        <v>0</v>
      </c>
      <c r="K1913" s="1">
        <v>-3.2956190000000001E-4</v>
      </c>
      <c r="L1913" s="1">
        <v>-1.2426700000000001E-5</v>
      </c>
      <c r="M1913" s="1">
        <v>8.7434550000000005E-6</v>
      </c>
    </row>
    <row r="1914" spans="1:13" x14ac:dyDescent="0.15">
      <c r="A1914" s="1">
        <v>19.12</v>
      </c>
      <c r="B1914" s="1">
        <v>0</v>
      </c>
      <c r="C1914" s="1">
        <v>-2.531363E-5</v>
      </c>
      <c r="D1914" s="1">
        <v>-9.2302459999999997E-7</v>
      </c>
      <c r="E1914" s="1">
        <v>6.7058259999999997E-7</v>
      </c>
      <c r="F1914" s="2">
        <v>0</v>
      </c>
      <c r="G1914" s="2">
        <v>-7.2245179999999996E-5</v>
      </c>
      <c r="H1914" s="2">
        <v>-2.8968130000000001E-6</v>
      </c>
      <c r="I1914" s="2">
        <v>1.9222E-6</v>
      </c>
      <c r="J1914" s="1">
        <v>0</v>
      </c>
      <c r="K1914" s="1">
        <v>-3.1992959999999998E-4</v>
      </c>
      <c r="L1914" s="1">
        <v>-1.567512E-5</v>
      </c>
      <c r="M1914" s="1">
        <v>8.6028649999999995E-6</v>
      </c>
    </row>
    <row r="1915" spans="1:13" x14ac:dyDescent="0.15">
      <c r="A1915" s="1">
        <v>19.13</v>
      </c>
      <c r="B1915" s="1">
        <v>0</v>
      </c>
      <c r="C1915" s="1">
        <v>-2.4586109999999999E-5</v>
      </c>
      <c r="D1915" s="1">
        <v>-1.1725979999999999E-6</v>
      </c>
      <c r="E1915" s="1">
        <v>6.6009839999999995E-7</v>
      </c>
      <c r="F1915" s="2">
        <v>0</v>
      </c>
      <c r="G1915" s="2">
        <v>-7.0065919999999997E-5</v>
      </c>
      <c r="H1915" s="2">
        <v>-3.6085799999999999E-6</v>
      </c>
      <c r="I1915" s="2">
        <v>1.8896549999999999E-6</v>
      </c>
      <c r="J1915" s="1">
        <v>0</v>
      </c>
      <c r="K1915" s="1">
        <v>-3.0916279999999998E-4</v>
      </c>
      <c r="L1915" s="1">
        <v>-1.882151E-5</v>
      </c>
      <c r="M1915" s="1">
        <v>8.4302919999999993E-6</v>
      </c>
    </row>
    <row r="1916" spans="1:13" x14ac:dyDescent="0.15">
      <c r="A1916" s="1">
        <v>19.14</v>
      </c>
      <c r="B1916" s="1">
        <v>0</v>
      </c>
      <c r="C1916" s="1">
        <v>-2.377125E-5</v>
      </c>
      <c r="D1916" s="1">
        <v>-1.414456E-6</v>
      </c>
      <c r="E1916" s="1">
        <v>6.4715640000000005E-7</v>
      </c>
      <c r="F1916" s="2">
        <v>0</v>
      </c>
      <c r="G1916" s="2">
        <v>-6.763908E-5</v>
      </c>
      <c r="H1916" s="2">
        <v>-4.2973060000000001E-6</v>
      </c>
      <c r="I1916" s="2">
        <v>1.850105E-6</v>
      </c>
      <c r="J1916" s="1">
        <v>0</v>
      </c>
      <c r="K1916" s="1">
        <v>-2.9731799999999997E-4</v>
      </c>
      <c r="L1916" s="1">
        <v>-2.1854780000000002E-5</v>
      </c>
      <c r="M1916" s="1">
        <v>8.2268120000000001E-6</v>
      </c>
    </row>
    <row r="1917" spans="1:13" x14ac:dyDescent="0.15">
      <c r="A1917" s="1">
        <v>19.149999999999999</v>
      </c>
      <c r="B1917" s="1">
        <v>0</v>
      </c>
      <c r="C1917" s="1">
        <v>-2.2873339999999999E-5</v>
      </c>
      <c r="D1917" s="1">
        <v>-1.6477459999999999E-6</v>
      </c>
      <c r="E1917" s="1">
        <v>6.3183789999999998E-7</v>
      </c>
      <c r="F1917" s="2">
        <v>0</v>
      </c>
      <c r="G1917" s="2">
        <v>-6.4977280000000004E-5</v>
      </c>
      <c r="H1917" s="2">
        <v>-4.9605780000000002E-6</v>
      </c>
      <c r="I1917" s="2">
        <v>1.803794E-6</v>
      </c>
      <c r="J1917" s="1">
        <v>0</v>
      </c>
      <c r="K1917" s="1">
        <v>-2.8445510000000001E-4</v>
      </c>
      <c r="L1917" s="1">
        <v>-2.4764470000000001E-5</v>
      </c>
      <c r="M1917" s="1">
        <v>7.9936090000000005E-6</v>
      </c>
    </row>
    <row r="1918" spans="1:13" x14ac:dyDescent="0.15">
      <c r="A1918" s="1">
        <v>19.16</v>
      </c>
      <c r="B1918" s="1">
        <v>0</v>
      </c>
      <c r="C1918" s="1">
        <v>-2.189694E-5</v>
      </c>
      <c r="D1918" s="1">
        <v>-1.871661E-6</v>
      </c>
      <c r="E1918" s="1">
        <v>6.1423270000000002E-7</v>
      </c>
      <c r="F1918" s="2">
        <v>0</v>
      </c>
      <c r="G1918" s="2">
        <v>-6.2093889999999998E-5</v>
      </c>
      <c r="H1918" s="2">
        <v>-5.5961130000000002E-6</v>
      </c>
      <c r="I1918" s="2">
        <v>1.7509860000000001E-6</v>
      </c>
      <c r="J1918" s="1">
        <v>0</v>
      </c>
      <c r="K1918" s="1">
        <v>-2.7063720000000002E-4</v>
      </c>
      <c r="L1918" s="1">
        <v>-2.7540699999999999E-5</v>
      </c>
      <c r="M1918" s="1">
        <v>7.7319680000000006E-6</v>
      </c>
    </row>
    <row r="1919" spans="1:13" x14ac:dyDescent="0.15">
      <c r="A1919" s="1">
        <v>19.170000000000002</v>
      </c>
      <c r="B1919" s="1">
        <v>0</v>
      </c>
      <c r="C1919" s="1">
        <v>-2.0846849999999998E-5</v>
      </c>
      <c r="D1919" s="1">
        <v>-2.085439E-6</v>
      </c>
      <c r="E1919" s="1">
        <v>5.9443849999999998E-7</v>
      </c>
      <c r="F1919" s="2">
        <v>0</v>
      </c>
      <c r="G1919" s="2">
        <v>-5.9002980000000003E-5</v>
      </c>
      <c r="H1919" s="2">
        <v>-6.2017640000000003E-6</v>
      </c>
      <c r="I1919" s="2">
        <v>1.6919709999999999E-6</v>
      </c>
      <c r="J1919" s="1">
        <v>0</v>
      </c>
      <c r="K1919" s="1">
        <v>-2.5593049999999998E-4</v>
      </c>
      <c r="L1919" s="1">
        <v>-3.017425E-5</v>
      </c>
      <c r="M1919" s="1">
        <v>7.44327E-6</v>
      </c>
    </row>
    <row r="1920" spans="1:13" x14ac:dyDescent="0.15">
      <c r="A1920" s="1">
        <v>19.18</v>
      </c>
      <c r="B1920" s="1">
        <v>0</v>
      </c>
      <c r="C1920" s="1">
        <v>-1.972812E-5</v>
      </c>
      <c r="D1920" s="1">
        <v>-2.2883690000000002E-6</v>
      </c>
      <c r="E1920" s="1">
        <v>5.7256010000000003E-7</v>
      </c>
      <c r="F1920" s="2">
        <v>0</v>
      </c>
      <c r="G1920" s="2">
        <v>-5.5719269999999998E-5</v>
      </c>
      <c r="H1920" s="2">
        <v>-6.7755300000000002E-6</v>
      </c>
      <c r="I1920" s="2">
        <v>1.6270569999999999E-6</v>
      </c>
      <c r="J1920" s="1">
        <v>0</v>
      </c>
      <c r="K1920" s="1">
        <v>-2.404037E-4</v>
      </c>
      <c r="L1920" s="1">
        <v>-3.265658E-5</v>
      </c>
      <c r="M1920" s="1">
        <v>7.1289870000000001E-6</v>
      </c>
    </row>
    <row r="1921" spans="1:13" x14ac:dyDescent="0.15">
      <c r="A1921" s="1">
        <v>19.190000000000001</v>
      </c>
      <c r="B1921" s="1">
        <v>0</v>
      </c>
      <c r="C1921" s="1">
        <v>-1.8545990000000001E-5</v>
      </c>
      <c r="D1921" s="1">
        <v>-2.4797900000000001E-6</v>
      </c>
      <c r="E1921" s="1">
        <v>5.4870949999999998E-7</v>
      </c>
      <c r="F1921" s="2">
        <v>0</v>
      </c>
      <c r="G1921" s="2">
        <v>-5.2258040000000003E-5</v>
      </c>
      <c r="H1921" s="2">
        <v>-7.3155569999999998E-6</v>
      </c>
      <c r="I1921" s="2">
        <v>1.5565729999999999E-6</v>
      </c>
      <c r="J1921" s="1">
        <v>0</v>
      </c>
      <c r="K1921" s="1">
        <v>-2.241279E-4</v>
      </c>
      <c r="L1921" s="1">
        <v>-3.4979830000000002E-5</v>
      </c>
      <c r="M1921" s="1">
        <v>6.7906690000000003E-6</v>
      </c>
    </row>
    <row r="1922" spans="1:13" x14ac:dyDescent="0.15">
      <c r="A1922" s="1">
        <v>19.2</v>
      </c>
      <c r="B1922" s="1">
        <v>0</v>
      </c>
      <c r="C1922" s="1">
        <v>-1.7305879999999998E-5</v>
      </c>
      <c r="D1922" s="1">
        <v>-2.6590950000000002E-6</v>
      </c>
      <c r="E1922" s="1">
        <v>5.2300470000000001E-7</v>
      </c>
      <c r="F1922" s="2">
        <v>0</v>
      </c>
      <c r="G1922" s="2">
        <v>-4.8635089999999997E-5</v>
      </c>
      <c r="H1922" s="2">
        <v>-7.8201509999999994E-6</v>
      </c>
      <c r="I1922" s="2">
        <v>1.4808639999999999E-6</v>
      </c>
      <c r="J1922" s="1">
        <v>0</v>
      </c>
      <c r="K1922" s="1">
        <v>-2.071764E-4</v>
      </c>
      <c r="L1922" s="1">
        <v>-3.7136879999999999E-5</v>
      </c>
      <c r="M1922" s="1">
        <v>6.4299440000000004E-6</v>
      </c>
    </row>
    <row r="1923" spans="1:13" x14ac:dyDescent="0.15">
      <c r="A1923" s="1">
        <v>19.21</v>
      </c>
      <c r="B1923" s="1">
        <v>0</v>
      </c>
      <c r="C1923" s="1">
        <v>-1.6013390000000001E-5</v>
      </c>
      <c r="D1923" s="1">
        <v>-2.8257330000000002E-6</v>
      </c>
      <c r="E1923" s="1">
        <v>4.955698E-7</v>
      </c>
      <c r="F1923" s="2">
        <v>0</v>
      </c>
      <c r="G1923" s="2">
        <v>-4.4866639999999998E-5</v>
      </c>
      <c r="H1923" s="2">
        <v>-8.2877739999999994E-6</v>
      </c>
      <c r="I1923" s="2">
        <v>1.400293E-6</v>
      </c>
      <c r="J1923" s="1">
        <v>0</v>
      </c>
      <c r="K1923" s="1">
        <v>-1.8962410000000001E-4</v>
      </c>
      <c r="L1923" s="1">
        <v>-3.9121359999999998E-5</v>
      </c>
      <c r="M1923" s="1">
        <v>6.0485069999999998E-6</v>
      </c>
    </row>
    <row r="1924" spans="1:13" x14ac:dyDescent="0.15">
      <c r="A1924" s="1">
        <v>19.22</v>
      </c>
      <c r="B1924" s="1">
        <v>0</v>
      </c>
      <c r="C1924" s="1">
        <v>-1.467424E-5</v>
      </c>
      <c r="D1924" s="1">
        <v>-2.979208E-6</v>
      </c>
      <c r="E1924" s="1">
        <v>4.665339E-7</v>
      </c>
      <c r="F1924" s="2">
        <v>0</v>
      </c>
      <c r="G1924" s="2">
        <v>-4.096929E-5</v>
      </c>
      <c r="H1924" s="2">
        <v>-8.7170540000000008E-6</v>
      </c>
      <c r="I1924" s="2">
        <v>1.3152370000000001E-6</v>
      </c>
      <c r="J1924" s="1">
        <v>0</v>
      </c>
      <c r="K1924" s="1">
        <v>-1.715473E-4</v>
      </c>
      <c r="L1924" s="1">
        <v>-4.0927619999999999E-5</v>
      </c>
      <c r="M1924" s="1">
        <v>5.6481110000000003E-6</v>
      </c>
    </row>
    <row r="1925" spans="1:13" x14ac:dyDescent="0.15">
      <c r="A1925" s="1">
        <v>19.23</v>
      </c>
      <c r="B1925" s="1">
        <v>0</v>
      </c>
      <c r="C1925" s="1">
        <v>-1.329426E-5</v>
      </c>
      <c r="D1925" s="1">
        <v>-3.1190819999999998E-6</v>
      </c>
      <c r="E1925" s="1">
        <v>4.36031E-7</v>
      </c>
      <c r="F1925" s="2">
        <v>0</v>
      </c>
      <c r="G1925" s="2">
        <v>-3.695993E-5</v>
      </c>
      <c r="H1925" s="2">
        <v>-9.1067870000000001E-6</v>
      </c>
      <c r="I1925" s="2">
        <v>1.226084E-6</v>
      </c>
      <c r="J1925" s="1">
        <v>0</v>
      </c>
      <c r="K1925" s="1">
        <v>-1.530235E-4</v>
      </c>
      <c r="L1925" s="1">
        <v>-4.255081E-5</v>
      </c>
      <c r="M1925" s="1">
        <v>5.2305649999999996E-6</v>
      </c>
    </row>
    <row r="1926" spans="1:13" x14ac:dyDescent="0.15">
      <c r="A1926" s="1">
        <v>19.239999999999998</v>
      </c>
      <c r="B1926" s="1">
        <v>0</v>
      </c>
      <c r="C1926" s="1">
        <v>-1.187937E-5</v>
      </c>
      <c r="D1926" s="1">
        <v>-3.2449769999999998E-6</v>
      </c>
      <c r="E1926" s="1">
        <v>4.0419890000000001E-7</v>
      </c>
      <c r="F1926" s="2">
        <v>0</v>
      </c>
      <c r="G1926" s="2">
        <v>-3.2855689999999997E-5</v>
      </c>
      <c r="H1926" s="2">
        <v>-9.4559369999999999E-6</v>
      </c>
      <c r="I1926" s="2">
        <v>1.1332359999999999E-6</v>
      </c>
      <c r="J1926" s="1">
        <v>0</v>
      </c>
      <c r="K1926" s="1">
        <v>-1.3413079999999999E-4</v>
      </c>
      <c r="L1926" s="1">
        <v>-4.3986860000000001E-5</v>
      </c>
      <c r="M1926" s="1">
        <v>4.7977190000000001E-6</v>
      </c>
    </row>
    <row r="1927" spans="1:13" x14ac:dyDescent="0.15">
      <c r="A1927" s="1">
        <v>19.25</v>
      </c>
      <c r="B1927" s="1">
        <v>0</v>
      </c>
      <c r="C1927" s="1">
        <v>-1.043557E-5</v>
      </c>
      <c r="D1927" s="1">
        <v>-3.3565730000000001E-6</v>
      </c>
      <c r="E1927" s="1">
        <v>3.7117909999999998E-7</v>
      </c>
      <c r="F1927" s="2">
        <v>0</v>
      </c>
      <c r="G1927" s="2">
        <v>-2.867385E-5</v>
      </c>
      <c r="H1927" s="2">
        <v>-9.7636420000000007E-6</v>
      </c>
      <c r="I1927" s="2">
        <v>1.0371040000000001E-6</v>
      </c>
      <c r="J1927" s="1">
        <v>0</v>
      </c>
      <c r="K1927" s="1">
        <v>-1.149481E-4</v>
      </c>
      <c r="L1927" s="1">
        <v>-4.5232460000000002E-5</v>
      </c>
      <c r="M1927" s="1">
        <v>4.3514630000000002E-6</v>
      </c>
    </row>
    <row r="1928" spans="1:13" x14ac:dyDescent="0.15">
      <c r="A1928" s="1">
        <v>19.260000000000002</v>
      </c>
      <c r="B1928" s="1">
        <v>0</v>
      </c>
      <c r="C1928" s="1">
        <v>-8.9688680000000006E-6</v>
      </c>
      <c r="D1928" s="1">
        <v>-3.4536120000000002E-6</v>
      </c>
      <c r="E1928" s="1">
        <v>3.3711599999999999E-7</v>
      </c>
      <c r="F1928" s="2">
        <v>0</v>
      </c>
      <c r="G1928" s="2">
        <v>-2.4431780000000001E-5</v>
      </c>
      <c r="H1928" s="2">
        <v>-1.0029209999999999E-5</v>
      </c>
      <c r="I1928" s="2">
        <v>9.3810390000000003E-7</v>
      </c>
      <c r="J1928" s="1">
        <v>0</v>
      </c>
      <c r="K1928" s="1">
        <v>-9.5554040000000003E-5</v>
      </c>
      <c r="L1928" s="1">
        <v>-4.6285120000000003E-5</v>
      </c>
      <c r="M1928" s="1">
        <v>3.8937130000000002E-6</v>
      </c>
    </row>
    <row r="1929" spans="1:13" x14ac:dyDescent="0.15">
      <c r="A1929" s="1">
        <v>19.27</v>
      </c>
      <c r="B1929" s="1">
        <v>0</v>
      </c>
      <c r="C1929" s="1">
        <v>-7.4853080000000004E-6</v>
      </c>
      <c r="D1929" s="1">
        <v>-3.5358940000000001E-6</v>
      </c>
      <c r="E1929" s="1">
        <v>3.0215609999999999E-7</v>
      </c>
      <c r="F1929" s="2">
        <v>0</v>
      </c>
      <c r="G1929" s="2">
        <v>-2.0146859999999999E-5</v>
      </c>
      <c r="H1929" s="2">
        <v>-1.025213E-5</v>
      </c>
      <c r="I1929" s="2">
        <v>8.3666149999999996E-7</v>
      </c>
      <c r="J1929" s="1">
        <v>0</v>
      </c>
      <c r="K1929" s="1">
        <v>-7.602745E-5</v>
      </c>
      <c r="L1929" s="1">
        <v>-4.7143099999999999E-5</v>
      </c>
      <c r="M1929" s="1">
        <v>3.426409E-6</v>
      </c>
    </row>
    <row r="1930" spans="1:13" x14ac:dyDescent="0.15">
      <c r="A1930" s="1">
        <v>19.28</v>
      </c>
      <c r="B1930" s="1">
        <v>0</v>
      </c>
      <c r="C1930" s="1">
        <v>-5.9909179999999998E-6</v>
      </c>
      <c r="D1930" s="1">
        <v>-3.6032819999999998E-6</v>
      </c>
      <c r="E1930" s="1">
        <v>2.6644769999999998E-7</v>
      </c>
      <c r="F1930" s="2">
        <v>0</v>
      </c>
      <c r="G1930" s="2">
        <v>-1.5836439999999999E-5</v>
      </c>
      <c r="H1930" s="2">
        <v>-1.0432069999999999E-5</v>
      </c>
      <c r="I1930" s="2">
        <v>7.3320450000000005E-7</v>
      </c>
      <c r="J1930" s="1">
        <v>0</v>
      </c>
      <c r="K1930" s="1">
        <v>-5.6446529999999998E-5</v>
      </c>
      <c r="L1930" s="1">
        <v>-4.780548E-5</v>
      </c>
      <c r="M1930" s="1">
        <v>2.9515029999999999E-6</v>
      </c>
    </row>
    <row r="1931" spans="1:13" x14ac:dyDescent="0.15">
      <c r="A1931" s="1">
        <v>19.29</v>
      </c>
      <c r="B1931" s="1">
        <v>0</v>
      </c>
      <c r="C1931" s="1">
        <v>-4.491694E-6</v>
      </c>
      <c r="D1931" s="1">
        <v>-3.6556959999999999E-6</v>
      </c>
      <c r="E1931" s="1">
        <v>2.3014039999999999E-7</v>
      </c>
      <c r="F1931" s="2">
        <v>0</v>
      </c>
      <c r="G1931" s="2">
        <v>-1.151773E-5</v>
      </c>
      <c r="H1931" s="2">
        <v>-1.0568840000000001E-5</v>
      </c>
      <c r="I1931" s="2">
        <v>6.2816400000000004E-7</v>
      </c>
      <c r="J1931" s="1">
        <v>0</v>
      </c>
      <c r="K1931" s="1">
        <v>-3.6888760000000002E-5</v>
      </c>
      <c r="L1931" s="1">
        <v>-4.8272110000000002E-5</v>
      </c>
      <c r="M1931" s="1">
        <v>2.4709520000000001E-6</v>
      </c>
    </row>
    <row r="1932" spans="1:13" x14ac:dyDescent="0.15">
      <c r="A1932" s="1">
        <v>19.3</v>
      </c>
      <c r="B1932" s="1">
        <v>0</v>
      </c>
      <c r="C1932" s="1">
        <v>-2.993575E-6</v>
      </c>
      <c r="D1932" s="1">
        <v>-3.6931190000000002E-6</v>
      </c>
      <c r="E1932" s="1">
        <v>1.933838E-7</v>
      </c>
      <c r="F1932" s="2">
        <v>0</v>
      </c>
      <c r="G1932" s="2">
        <v>-7.2077880000000004E-6</v>
      </c>
      <c r="H1932" s="2">
        <v>-1.066245E-5</v>
      </c>
      <c r="I1932" s="2">
        <v>5.2197169999999998E-7</v>
      </c>
      <c r="J1932" s="1">
        <v>0</v>
      </c>
      <c r="K1932" s="1">
        <v>-1.7430549999999999E-5</v>
      </c>
      <c r="L1932" s="1">
        <v>-4.854359E-5</v>
      </c>
      <c r="M1932" s="1">
        <v>1.9867110000000001E-6</v>
      </c>
    </row>
    <row r="1933" spans="1:13" x14ac:dyDescent="0.15">
      <c r="A1933" s="1">
        <v>19.309999999999999</v>
      </c>
      <c r="B1933" s="1">
        <v>0</v>
      </c>
      <c r="C1933" s="1">
        <v>-1.5024250000000001E-6</v>
      </c>
      <c r="D1933" s="1">
        <v>-3.715591E-6</v>
      </c>
      <c r="E1933" s="1">
        <v>1.5632780000000001E-7</v>
      </c>
      <c r="F1933" s="2">
        <v>0</v>
      </c>
      <c r="G1933" s="2">
        <v>-2.9233980000000002E-6</v>
      </c>
      <c r="H1933" s="2">
        <v>-1.0713079999999999E-5</v>
      </c>
      <c r="I1933" s="2">
        <v>4.1505839999999998E-7</v>
      </c>
      <c r="J1933" s="1">
        <v>0</v>
      </c>
      <c r="K1933" s="1">
        <v>1.8530300000000001E-6</v>
      </c>
      <c r="L1933" s="1">
        <v>-4.8621300000000002E-5</v>
      </c>
      <c r="M1933" s="1">
        <v>1.500726E-6</v>
      </c>
    </row>
    <row r="1934" spans="1:13" x14ac:dyDescent="0.15">
      <c r="A1934" s="1">
        <v>19.32</v>
      </c>
      <c r="B1934" s="1">
        <v>0</v>
      </c>
      <c r="C1934" s="1">
        <v>-2.4003770000000001E-8</v>
      </c>
      <c r="D1934" s="1">
        <v>-3.7232100000000001E-6</v>
      </c>
      <c r="E1934" s="1">
        <v>1.191215E-7</v>
      </c>
      <c r="F1934" s="2">
        <v>0</v>
      </c>
      <c r="G1934" s="2">
        <v>1.318955E-6</v>
      </c>
      <c r="H1934" s="2">
        <v>-1.072106E-5</v>
      </c>
      <c r="I1934" s="2">
        <v>3.0785230000000003E-7</v>
      </c>
      <c r="J1934" s="1">
        <v>0</v>
      </c>
      <c r="K1934" s="1">
        <v>2.088853E-5</v>
      </c>
      <c r="L1934" s="1">
        <v>-4.850736E-5</v>
      </c>
      <c r="M1934" s="1">
        <v>1.014924E-6</v>
      </c>
    </row>
    <row r="1935" spans="1:13" x14ac:dyDescent="0.15">
      <c r="A1935" s="1">
        <v>19.329999999999998</v>
      </c>
      <c r="B1935" s="1">
        <v>0</v>
      </c>
      <c r="C1935" s="1">
        <v>1.43605E-6</v>
      </c>
      <c r="D1935" s="1">
        <v>-3.7161319999999999E-6</v>
      </c>
      <c r="E1935" s="1">
        <v>8.1912600000000005E-8</v>
      </c>
      <c r="F1935" s="2">
        <v>0</v>
      </c>
      <c r="G1935" s="2">
        <v>5.503157E-6</v>
      </c>
      <c r="H1935" s="2">
        <v>-1.068689E-5</v>
      </c>
      <c r="I1935" s="2">
        <v>2.007777E-7</v>
      </c>
      <c r="J1935" s="1">
        <v>0</v>
      </c>
      <c r="K1935" s="1">
        <v>3.9604409999999997E-5</v>
      </c>
      <c r="L1935" s="1">
        <v>-4.8204600000000003E-5</v>
      </c>
      <c r="M1935" s="1">
        <v>5.3120859999999995E-7</v>
      </c>
    </row>
    <row r="1936" spans="1:13" x14ac:dyDescent="0.15">
      <c r="A1936" s="1">
        <v>19.34</v>
      </c>
      <c r="B1936" s="1">
        <v>0</v>
      </c>
      <c r="C1936" s="1">
        <v>2.872238E-6</v>
      </c>
      <c r="D1936" s="1">
        <v>-3.6945689999999999E-6</v>
      </c>
      <c r="E1936" s="1">
        <v>4.484713E-8</v>
      </c>
      <c r="F1936" s="2">
        <v>0</v>
      </c>
      <c r="G1936" s="2">
        <v>9.6135259999999998E-6</v>
      </c>
      <c r="H1936" s="2">
        <v>-1.061124E-5</v>
      </c>
      <c r="I1936" s="2">
        <v>9.4252810000000003E-8</v>
      </c>
      <c r="J1936" s="1">
        <v>0</v>
      </c>
      <c r="K1936" s="1">
        <v>5.7931240000000001E-5</v>
      </c>
      <c r="L1936" s="1">
        <v>-4.7716570000000001E-5</v>
      </c>
      <c r="M1936" s="1">
        <v>5.145008E-8</v>
      </c>
    </row>
    <row r="1937" spans="1:13" x14ac:dyDescent="0.15">
      <c r="A1937" s="1">
        <v>19.350000000000001</v>
      </c>
      <c r="B1937" s="1">
        <v>0</v>
      </c>
      <c r="C1937" s="1">
        <v>4.2792280000000004E-6</v>
      </c>
      <c r="D1937" s="1">
        <v>-3.6587849999999998E-6</v>
      </c>
      <c r="E1937" s="1">
        <v>8.0686350000000004E-9</v>
      </c>
      <c r="F1937" s="2">
        <v>0</v>
      </c>
      <c r="G1937" s="2">
        <v>1.3634859999999999E-5</v>
      </c>
      <c r="H1937" s="2">
        <v>-1.049492E-5</v>
      </c>
      <c r="I1937" s="2">
        <v>-1.131149E-8</v>
      </c>
      <c r="J1937" s="1">
        <v>0</v>
      </c>
      <c r="K1937" s="1">
        <v>7.5802010000000004E-5</v>
      </c>
      <c r="L1937" s="1">
        <v>-4.7047489999999999E-5</v>
      </c>
      <c r="M1937" s="1">
        <v>-4.2251910000000002E-7</v>
      </c>
    </row>
    <row r="1938" spans="1:13" x14ac:dyDescent="0.15">
      <c r="A1938" s="1">
        <v>19.36</v>
      </c>
      <c r="B1938" s="1">
        <v>0</v>
      </c>
      <c r="C1938" s="1">
        <v>5.6518650000000001E-6</v>
      </c>
      <c r="D1938" s="1">
        <v>-3.6090990000000001E-6</v>
      </c>
      <c r="E1938" s="1">
        <v>-2.8282219999999999E-8</v>
      </c>
      <c r="F1938" s="2">
        <v>0</v>
      </c>
      <c r="G1938" s="2">
        <v>1.7552509999999999E-5</v>
      </c>
      <c r="H1938" s="2">
        <v>-1.033889E-5</v>
      </c>
      <c r="I1938" s="2">
        <v>-1.1551319999999999E-7</v>
      </c>
      <c r="J1938" s="1">
        <v>0</v>
      </c>
      <c r="K1938" s="1">
        <v>9.3152330000000001E-5</v>
      </c>
      <c r="L1938" s="1">
        <v>-4.620226E-5</v>
      </c>
      <c r="M1938" s="1">
        <v>-8.889125E-7</v>
      </c>
    </row>
    <row r="1939" spans="1:13" x14ac:dyDescent="0.15">
      <c r="A1939" s="1">
        <v>19.37</v>
      </c>
      <c r="B1939" s="1">
        <v>0</v>
      </c>
      <c r="C1939" s="1">
        <v>6.9851950000000001E-6</v>
      </c>
      <c r="D1939" s="1">
        <v>-3.5458789999999999E-6</v>
      </c>
      <c r="E1939" s="1">
        <v>-6.4068220000000006E-8</v>
      </c>
      <c r="F1939" s="2">
        <v>0</v>
      </c>
      <c r="G1939" s="2">
        <v>2.1352389999999998E-5</v>
      </c>
      <c r="H1939" s="2">
        <v>-1.0144259999999999E-5</v>
      </c>
      <c r="I1939" s="2">
        <v>-2.1796060000000001E-7</v>
      </c>
      <c r="J1939" s="1">
        <v>0</v>
      </c>
      <c r="K1939" s="1">
        <v>1.099207E-4</v>
      </c>
      <c r="L1939" s="1">
        <v>-4.5186389999999998E-5</v>
      </c>
      <c r="M1939" s="1">
        <v>-1.345995E-6</v>
      </c>
    </row>
    <row r="1940" spans="1:13" x14ac:dyDescent="0.15">
      <c r="A1940" s="1">
        <v>19.38</v>
      </c>
      <c r="B1940" s="1">
        <v>0</v>
      </c>
      <c r="C1940" s="1">
        <v>8.2744789999999994E-6</v>
      </c>
      <c r="D1940" s="1">
        <v>-3.4695419999999999E-6</v>
      </c>
      <c r="E1940" s="1">
        <v>-9.9156069999999994E-8</v>
      </c>
      <c r="F1940" s="2">
        <v>0</v>
      </c>
      <c r="G1940" s="2">
        <v>2.5021079999999999E-5</v>
      </c>
      <c r="H1940" s="2">
        <v>-9.9122779999999998E-6</v>
      </c>
      <c r="I1940" s="2">
        <v>-3.1827390000000002E-7</v>
      </c>
      <c r="J1940" s="1">
        <v>0</v>
      </c>
      <c r="K1940" s="1">
        <v>1.260485E-4</v>
      </c>
      <c r="L1940" s="1">
        <v>-4.4005979999999997E-5</v>
      </c>
      <c r="M1940" s="1">
        <v>-1.792092E-6</v>
      </c>
    </row>
    <row r="1941" spans="1:13" x14ac:dyDescent="0.15">
      <c r="A1941" s="1">
        <v>19.39</v>
      </c>
      <c r="B1941" s="1">
        <v>0</v>
      </c>
      <c r="C1941" s="1">
        <v>9.5152130000000005E-6</v>
      </c>
      <c r="D1941" s="1">
        <v>-3.380551E-6</v>
      </c>
      <c r="E1941" s="1">
        <v>-1.3341689999999999E-7</v>
      </c>
      <c r="F1941" s="2">
        <v>0</v>
      </c>
      <c r="G1941" s="2">
        <v>2.8545829999999999E-5</v>
      </c>
      <c r="H1941" s="2">
        <v>-9.6443190000000005E-6</v>
      </c>
      <c r="I1941" s="2">
        <v>-4.160862E-7</v>
      </c>
      <c r="J1941" s="1">
        <v>0</v>
      </c>
      <c r="K1941" s="1">
        <v>1.414806E-4</v>
      </c>
      <c r="L1941" s="1">
        <v>-4.2667740000000001E-5</v>
      </c>
      <c r="M1941" s="1">
        <v>-2.2255889999999998E-6</v>
      </c>
    </row>
    <row r="1942" spans="1:13" x14ac:dyDescent="0.15">
      <c r="A1942" s="1">
        <v>19.399999999999999</v>
      </c>
      <c r="B1942" s="1">
        <v>0</v>
      </c>
      <c r="C1942" s="1">
        <v>1.070313E-5</v>
      </c>
      <c r="D1942" s="1">
        <v>-3.2794139999999999E-6</v>
      </c>
      <c r="E1942" s="1">
        <v>-1.6672660000000001E-7</v>
      </c>
      <c r="F1942" s="2">
        <v>0</v>
      </c>
      <c r="G1942" s="2">
        <v>3.1914610000000002E-5</v>
      </c>
      <c r="H1942" s="2">
        <v>-9.3418810000000008E-6</v>
      </c>
      <c r="I1942" s="2">
        <v>-5.1104529999999996E-7</v>
      </c>
      <c r="J1942" s="1">
        <v>0</v>
      </c>
      <c r="K1942" s="1">
        <v>1.561651E-4</v>
      </c>
      <c r="L1942" s="1">
        <v>-4.1178859999999997E-5</v>
      </c>
      <c r="M1942" s="1">
        <v>-2.6449439999999998E-6</v>
      </c>
    </row>
    <row r="1943" spans="1:13" x14ac:dyDescent="0.15">
      <c r="A1943" s="1">
        <v>19.41</v>
      </c>
      <c r="B1943" s="1">
        <v>0</v>
      </c>
      <c r="C1943" s="1">
        <v>1.1834249999999999E-5</v>
      </c>
      <c r="D1943" s="1">
        <v>-3.1666779999999999E-6</v>
      </c>
      <c r="E1943" s="1">
        <v>-1.989665E-7</v>
      </c>
      <c r="F1943" s="2">
        <v>0</v>
      </c>
      <c r="G1943" s="2">
        <v>3.5116159999999998E-5</v>
      </c>
      <c r="H1943" s="2">
        <v>-9.0065840000000007E-6</v>
      </c>
      <c r="I1943" s="2">
        <v>-6.0281429999999996E-7</v>
      </c>
      <c r="J1943" s="1">
        <v>0</v>
      </c>
      <c r="K1943" s="1">
        <v>1.7005380000000001E-4</v>
      </c>
      <c r="L1943" s="1">
        <v>-3.9547089999999999E-5</v>
      </c>
      <c r="M1943" s="1">
        <v>-3.0486899999999999E-6</v>
      </c>
    </row>
    <row r="1944" spans="1:13" x14ac:dyDescent="0.15">
      <c r="A1944" s="1">
        <v>19.420000000000002</v>
      </c>
      <c r="B1944" s="1">
        <v>0</v>
      </c>
      <c r="C1944" s="1">
        <v>1.290482E-5</v>
      </c>
      <c r="D1944" s="1">
        <v>-3.0429300000000001E-6</v>
      </c>
      <c r="E1944" s="1">
        <v>-2.3002339999999999E-7</v>
      </c>
      <c r="F1944" s="2">
        <v>0</v>
      </c>
      <c r="G1944" s="2">
        <v>3.8140009999999998E-5</v>
      </c>
      <c r="H1944" s="2">
        <v>-8.640151E-6</v>
      </c>
      <c r="I1944" s="2">
        <v>-6.9107320000000002E-7</v>
      </c>
      <c r="J1944" s="1">
        <v>0</v>
      </c>
      <c r="K1944" s="1">
        <v>1.8310209999999999E-4</v>
      </c>
      <c r="L1944" s="1">
        <v>-3.7780590000000001E-5</v>
      </c>
      <c r="M1944" s="1">
        <v>-3.4354370000000001E-6</v>
      </c>
    </row>
    <row r="1945" spans="1:13" x14ac:dyDescent="0.15">
      <c r="A1945" s="1">
        <v>19.43</v>
      </c>
      <c r="B1945" s="1">
        <v>0</v>
      </c>
      <c r="C1945" s="1">
        <v>1.391142E-5</v>
      </c>
      <c r="D1945" s="1">
        <v>-2.9087950000000001E-6</v>
      </c>
      <c r="E1945" s="1">
        <v>-2.5979049999999999E-7</v>
      </c>
      <c r="F1945" s="2">
        <v>0</v>
      </c>
      <c r="G1945" s="2">
        <v>4.0976519999999998E-5</v>
      </c>
      <c r="H1945" s="2">
        <v>-8.2444080000000004E-6</v>
      </c>
      <c r="I1945" s="2">
        <v>-7.7551959999999998E-7</v>
      </c>
      <c r="J1945" s="1">
        <v>0</v>
      </c>
      <c r="K1945" s="1">
        <v>1.952694E-4</v>
      </c>
      <c r="L1945" s="1">
        <v>-3.5887979999999998E-5</v>
      </c>
      <c r="M1945" s="1">
        <v>-3.8038809999999998E-6</v>
      </c>
    </row>
    <row r="1946" spans="1:13" x14ac:dyDescent="0.15">
      <c r="A1946" s="1">
        <v>19.440000000000001</v>
      </c>
      <c r="B1946" s="1">
        <v>0</v>
      </c>
      <c r="C1946" s="1">
        <v>1.4850880000000001E-5</v>
      </c>
      <c r="D1946" s="1">
        <v>-2.7649259999999999E-6</v>
      </c>
      <c r="E1946" s="1">
        <v>-2.881669E-7</v>
      </c>
      <c r="F1946" s="2">
        <v>0</v>
      </c>
      <c r="G1946" s="2">
        <v>4.3616899999999999E-5</v>
      </c>
      <c r="H1946" s="2">
        <v>-7.8212739999999997E-6</v>
      </c>
      <c r="I1946" s="2">
        <v>-8.5586999999999995E-7</v>
      </c>
      <c r="J1946" s="1">
        <v>0</v>
      </c>
      <c r="K1946" s="1">
        <v>2.065189E-4</v>
      </c>
      <c r="L1946" s="1">
        <v>-3.3878260000000001E-5</v>
      </c>
      <c r="M1946" s="1">
        <v>-4.152806E-6</v>
      </c>
    </row>
    <row r="1947" spans="1:13" x14ac:dyDescent="0.15">
      <c r="A1947" s="1">
        <v>19.45</v>
      </c>
      <c r="B1947" s="1">
        <v>0</v>
      </c>
      <c r="C1947" s="1">
        <v>1.5720370000000001E-5</v>
      </c>
      <c r="D1947" s="1">
        <v>-2.61201E-6</v>
      </c>
      <c r="E1947" s="1">
        <v>-3.150588E-7</v>
      </c>
      <c r="F1947" s="2">
        <v>0</v>
      </c>
      <c r="G1947" s="2">
        <v>4.6053249999999998E-5</v>
      </c>
      <c r="H1947" s="2">
        <v>-7.3727499999999998E-6</v>
      </c>
      <c r="I1947" s="2">
        <v>-9.3186039999999995E-7</v>
      </c>
      <c r="J1947" s="1">
        <v>0</v>
      </c>
      <c r="K1947" s="1">
        <v>2.16818E-4</v>
      </c>
      <c r="L1947" s="1">
        <v>-3.1760770000000001E-5</v>
      </c>
      <c r="M1947" s="1">
        <v>-4.4810869999999996E-6</v>
      </c>
    </row>
    <row r="1948" spans="1:13" x14ac:dyDescent="0.15">
      <c r="A1948" s="1">
        <v>19.46</v>
      </c>
      <c r="B1948" s="1">
        <v>0</v>
      </c>
      <c r="C1948" s="1">
        <v>1.6517349999999999E-5</v>
      </c>
      <c r="D1948" s="1">
        <v>-2.4507600000000001E-6</v>
      </c>
      <c r="E1948" s="1">
        <v>-3.4037929999999998E-7</v>
      </c>
      <c r="F1948" s="2">
        <v>0</v>
      </c>
      <c r="G1948" s="2">
        <v>4.8278559999999999E-5</v>
      </c>
      <c r="H1948" s="2">
        <v>-6.900913E-6</v>
      </c>
      <c r="I1948" s="2">
        <v>-1.003247E-6</v>
      </c>
      <c r="J1948" s="1">
        <v>0</v>
      </c>
      <c r="K1948" s="1">
        <v>2.2613820000000001E-4</v>
      </c>
      <c r="L1948" s="1">
        <v>-2.9545170000000001E-5</v>
      </c>
      <c r="M1948" s="1">
        <v>-4.7876950000000004E-6</v>
      </c>
    </row>
    <row r="1949" spans="1:13" x14ac:dyDescent="0.15">
      <c r="A1949" s="1">
        <v>19.47</v>
      </c>
      <c r="B1949" s="1">
        <v>0</v>
      </c>
      <c r="C1949" s="1">
        <v>1.72396E-5</v>
      </c>
      <c r="D1949" s="1">
        <v>-2.281912E-6</v>
      </c>
      <c r="E1949" s="1">
        <v>-3.6404869999999998E-7</v>
      </c>
      <c r="F1949" s="2">
        <v>0</v>
      </c>
      <c r="G1949" s="2">
        <v>5.0286739999999997E-5</v>
      </c>
      <c r="H1949" s="2">
        <v>-6.407903E-6</v>
      </c>
      <c r="I1949" s="2">
        <v>-1.0698079999999999E-6</v>
      </c>
      <c r="J1949" s="1">
        <v>0</v>
      </c>
      <c r="K1949" s="1">
        <v>2.34455E-4</v>
      </c>
      <c r="L1949" s="1">
        <v>-2.724135E-5</v>
      </c>
      <c r="M1949" s="1">
        <v>-5.071696E-6</v>
      </c>
    </row>
    <row r="1950" spans="1:13" x14ac:dyDescent="0.15">
      <c r="A1950" s="1">
        <v>19.48</v>
      </c>
      <c r="B1950" s="1">
        <v>0</v>
      </c>
      <c r="C1950" s="1">
        <v>1.7885220000000001E-5</v>
      </c>
      <c r="D1950" s="1">
        <v>-2.1062240000000001E-6</v>
      </c>
      <c r="E1950" s="1">
        <v>-3.8599469999999998E-7</v>
      </c>
      <c r="F1950" s="2">
        <v>0</v>
      </c>
      <c r="G1950" s="2">
        <v>5.2072630000000002E-5</v>
      </c>
      <c r="H1950" s="2">
        <v>-5.8959190000000001E-6</v>
      </c>
      <c r="I1950" s="2">
        <v>-1.131342E-6</v>
      </c>
      <c r="J1950" s="1">
        <v>0</v>
      </c>
      <c r="K1950" s="1">
        <v>2.417486E-4</v>
      </c>
      <c r="L1950" s="1">
        <v>-2.485948E-5</v>
      </c>
      <c r="M1950" s="1">
        <v>-5.3322609999999997E-6</v>
      </c>
    </row>
    <row r="1951" spans="1:13" x14ac:dyDescent="0.15">
      <c r="A1951" s="1">
        <v>19.489999999999998</v>
      </c>
      <c r="B1951" s="1">
        <v>0</v>
      </c>
      <c r="C1951" s="1">
        <v>1.8452629999999999E-5</v>
      </c>
      <c r="D1951" s="1">
        <v>-1.9244690000000002E-6</v>
      </c>
      <c r="E1951" s="1">
        <v>-4.0615290000000001E-7</v>
      </c>
      <c r="F1951" s="2">
        <v>0</v>
      </c>
      <c r="G1951" s="2">
        <v>5.3631989999999997E-5</v>
      </c>
      <c r="H1951" s="2">
        <v>-5.3672059999999998E-6</v>
      </c>
      <c r="I1951" s="2">
        <v>-1.1876709999999999E-6</v>
      </c>
      <c r="J1951" s="1">
        <v>0</v>
      </c>
      <c r="K1951" s="1">
        <v>2.4800290000000002E-4</v>
      </c>
      <c r="L1951" s="1">
        <v>-2.240985E-5</v>
      </c>
      <c r="M1951" s="1">
        <v>-5.5686600000000003E-6</v>
      </c>
    </row>
    <row r="1952" spans="1:13" x14ac:dyDescent="0.15">
      <c r="A1952" s="1">
        <v>19.5</v>
      </c>
      <c r="B1952" s="1">
        <v>0</v>
      </c>
      <c r="C1952" s="1">
        <v>1.8940589999999999E-5</v>
      </c>
      <c r="D1952" s="1">
        <v>-1.737436E-6</v>
      </c>
      <c r="E1952" s="1">
        <v>-4.244665E-7</v>
      </c>
      <c r="F1952" s="2">
        <v>0</v>
      </c>
      <c r="G1952" s="2">
        <v>5.4961550000000002E-5</v>
      </c>
      <c r="H1952" s="2">
        <v>-4.8240449999999997E-6</v>
      </c>
      <c r="I1952" s="2">
        <v>-1.2386380000000001E-6</v>
      </c>
      <c r="J1952" s="1">
        <v>0</v>
      </c>
      <c r="K1952" s="1">
        <v>2.532066E-4</v>
      </c>
      <c r="L1952" s="1">
        <v>-1.990292E-5</v>
      </c>
      <c r="M1952" s="1">
        <v>-5.7802670000000001E-6</v>
      </c>
    </row>
    <row r="1953" spans="1:13" x14ac:dyDescent="0.15">
      <c r="A1953" s="1">
        <v>19.510000000000002</v>
      </c>
      <c r="B1953" s="1">
        <v>0</v>
      </c>
      <c r="C1953" s="1">
        <v>1.9348180000000001E-5</v>
      </c>
      <c r="D1953" s="1">
        <v>-1.5459249999999999E-6</v>
      </c>
      <c r="E1953" s="1">
        <v>-4.4088670000000002E-7</v>
      </c>
      <c r="F1953" s="2">
        <v>0</v>
      </c>
      <c r="G1953" s="2">
        <v>5.6058950000000003E-5</v>
      </c>
      <c r="H1953" s="2">
        <v>-4.2687490000000002E-6</v>
      </c>
      <c r="I1953" s="2">
        <v>-1.284111E-6</v>
      </c>
      <c r="J1953" s="1">
        <v>0</v>
      </c>
      <c r="K1953" s="1">
        <v>2.5735219999999999E-4</v>
      </c>
      <c r="L1953" s="1">
        <v>-1.7349239999999999E-5</v>
      </c>
      <c r="M1953" s="1">
        <v>-5.9665630000000002E-6</v>
      </c>
    </row>
    <row r="1954" spans="1:13" x14ac:dyDescent="0.15">
      <c r="A1954" s="1">
        <v>19.52</v>
      </c>
      <c r="B1954" s="1">
        <v>0</v>
      </c>
      <c r="C1954" s="1">
        <v>1.9674789999999999E-5</v>
      </c>
      <c r="D1954" s="1">
        <v>-1.3507419999999999E-6</v>
      </c>
      <c r="E1954" s="1">
        <v>-4.5537280000000003E-7</v>
      </c>
      <c r="F1954" s="2">
        <v>0</v>
      </c>
      <c r="G1954" s="2">
        <v>5.6922790000000003E-5</v>
      </c>
      <c r="H1954" s="2">
        <v>-3.7036450000000002E-6</v>
      </c>
      <c r="I1954" s="2">
        <v>-1.32398E-6</v>
      </c>
      <c r="J1954" s="1">
        <v>0</v>
      </c>
      <c r="K1954" s="1">
        <v>2.6043669999999998E-4</v>
      </c>
      <c r="L1954" s="1">
        <v>-1.475941E-5</v>
      </c>
      <c r="M1954" s="1">
        <v>-6.1271320000000002E-6</v>
      </c>
    </row>
    <row r="1955" spans="1:13" x14ac:dyDescent="0.15">
      <c r="A1955" s="1">
        <v>19.53</v>
      </c>
      <c r="B1955" s="1">
        <v>0</v>
      </c>
      <c r="C1955" s="1">
        <v>1.992016E-5</v>
      </c>
      <c r="D1955" s="1">
        <v>-1.1527E-6</v>
      </c>
      <c r="E1955" s="1">
        <v>-4.6789199999999999E-7</v>
      </c>
      <c r="F1955" s="2">
        <v>0</v>
      </c>
      <c r="G1955" s="2">
        <v>5.7552600000000002E-5</v>
      </c>
      <c r="H1955" s="2">
        <v>-3.1310729999999999E-6</v>
      </c>
      <c r="I1955" s="2">
        <v>-1.3581589999999999E-6</v>
      </c>
      <c r="J1955" s="1">
        <v>0</v>
      </c>
      <c r="K1955" s="1">
        <v>2.6246130000000001E-4</v>
      </c>
      <c r="L1955" s="1">
        <v>-1.214404E-5</v>
      </c>
      <c r="M1955" s="1">
        <v>-6.261666E-6</v>
      </c>
    </row>
    <row r="1956" spans="1:13" x14ac:dyDescent="0.15">
      <c r="A1956" s="1">
        <v>19.54</v>
      </c>
      <c r="B1956" s="1">
        <v>0</v>
      </c>
      <c r="C1956" s="1">
        <v>2.008435E-5</v>
      </c>
      <c r="D1956" s="1">
        <v>-9.5260970000000003E-7</v>
      </c>
      <c r="E1956" s="1">
        <v>-4.7841999999999997E-7</v>
      </c>
      <c r="F1956" s="2">
        <v>0</v>
      </c>
      <c r="G1956" s="2">
        <v>5.7948829999999999E-5</v>
      </c>
      <c r="H1956" s="2">
        <v>-2.5533720000000001E-6</v>
      </c>
      <c r="I1956" s="2">
        <v>-1.386585E-6</v>
      </c>
      <c r="J1956" s="1">
        <v>0</v>
      </c>
      <c r="K1956" s="1">
        <v>2.634313E-4</v>
      </c>
      <c r="L1956" s="1">
        <v>-9.5137039999999993E-6</v>
      </c>
      <c r="M1956" s="1">
        <v>-6.3699629999999996E-6</v>
      </c>
    </row>
    <row r="1957" spans="1:13" x14ac:dyDescent="0.15">
      <c r="A1957" s="1">
        <v>19.55</v>
      </c>
      <c r="B1957" s="1">
        <v>0</v>
      </c>
      <c r="C1957" s="1">
        <v>2.0167710000000001E-5</v>
      </c>
      <c r="D1957" s="1">
        <v>-7.5128220000000003E-7</v>
      </c>
      <c r="E1957" s="1">
        <v>-4.8694010000000004E-7</v>
      </c>
      <c r="F1957" s="2">
        <v>0</v>
      </c>
      <c r="G1957" s="2">
        <v>5.811285E-5</v>
      </c>
      <c r="H1957" s="2">
        <v>-1.972871E-6</v>
      </c>
      <c r="I1957" s="2">
        <v>-1.409217E-6</v>
      </c>
      <c r="J1957" s="1">
        <v>0</v>
      </c>
      <c r="K1957" s="1">
        <v>2.633561E-4</v>
      </c>
      <c r="L1957" s="1">
        <v>-6.8789009999999997E-6</v>
      </c>
      <c r="M1957" s="1">
        <v>-6.4519250000000001E-6</v>
      </c>
    </row>
    <row r="1958" spans="1:13" x14ac:dyDescent="0.15">
      <c r="A1958" s="1">
        <v>19.559999999999999</v>
      </c>
      <c r="B1958" s="1">
        <v>0</v>
      </c>
      <c r="C1958" s="1">
        <v>2.017094E-5</v>
      </c>
      <c r="D1958" s="1">
        <v>-5.4952249999999998E-7</v>
      </c>
      <c r="E1958" s="1">
        <v>-4.9344420000000005E-7</v>
      </c>
      <c r="F1958" s="2">
        <v>0</v>
      </c>
      <c r="G1958" s="2">
        <v>5.8046910000000002E-5</v>
      </c>
      <c r="H1958" s="2">
        <v>-1.3918810000000001E-6</v>
      </c>
      <c r="I1958" s="2">
        <v>-1.4260410000000001E-6</v>
      </c>
      <c r="J1958" s="1">
        <v>0</v>
      </c>
      <c r="K1958" s="1">
        <v>2.6224890000000001E-4</v>
      </c>
      <c r="L1958" s="1">
        <v>-4.2500230000000004E-6</v>
      </c>
      <c r="M1958" s="1">
        <v>-6.5075599999999999E-6</v>
      </c>
    </row>
    <row r="1959" spans="1:13" x14ac:dyDescent="0.15">
      <c r="A1959" s="1">
        <v>19.57</v>
      </c>
      <c r="B1959" s="1">
        <v>0</v>
      </c>
      <c r="C1959" s="1">
        <v>2.0095029999999999E-5</v>
      </c>
      <c r="D1959" s="1">
        <v>-3.4812719999999999E-7</v>
      </c>
      <c r="E1959" s="1">
        <v>-4.9793179999999998E-7</v>
      </c>
      <c r="F1959" s="2">
        <v>0</v>
      </c>
      <c r="G1959" s="2">
        <v>5.775415E-5</v>
      </c>
      <c r="H1959" s="2">
        <v>-8.1268869999999995E-7</v>
      </c>
      <c r="I1959" s="2">
        <v>-1.437061E-6</v>
      </c>
      <c r="J1959" s="1">
        <v>0</v>
      </c>
      <c r="K1959" s="1">
        <v>2.6012710000000001E-4</v>
      </c>
      <c r="L1959" s="1">
        <v>-1.6373049999999999E-6</v>
      </c>
      <c r="M1959" s="1">
        <v>-6.5369790000000003E-6</v>
      </c>
    </row>
    <row r="1960" spans="1:13" x14ac:dyDescent="0.15">
      <c r="A1960" s="1">
        <v>19.579999999999998</v>
      </c>
      <c r="B1960" s="1">
        <v>0</v>
      </c>
      <c r="C1960" s="1">
        <v>1.9941250000000002E-5</v>
      </c>
      <c r="D1960" s="1">
        <v>-1.4788160000000001E-7</v>
      </c>
      <c r="E1960" s="1">
        <v>-5.0041049999999998E-7</v>
      </c>
      <c r="F1960" s="2">
        <v>0</v>
      </c>
      <c r="G1960" s="2">
        <v>5.723853E-5</v>
      </c>
      <c r="H1960" s="2">
        <v>-2.3754150000000001E-7</v>
      </c>
      <c r="I1960" s="2">
        <v>-1.4423079999999999E-6</v>
      </c>
      <c r="J1960" s="1">
        <v>0</v>
      </c>
      <c r="K1960" s="1">
        <v>2.5701160000000001E-4</v>
      </c>
      <c r="L1960" s="1">
        <v>9.4920650000000002E-7</v>
      </c>
      <c r="M1960" s="1">
        <v>-6.5403940000000004E-6</v>
      </c>
    </row>
    <row r="1961" spans="1:13" x14ac:dyDescent="0.15">
      <c r="A1961" s="1">
        <v>19.59</v>
      </c>
      <c r="B1961" s="1">
        <v>0</v>
      </c>
      <c r="C1961" s="1">
        <v>1.9711180000000001E-5</v>
      </c>
      <c r="D1961" s="1">
        <v>5.0443459999999998E-8</v>
      </c>
      <c r="E1961" s="1">
        <v>-5.0089579999999995E-7</v>
      </c>
      <c r="F1961" s="2">
        <v>0</v>
      </c>
      <c r="G1961" s="2">
        <v>5.650488E-5</v>
      </c>
      <c r="H1961" s="2">
        <v>3.3135499999999999E-7</v>
      </c>
      <c r="I1961" s="2">
        <v>-1.441833E-6</v>
      </c>
      <c r="J1961" s="1">
        <v>0</v>
      </c>
      <c r="K1961" s="1">
        <v>2.5292700000000001E-4</v>
      </c>
      <c r="L1961" s="1">
        <v>3.499696E-6</v>
      </c>
      <c r="M1961" s="1">
        <v>-6.5181149999999997E-6</v>
      </c>
    </row>
    <row r="1962" spans="1:13" x14ac:dyDescent="0.15">
      <c r="A1962" s="1">
        <v>19.600000000000001</v>
      </c>
      <c r="B1962" s="1">
        <v>0</v>
      </c>
      <c r="C1962" s="1">
        <v>1.9406690000000001E-5</v>
      </c>
      <c r="D1962" s="1">
        <v>2.4609400000000001E-7</v>
      </c>
      <c r="E1962" s="1">
        <v>-4.9941059999999995E-7</v>
      </c>
      <c r="F1962" s="2">
        <v>0</v>
      </c>
      <c r="G1962" s="2">
        <v>5.5558779999999999E-5</v>
      </c>
      <c r="H1962" s="2">
        <v>8.9184780000000005E-7</v>
      </c>
      <c r="I1962" s="2">
        <v>-1.4357089999999999E-6</v>
      </c>
      <c r="J1962" s="1">
        <v>0</v>
      </c>
      <c r="K1962" s="1">
        <v>2.4790149999999998E-4</v>
      </c>
      <c r="L1962" s="1">
        <v>6.0046099999999999E-6</v>
      </c>
      <c r="M1962" s="1">
        <v>-6.4705519999999999E-6</v>
      </c>
    </row>
    <row r="1963" spans="1:13" x14ac:dyDescent="0.15">
      <c r="A1963" s="1">
        <v>19.61</v>
      </c>
      <c r="B1963" s="1">
        <v>0</v>
      </c>
      <c r="C1963" s="1">
        <v>1.9029880000000001E-5</v>
      </c>
      <c r="D1963" s="1">
        <v>4.3833620000000003E-7</v>
      </c>
      <c r="E1963" s="1">
        <v>-4.9598530000000003E-7</v>
      </c>
      <c r="F1963" s="2">
        <v>0</v>
      </c>
      <c r="G1963" s="2">
        <v>5.4406600000000002E-5</v>
      </c>
      <c r="H1963" s="2">
        <v>1.4418440000000001E-6</v>
      </c>
      <c r="I1963" s="2">
        <v>-1.4240310000000001E-6</v>
      </c>
      <c r="J1963" s="1">
        <v>0</v>
      </c>
      <c r="K1963" s="1">
        <v>2.419666E-4</v>
      </c>
      <c r="L1963" s="1">
        <v>8.4546950000000002E-6</v>
      </c>
      <c r="M1963" s="1">
        <v>-6.3982059999999997E-6</v>
      </c>
    </row>
    <row r="1964" spans="1:13" x14ac:dyDescent="0.15">
      <c r="A1964" s="1">
        <v>19.62</v>
      </c>
      <c r="B1964" s="1">
        <v>0</v>
      </c>
      <c r="C1964" s="1">
        <v>1.8583149999999998E-5</v>
      </c>
      <c r="D1964" s="1">
        <v>6.2645860000000002E-7</v>
      </c>
      <c r="E1964" s="1">
        <v>-4.9065759999999995E-7</v>
      </c>
      <c r="F1964" s="2">
        <v>0</v>
      </c>
      <c r="G1964" s="2">
        <v>5.3055440000000003E-5</v>
      </c>
      <c r="H1964" s="2">
        <v>1.9793159999999999E-6</v>
      </c>
      <c r="I1964" s="2">
        <v>-1.406914E-6</v>
      </c>
      <c r="J1964" s="1">
        <v>0</v>
      </c>
      <c r="K1964" s="1">
        <v>2.3515680000000001E-4</v>
      </c>
      <c r="L1964" s="1">
        <v>1.084103E-5</v>
      </c>
      <c r="M1964" s="1">
        <v>-6.301671E-6</v>
      </c>
    </row>
    <row r="1965" spans="1:13" x14ac:dyDescent="0.15">
      <c r="A1965" s="1">
        <v>19.63</v>
      </c>
      <c r="B1965" s="1">
        <v>0</v>
      </c>
      <c r="C1965" s="1">
        <v>1.8069120000000001E-5</v>
      </c>
      <c r="D1965" s="1">
        <v>8.0977489999999996E-7</v>
      </c>
      <c r="E1965" s="1">
        <v>-4.8347210000000002E-7</v>
      </c>
      <c r="F1965" s="2">
        <v>0</v>
      </c>
      <c r="G1965" s="2">
        <v>5.1513069999999998E-5</v>
      </c>
      <c r="H1965" s="2">
        <v>2.5023149999999999E-6</v>
      </c>
      <c r="I1965" s="2">
        <v>-1.3844930000000001E-6</v>
      </c>
      <c r="J1965" s="1">
        <v>0</v>
      </c>
      <c r="K1965" s="1">
        <v>2.275097E-4</v>
      </c>
      <c r="L1965" s="1">
        <v>1.315504E-5</v>
      </c>
      <c r="M1965" s="1">
        <v>-6.1816269999999999E-6</v>
      </c>
    </row>
    <row r="1966" spans="1:13" x14ac:dyDescent="0.15">
      <c r="A1966" s="1">
        <v>19.64</v>
      </c>
      <c r="B1966" s="1">
        <v>0</v>
      </c>
      <c r="C1966" s="1">
        <v>1.7490640000000001E-5</v>
      </c>
      <c r="D1966" s="1">
        <v>9.8762620000000004E-7</v>
      </c>
      <c r="E1966" s="1">
        <v>-4.7448029999999997E-7</v>
      </c>
      <c r="F1966" s="2">
        <v>0</v>
      </c>
      <c r="G1966" s="2">
        <v>4.9787940000000001E-5</v>
      </c>
      <c r="H1966" s="2">
        <v>3.0089690000000001E-6</v>
      </c>
      <c r="I1966" s="2">
        <v>-1.3569220000000001E-6</v>
      </c>
      <c r="J1966" s="1">
        <v>0</v>
      </c>
      <c r="K1966" s="1">
        <v>2.1906590000000001E-4</v>
      </c>
      <c r="L1966" s="1">
        <v>1.5388560000000001E-5</v>
      </c>
      <c r="M1966" s="1">
        <v>-6.0388380000000003E-6</v>
      </c>
    </row>
    <row r="1967" spans="1:13" x14ac:dyDescent="0.15">
      <c r="A1967" s="1">
        <v>19.649999999999999</v>
      </c>
      <c r="B1967" s="1">
        <v>0</v>
      </c>
      <c r="C1967" s="1">
        <v>1.6850800000000001E-5</v>
      </c>
      <c r="D1967" s="1">
        <v>1.159383E-6</v>
      </c>
      <c r="E1967" s="1">
        <v>-4.637399E-7</v>
      </c>
      <c r="F1967" s="2">
        <v>0</v>
      </c>
      <c r="G1967" s="2">
        <v>4.7889090000000001E-5</v>
      </c>
      <c r="H1967" s="2">
        <v>3.497495E-6</v>
      </c>
      <c r="I1967" s="2">
        <v>-1.3243740000000001E-6</v>
      </c>
      <c r="J1967" s="1">
        <v>0</v>
      </c>
      <c r="K1967" s="1">
        <v>2.0986839999999999E-4</v>
      </c>
      <c r="L1967" s="1">
        <v>1.7533840000000001E-5</v>
      </c>
      <c r="M1967" s="1">
        <v>-5.8741500000000003E-6</v>
      </c>
    </row>
    <row r="1968" spans="1:13" x14ac:dyDescent="0.15">
      <c r="A1968" s="1">
        <v>19.66</v>
      </c>
      <c r="B1968" s="1">
        <v>0</v>
      </c>
      <c r="C1968" s="1">
        <v>1.6152849999999999E-5</v>
      </c>
      <c r="D1968" s="1">
        <v>1.324448E-6</v>
      </c>
      <c r="E1968" s="1">
        <v>-4.5131500000000001E-7</v>
      </c>
      <c r="F1968" s="2">
        <v>0</v>
      </c>
      <c r="G1968" s="2">
        <v>4.5826140000000001E-5</v>
      </c>
      <c r="H1968" s="2">
        <v>3.9662030000000001E-6</v>
      </c>
      <c r="I1968" s="2">
        <v>-1.2870379999999999E-6</v>
      </c>
      <c r="J1968" s="1">
        <v>0</v>
      </c>
      <c r="K1968" s="1">
        <v>1.999627E-4</v>
      </c>
      <c r="L1968" s="1">
        <v>1.9583570000000001E-5</v>
      </c>
      <c r="M1968" s="1">
        <v>-5.6884800000000001E-6</v>
      </c>
    </row>
    <row r="1969" spans="1:13" x14ac:dyDescent="0.15">
      <c r="A1969" s="1">
        <v>19.670000000000002</v>
      </c>
      <c r="B1969" s="1">
        <v>0</v>
      </c>
      <c r="C1969" s="1">
        <v>1.540027E-5</v>
      </c>
      <c r="D1969" s="1">
        <v>1.4822580000000001E-6</v>
      </c>
      <c r="E1969" s="1">
        <v>-4.3727520000000001E-7</v>
      </c>
      <c r="F1969" s="2">
        <v>0</v>
      </c>
      <c r="G1969" s="2">
        <v>4.3609229999999998E-5</v>
      </c>
      <c r="H1969" s="2">
        <v>4.4135040000000003E-6</v>
      </c>
      <c r="I1969" s="2">
        <v>-1.2451210000000001E-6</v>
      </c>
      <c r="J1969" s="1">
        <v>0</v>
      </c>
      <c r="K1969" s="1">
        <v>1.8939649999999999E-4</v>
      </c>
      <c r="L1969" s="1">
        <v>2.1530900000000001E-5</v>
      </c>
      <c r="M1969" s="1">
        <v>-5.4828189999999997E-6</v>
      </c>
    </row>
    <row r="1970" spans="1:13" x14ac:dyDescent="0.15">
      <c r="A1970" s="1">
        <v>19.68</v>
      </c>
      <c r="B1970" s="1">
        <v>0</v>
      </c>
      <c r="C1970" s="1">
        <v>1.459669E-5</v>
      </c>
      <c r="D1970" s="1">
        <v>1.632284E-6</v>
      </c>
      <c r="E1970" s="1">
        <v>-4.2169579999999998E-7</v>
      </c>
      <c r="F1970" s="2">
        <v>0</v>
      </c>
      <c r="G1970" s="2">
        <v>4.1248970000000002E-5</v>
      </c>
      <c r="H1970" s="2">
        <v>4.8379099999999997E-6</v>
      </c>
      <c r="I1970" s="2">
        <v>-1.198844E-6</v>
      </c>
      <c r="J1970" s="1">
        <v>0</v>
      </c>
      <c r="K1970" s="1">
        <v>1.782194E-4</v>
      </c>
      <c r="L1970" s="1">
        <v>2.3369469999999998E-5</v>
      </c>
      <c r="M1970" s="1">
        <v>-5.258225E-6</v>
      </c>
    </row>
    <row r="1971" spans="1:13" x14ac:dyDescent="0.15">
      <c r="A1971" s="1">
        <v>19.690000000000001</v>
      </c>
      <c r="B1971" s="1">
        <v>0</v>
      </c>
      <c r="C1971" s="1">
        <v>1.37459E-5</v>
      </c>
      <c r="D1971" s="1">
        <v>1.774035E-6</v>
      </c>
      <c r="E1971" s="1">
        <v>-4.0465709999999999E-7</v>
      </c>
      <c r="F1971" s="2">
        <v>0</v>
      </c>
      <c r="G1971" s="2">
        <v>3.8756420000000002E-5</v>
      </c>
      <c r="H1971" s="2">
        <v>5.2380429999999998E-6</v>
      </c>
      <c r="I1971" s="2">
        <v>-1.148444E-6</v>
      </c>
      <c r="J1971" s="1">
        <v>0</v>
      </c>
      <c r="K1971" s="1">
        <v>1.6648300000000001E-4</v>
      </c>
      <c r="L1971" s="1">
        <v>2.5093420000000001E-5</v>
      </c>
      <c r="M1971" s="1">
        <v>-5.0158119999999998E-6</v>
      </c>
    </row>
    <row r="1972" spans="1:13" x14ac:dyDescent="0.15">
      <c r="A1972" s="1">
        <v>19.7</v>
      </c>
      <c r="B1972" s="1">
        <v>0</v>
      </c>
      <c r="C1972" s="1">
        <v>1.285183E-5</v>
      </c>
      <c r="D1972" s="1">
        <v>1.907058E-6</v>
      </c>
      <c r="E1972" s="1">
        <v>-3.8624419999999999E-7</v>
      </c>
      <c r="F1972" s="2">
        <v>0</v>
      </c>
      <c r="G1972" s="2">
        <v>3.6142990000000002E-5</v>
      </c>
      <c r="H1972" s="2">
        <v>5.6126360000000004E-6</v>
      </c>
      <c r="I1972" s="2">
        <v>-1.094168E-6</v>
      </c>
      <c r="J1972" s="1">
        <v>0</v>
      </c>
      <c r="K1972" s="1">
        <v>1.542402E-4</v>
      </c>
      <c r="L1972" s="1">
        <v>2.6697439999999999E-5</v>
      </c>
      <c r="M1972" s="1">
        <v>-4.7567560000000004E-6</v>
      </c>
    </row>
    <row r="1973" spans="1:13" x14ac:dyDescent="0.15">
      <c r="A1973" s="1">
        <v>19.71</v>
      </c>
      <c r="B1973" s="1">
        <v>0</v>
      </c>
      <c r="C1973" s="1">
        <v>1.1918519999999999E-5</v>
      </c>
      <c r="D1973" s="1">
        <v>2.0309400000000002E-6</v>
      </c>
      <c r="E1973" s="1">
        <v>-3.6654639999999997E-7</v>
      </c>
      <c r="F1973" s="2">
        <v>0</v>
      </c>
      <c r="G1973" s="2">
        <v>3.342046E-5</v>
      </c>
      <c r="H1973" s="2">
        <v>5.960539E-6</v>
      </c>
      <c r="I1973" s="2">
        <v>-1.03628E-6</v>
      </c>
      <c r="J1973" s="1">
        <v>0</v>
      </c>
      <c r="K1973" s="1">
        <v>1.415454E-4</v>
      </c>
      <c r="L1973" s="1">
        <v>2.8176719999999999E-5</v>
      </c>
      <c r="M1973" s="1">
        <v>-4.4822790000000003E-6</v>
      </c>
    </row>
    <row r="1974" spans="1:13" x14ac:dyDescent="0.15">
      <c r="A1974" s="1">
        <v>19.72</v>
      </c>
      <c r="B1974" s="1">
        <v>0</v>
      </c>
      <c r="C1974" s="1">
        <v>1.095012E-5</v>
      </c>
      <c r="D1974" s="1">
        <v>2.1453110000000001E-6</v>
      </c>
      <c r="E1974" s="1">
        <v>-3.456571E-7</v>
      </c>
      <c r="F1974" s="2">
        <v>0</v>
      </c>
      <c r="G1974" s="2">
        <v>3.0600849999999997E-5</v>
      </c>
      <c r="H1974" s="2">
        <v>6.2807209999999998E-6</v>
      </c>
      <c r="I1974" s="2">
        <v>-9.7505010000000003E-7</v>
      </c>
      <c r="J1974" s="1">
        <v>0</v>
      </c>
      <c r="K1974" s="1">
        <v>1.2845399999999999E-4</v>
      </c>
      <c r="L1974" s="1">
        <v>2.9527019999999998E-5</v>
      </c>
      <c r="M1974" s="1">
        <v>-4.1936519999999997E-6</v>
      </c>
    </row>
    <row r="1975" spans="1:13" x14ac:dyDescent="0.15">
      <c r="A1975" s="1">
        <v>19.73</v>
      </c>
      <c r="B1975" s="1">
        <v>0</v>
      </c>
      <c r="C1975" s="1">
        <v>9.9508650000000008E-6</v>
      </c>
      <c r="D1975" s="1">
        <v>2.2498399999999999E-6</v>
      </c>
      <c r="E1975" s="1">
        <v>-3.2367300000000002E-7</v>
      </c>
      <c r="F1975" s="2">
        <v>0</v>
      </c>
      <c r="G1975" s="2">
        <v>2.7696440000000001E-5</v>
      </c>
      <c r="H1975" s="2">
        <v>6.5722730000000001E-6</v>
      </c>
      <c r="I1975" s="2">
        <v>-9.1076089999999997E-7</v>
      </c>
      <c r="J1975" s="1">
        <v>0</v>
      </c>
      <c r="K1975" s="1">
        <v>1.150223E-4</v>
      </c>
      <c r="L1975" s="1">
        <v>3.0744660000000001E-5</v>
      </c>
      <c r="M1975" s="1">
        <v>-3.8921810000000003E-6</v>
      </c>
    </row>
    <row r="1976" spans="1:13" x14ac:dyDescent="0.15">
      <c r="A1976" s="1">
        <v>19.739999999999998</v>
      </c>
      <c r="B1976" s="1">
        <v>0</v>
      </c>
      <c r="C1976" s="1">
        <v>8.9250660000000007E-6</v>
      </c>
      <c r="D1976" s="1">
        <v>2.3442400000000002E-6</v>
      </c>
      <c r="E1976" s="1">
        <v>-3.0069399999999998E-7</v>
      </c>
      <c r="F1976" s="2">
        <v>0</v>
      </c>
      <c r="G1976" s="2">
        <v>2.4719679999999998E-5</v>
      </c>
      <c r="H1976" s="2">
        <v>6.8344089999999998E-6</v>
      </c>
      <c r="I1976" s="2">
        <v>-8.4370270000000002E-7</v>
      </c>
      <c r="J1976" s="1">
        <v>0</v>
      </c>
      <c r="K1976" s="1">
        <v>1.013072E-4</v>
      </c>
      <c r="L1976" s="1">
        <v>3.1826519999999999E-5</v>
      </c>
      <c r="M1976" s="1">
        <v>-3.5792110000000001E-6</v>
      </c>
    </row>
    <row r="1977" spans="1:13" x14ac:dyDescent="0.15">
      <c r="A1977" s="1">
        <v>19.75</v>
      </c>
      <c r="B1977" s="1">
        <v>0</v>
      </c>
      <c r="C1977" s="1">
        <v>7.8770740000000001E-6</v>
      </c>
      <c r="D1977" s="1">
        <v>2.4282669999999998E-6</v>
      </c>
      <c r="E1977" s="1">
        <v>-2.7682280000000001E-7</v>
      </c>
      <c r="F1977" s="2">
        <v>0</v>
      </c>
      <c r="G1977" s="2">
        <v>2.1683139999999999E-5</v>
      </c>
      <c r="H1977" s="2">
        <v>7.0664669999999997E-6</v>
      </c>
      <c r="I1977" s="2">
        <v>-7.7417300000000003E-7</v>
      </c>
      <c r="J1977" s="1">
        <v>0</v>
      </c>
      <c r="K1977" s="1">
        <v>8.7366079999999995E-5</v>
      </c>
      <c r="L1977" s="1">
        <v>3.2770050000000003E-5</v>
      </c>
      <c r="M1977" s="1">
        <v>-3.256112E-6</v>
      </c>
    </row>
    <row r="1978" spans="1:13" x14ac:dyDescent="0.15">
      <c r="A1978" s="1">
        <v>19.760000000000002</v>
      </c>
      <c r="B1978" s="1">
        <v>0</v>
      </c>
      <c r="C1978" s="1">
        <v>6.8112769999999999E-6</v>
      </c>
      <c r="D1978" s="1">
        <v>2.5017219999999999E-6</v>
      </c>
      <c r="E1978" s="1">
        <v>-2.5216390000000002E-7</v>
      </c>
      <c r="F1978" s="2">
        <v>0</v>
      </c>
      <c r="G1978" s="2">
        <v>1.859949E-5</v>
      </c>
      <c r="H1978" s="2">
        <v>7.2679149999999997E-6</v>
      </c>
      <c r="I1978" s="2">
        <v>-7.0247539999999996E-7</v>
      </c>
      <c r="J1978" s="1">
        <v>0</v>
      </c>
      <c r="K1978" s="1">
        <v>7.3256419999999993E-5</v>
      </c>
      <c r="L1978" s="1">
        <v>3.3573279999999998E-5</v>
      </c>
      <c r="M1978" s="1">
        <v>-2.9242779999999999E-6</v>
      </c>
    </row>
    <row r="1979" spans="1:13" x14ac:dyDescent="0.15">
      <c r="A1979" s="1">
        <v>19.77</v>
      </c>
      <c r="B1979" s="1">
        <v>0</v>
      </c>
      <c r="C1979" s="1">
        <v>5.7320759999999999E-6</v>
      </c>
      <c r="D1979" s="1">
        <v>2.564448E-6</v>
      </c>
      <c r="E1979" s="1">
        <v>-2.2682410000000001E-7</v>
      </c>
      <c r="F1979" s="2">
        <v>0</v>
      </c>
      <c r="G1979" s="2">
        <v>1.5481400000000001E-5</v>
      </c>
      <c r="H1979" s="2">
        <v>7.4383420000000003E-6</v>
      </c>
      <c r="I1979" s="2">
        <v>-6.2891819999999998E-7</v>
      </c>
      <c r="J1979" s="1">
        <v>0</v>
      </c>
      <c r="K1979" s="1">
        <v>5.9035659999999998E-5</v>
      </c>
      <c r="L1979" s="1">
        <v>3.423481E-5</v>
      </c>
      <c r="M1979" s="1">
        <v>-2.5851189999999999E-6</v>
      </c>
    </row>
    <row r="1980" spans="1:13" x14ac:dyDescent="0.15">
      <c r="A1980" s="1">
        <v>19.78</v>
      </c>
      <c r="B1980" s="1">
        <v>0</v>
      </c>
      <c r="C1980" s="1">
        <v>4.6438719999999998E-6</v>
      </c>
      <c r="D1980" s="1">
        <v>2.6163330000000001E-6</v>
      </c>
      <c r="E1980" s="1">
        <v>-2.0091110000000001E-7</v>
      </c>
      <c r="F1980" s="2">
        <v>0</v>
      </c>
      <c r="G1980" s="2">
        <v>1.2341530000000001E-5</v>
      </c>
      <c r="H1980" s="2">
        <v>7.5774700000000003E-6</v>
      </c>
      <c r="I1980" s="2">
        <v>-5.5381289999999999E-7</v>
      </c>
      <c r="J1980" s="1">
        <v>0</v>
      </c>
      <c r="K1980" s="1">
        <v>4.4760949999999997E-5</v>
      </c>
      <c r="L1980" s="1">
        <v>3.4753820000000001E-5</v>
      </c>
      <c r="M1980" s="1">
        <v>-2.240056E-6</v>
      </c>
    </row>
    <row r="1981" spans="1:13" x14ac:dyDescent="0.15">
      <c r="A1981" s="1">
        <v>19.79</v>
      </c>
      <c r="B1981" s="1">
        <v>0</v>
      </c>
      <c r="C1981" s="1">
        <v>3.5510439999999999E-6</v>
      </c>
      <c r="D1981" s="1">
        <v>2.6573099999999998E-6</v>
      </c>
      <c r="E1981" s="1">
        <v>-1.7453380000000001E-7</v>
      </c>
      <c r="F1981" s="2">
        <v>0</v>
      </c>
      <c r="G1981" s="2">
        <v>9.1924679999999996E-6</v>
      </c>
      <c r="H1981" s="2">
        <v>7.6851420000000002E-6</v>
      </c>
      <c r="I1981" s="2">
        <v>-4.7747360000000004E-7</v>
      </c>
      <c r="J1981" s="1">
        <v>0</v>
      </c>
      <c r="K1981" s="1">
        <v>3.048896E-5</v>
      </c>
      <c r="L1981" s="1">
        <v>3.513004E-5</v>
      </c>
      <c r="M1981" s="1">
        <v>-1.890518E-6</v>
      </c>
    </row>
    <row r="1982" spans="1:13" x14ac:dyDescent="0.15">
      <c r="A1982" s="1">
        <v>19.8</v>
      </c>
      <c r="B1982" s="1">
        <v>0</v>
      </c>
      <c r="C1982" s="1">
        <v>2.4579359999999999E-6</v>
      </c>
      <c r="D1982" s="1">
        <v>2.6873530000000001E-6</v>
      </c>
      <c r="E1982" s="1">
        <v>-1.4780140000000001E-7</v>
      </c>
      <c r="F1982" s="2">
        <v>0</v>
      </c>
      <c r="G1982" s="2">
        <v>6.0466809999999997E-6</v>
      </c>
      <c r="H1982" s="2">
        <v>7.7613300000000001E-6</v>
      </c>
      <c r="I1982" s="2">
        <v>-4.0021499999999999E-7</v>
      </c>
      <c r="J1982" s="1">
        <v>0</v>
      </c>
      <c r="K1982" s="1">
        <v>1.6275610000000001E-5</v>
      </c>
      <c r="L1982" s="1">
        <v>3.5363790000000001E-5</v>
      </c>
      <c r="M1982" s="1">
        <v>-1.5379309999999999E-6</v>
      </c>
    </row>
    <row r="1983" spans="1:13" x14ac:dyDescent="0.15">
      <c r="A1983" s="1">
        <v>19.809999999999999</v>
      </c>
      <c r="B1983" s="1">
        <v>0</v>
      </c>
      <c r="C1983" s="1">
        <v>1.36884E-6</v>
      </c>
      <c r="D1983" s="1">
        <v>2.7064820000000002E-6</v>
      </c>
      <c r="E1983" s="1">
        <v>-1.2082309999999999E-7</v>
      </c>
      <c r="F1983" s="2">
        <v>0</v>
      </c>
      <c r="G1983" s="2">
        <v>2.9164639999999998E-6</v>
      </c>
      <c r="H1983" s="2">
        <v>7.8061279999999996E-6</v>
      </c>
      <c r="I1983" s="2">
        <v>-3.223517E-7</v>
      </c>
      <c r="J1983" s="1">
        <v>0</v>
      </c>
      <c r="K1983" s="1">
        <v>2.1759359999999999E-6</v>
      </c>
      <c r="L1983" s="1">
        <v>3.5455930000000003E-5</v>
      </c>
      <c r="M1983" s="1">
        <v>-1.183714E-6</v>
      </c>
    </row>
    <row r="1984" spans="1:13" x14ac:dyDescent="0.15">
      <c r="A1984" s="1">
        <v>19.82</v>
      </c>
      <c r="B1984" s="1">
        <v>0</v>
      </c>
      <c r="C1984" s="1">
        <v>2.8797499999999998E-7</v>
      </c>
      <c r="D1984" s="1">
        <v>2.7147579999999999E-6</v>
      </c>
      <c r="E1984" s="1">
        <v>-9.3707909999999999E-8</v>
      </c>
      <c r="F1984" s="2">
        <v>0</v>
      </c>
      <c r="G1984" s="2">
        <v>-1.861021E-7</v>
      </c>
      <c r="H1984" s="2">
        <v>7.8197519999999996E-6</v>
      </c>
      <c r="I1984" s="2">
        <v>-2.4419639999999999E-7</v>
      </c>
      <c r="J1984" s="1">
        <v>0</v>
      </c>
      <c r="K1984" s="1">
        <v>-1.1756199999999999E-5</v>
      </c>
      <c r="L1984" s="1">
        <v>3.5407870000000002E-5</v>
      </c>
      <c r="M1984" s="1">
        <v>-8.2927939999999997E-7</v>
      </c>
    </row>
    <row r="1985" spans="1:13" x14ac:dyDescent="0.15">
      <c r="A1985" s="1">
        <v>19.829999999999998</v>
      </c>
      <c r="B1985" s="1">
        <v>0</v>
      </c>
      <c r="C1985" s="1">
        <v>-7.8052159999999998E-7</v>
      </c>
      <c r="D1985" s="1">
        <v>2.712283E-6</v>
      </c>
      <c r="E1985" s="1">
        <v>-6.6563800000000002E-8</v>
      </c>
      <c r="F1985" s="2">
        <v>0</v>
      </c>
      <c r="G1985" s="2">
        <v>-3.249194E-6</v>
      </c>
      <c r="H1985" s="2">
        <v>7.8025369999999998E-6</v>
      </c>
      <c r="I1985" s="2">
        <v>-1.6605939999999999E-7</v>
      </c>
      <c r="J1985" s="1">
        <v>0</v>
      </c>
      <c r="K1985" s="1">
        <v>-2.5468259999999999E-5</v>
      </c>
      <c r="L1985" s="1">
        <v>3.5221539999999998E-5</v>
      </c>
      <c r="M1985" s="1">
        <v>-4.7601799999999999E-7</v>
      </c>
    </row>
    <row r="1986" spans="1:13" x14ac:dyDescent="0.15">
      <c r="A1986" s="1">
        <v>19.84</v>
      </c>
      <c r="B1986" s="1">
        <v>0</v>
      </c>
      <c r="C1986" s="1">
        <v>-1.832614E-6</v>
      </c>
      <c r="D1986" s="1">
        <v>2.699202E-6</v>
      </c>
      <c r="E1986" s="1">
        <v>-3.9497610000000002E-8</v>
      </c>
      <c r="F1986" s="2">
        <v>0</v>
      </c>
      <c r="G1986" s="2">
        <v>-6.2612920000000003E-6</v>
      </c>
      <c r="H1986" s="2">
        <v>7.7549379999999998E-6</v>
      </c>
      <c r="I1986" s="2">
        <v>-8.824695E-8</v>
      </c>
      <c r="J1986" s="1">
        <v>0</v>
      </c>
      <c r="K1986" s="1">
        <v>-3.8909190000000003E-5</v>
      </c>
      <c r="L1986" s="1">
        <v>3.4899410000000001E-5</v>
      </c>
      <c r="M1986" s="1">
        <v>-1.2530129999999999E-7</v>
      </c>
    </row>
    <row r="1987" spans="1:13" x14ac:dyDescent="0.15">
      <c r="A1987" s="1">
        <v>19.850000000000001</v>
      </c>
      <c r="B1987" s="1">
        <v>0</v>
      </c>
      <c r="C1987" s="1">
        <v>-2.8643810000000002E-6</v>
      </c>
      <c r="D1987" s="1">
        <v>2.675698E-6</v>
      </c>
      <c r="E1987" s="1">
        <v>-1.261451E-8</v>
      </c>
      <c r="F1987" s="2">
        <v>0</v>
      </c>
      <c r="G1987" s="2">
        <v>-9.2112200000000006E-6</v>
      </c>
      <c r="H1987" s="2">
        <v>7.6775189999999992E-6</v>
      </c>
      <c r="I1987" s="2">
        <v>-1.106009E-8</v>
      </c>
      <c r="J1987" s="1">
        <v>0</v>
      </c>
      <c r="K1987" s="1">
        <v>-5.202969E-5</v>
      </c>
      <c r="L1987" s="1">
        <v>3.444443E-5</v>
      </c>
      <c r="M1987" s="1">
        <v>2.215273E-7</v>
      </c>
    </row>
    <row r="1988" spans="1:13" x14ac:dyDescent="0.15">
      <c r="A1988" s="1">
        <v>19.86</v>
      </c>
      <c r="B1988" s="1">
        <v>0</v>
      </c>
      <c r="C1988" s="1">
        <v>-3.8720289999999997E-6</v>
      </c>
      <c r="D1988" s="1">
        <v>2.6419949999999999E-6</v>
      </c>
      <c r="E1988" s="1">
        <v>1.398235E-8</v>
      </c>
      <c r="F1988" s="2">
        <v>0</v>
      </c>
      <c r="G1988" s="2">
        <v>-1.208819E-5</v>
      </c>
      <c r="H1988" s="2">
        <v>7.5709569999999999E-6</v>
      </c>
      <c r="I1988" s="2">
        <v>6.5206269999999995E-8</v>
      </c>
      <c r="J1988" s="1">
        <v>0</v>
      </c>
      <c r="K1988" s="1">
        <v>-6.4782279999999997E-5</v>
      </c>
      <c r="L1988" s="1">
        <v>3.386004E-5</v>
      </c>
      <c r="M1988" s="1">
        <v>5.6315589999999997E-7</v>
      </c>
    </row>
    <row r="1989" spans="1:13" x14ac:dyDescent="0.15">
      <c r="A1989" s="1">
        <v>19.87</v>
      </c>
      <c r="B1989" s="1">
        <v>0</v>
      </c>
      <c r="C1989" s="1">
        <v>-4.8519089999999997E-6</v>
      </c>
      <c r="D1989" s="1">
        <v>2.5983499999999999E-6</v>
      </c>
      <c r="E1989" s="1">
        <v>4.0192239999999997E-8</v>
      </c>
      <c r="F1989" s="2">
        <v>0</v>
      </c>
      <c r="G1989" s="2">
        <v>-1.488182E-5</v>
      </c>
      <c r="H1989" s="2">
        <v>7.4360329999999999E-6</v>
      </c>
      <c r="I1989" s="2">
        <v>1.4026450000000001E-7</v>
      </c>
      <c r="J1989" s="1">
        <v>0</v>
      </c>
      <c r="K1989" s="1">
        <v>-7.7121559999999994E-5</v>
      </c>
      <c r="L1989" s="1">
        <v>3.3150159999999997E-5</v>
      </c>
      <c r="M1989" s="1">
        <v>8.9830969999999997E-7</v>
      </c>
    </row>
    <row r="1990" spans="1:13" x14ac:dyDescent="0.15">
      <c r="A1990" s="1">
        <v>19.88</v>
      </c>
      <c r="B1990" s="1">
        <v>0</v>
      </c>
      <c r="C1990" s="1">
        <v>-5.8005239999999996E-6</v>
      </c>
      <c r="D1990" s="1">
        <v>2.545061E-6</v>
      </c>
      <c r="E1990" s="1">
        <v>6.5917200000000005E-8</v>
      </c>
      <c r="F1990" s="2">
        <v>0</v>
      </c>
      <c r="G1990" s="2">
        <v>-1.7582189999999998E-5</v>
      </c>
      <c r="H1990" s="2">
        <v>7.2736309999999999E-6</v>
      </c>
      <c r="I1990" s="2">
        <v>2.1383530000000001E-7</v>
      </c>
      <c r="J1990" s="1">
        <v>0</v>
      </c>
      <c r="K1990" s="1">
        <v>-8.9004289999999997E-5</v>
      </c>
      <c r="L1990" s="1">
        <v>3.2319130000000002E-5</v>
      </c>
      <c r="M1990" s="1">
        <v>1.225755E-6</v>
      </c>
    </row>
    <row r="1991" spans="1:13" x14ac:dyDescent="0.15">
      <c r="A1991" s="1">
        <v>19.89</v>
      </c>
      <c r="B1991" s="1">
        <v>0</v>
      </c>
      <c r="C1991" s="1">
        <v>-6.7145449999999996E-6</v>
      </c>
      <c r="D1991" s="1">
        <v>2.4824550000000002E-6</v>
      </c>
      <c r="E1991" s="1">
        <v>9.1062399999999994E-8</v>
      </c>
      <c r="F1991" s="2">
        <v>0</v>
      </c>
      <c r="G1991" s="2">
        <v>-2.01799E-5</v>
      </c>
      <c r="H1991" s="2">
        <v>7.0847309999999999E-6</v>
      </c>
      <c r="I1991" s="2">
        <v>2.8564880000000001E-7</v>
      </c>
      <c r="J1991" s="1">
        <v>0</v>
      </c>
      <c r="K1991" s="1">
        <v>-1.0038960000000001E-4</v>
      </c>
      <c r="L1991" s="1">
        <v>3.1371729999999999E-5</v>
      </c>
      <c r="M1991" s="1">
        <v>1.5443040000000001E-6</v>
      </c>
    </row>
    <row r="1992" spans="1:13" x14ac:dyDescent="0.15">
      <c r="A1992" s="1">
        <v>19.899999999999999</v>
      </c>
      <c r="B1992" s="1">
        <v>0</v>
      </c>
      <c r="C1992" s="1">
        <v>-7.5908170000000001E-6</v>
      </c>
      <c r="D1992" s="1">
        <v>2.410896E-6</v>
      </c>
      <c r="E1992" s="1">
        <v>1.155365E-7</v>
      </c>
      <c r="F1992" s="2">
        <v>0</v>
      </c>
      <c r="G1992" s="2">
        <v>-2.2666020000000001E-5</v>
      </c>
      <c r="H1992" s="2">
        <v>6.8704049999999998E-6</v>
      </c>
      <c r="I1992" s="2">
        <v>3.5544519999999998E-7</v>
      </c>
      <c r="J1992" s="1">
        <v>0</v>
      </c>
      <c r="K1992" s="1">
        <v>-1.11239E-4</v>
      </c>
      <c r="L1992" s="1">
        <v>3.0313130000000002E-5</v>
      </c>
      <c r="M1992" s="1">
        <v>1.852819E-6</v>
      </c>
    </row>
    <row r="1993" spans="1:13" x14ac:dyDescent="0.15">
      <c r="A1993" s="1">
        <v>19.91</v>
      </c>
      <c r="B1993" s="1">
        <v>0</v>
      </c>
      <c r="C1993" s="1">
        <v>-8.4263769999999999E-6</v>
      </c>
      <c r="D1993" s="1">
        <v>2.3307750000000001E-6</v>
      </c>
      <c r="E1993" s="1">
        <v>1.392518E-7</v>
      </c>
      <c r="F1993" s="2">
        <v>0</v>
      </c>
      <c r="G1993" s="2">
        <v>-2.5032200000000001E-5</v>
      </c>
      <c r="H1993" s="2">
        <v>6.6318109999999999E-6</v>
      </c>
      <c r="I1993" s="2">
        <v>4.2297599999999999E-7</v>
      </c>
      <c r="J1993" s="1">
        <v>0</v>
      </c>
      <c r="K1993" s="1">
        <v>-1.2151659999999999E-4</v>
      </c>
      <c r="L1993" s="1">
        <v>2.9148859999999999E-5</v>
      </c>
      <c r="M1993" s="1">
        <v>2.150215E-6</v>
      </c>
    </row>
    <row r="1994" spans="1:13" x14ac:dyDescent="0.15">
      <c r="A1994" s="1">
        <v>19.920000000000002</v>
      </c>
      <c r="B1994" s="1">
        <v>0</v>
      </c>
      <c r="C1994" s="1">
        <v>-9.2184559999999995E-6</v>
      </c>
      <c r="D1994" s="1">
        <v>2.2425129999999999E-6</v>
      </c>
      <c r="E1994" s="1">
        <v>1.6212479999999999E-7</v>
      </c>
      <c r="F1994" s="2">
        <v>0</v>
      </c>
      <c r="G1994" s="2">
        <v>-2.727066E-5</v>
      </c>
      <c r="H1994" s="2">
        <v>6.3701869999999999E-6</v>
      </c>
      <c r="I1994" s="2">
        <v>4.8800459999999999E-7</v>
      </c>
      <c r="J1994" s="1">
        <v>0</v>
      </c>
      <c r="K1994" s="1">
        <v>-1.311893E-4</v>
      </c>
      <c r="L1994" s="1">
        <v>2.7884809999999998E-5</v>
      </c>
      <c r="M1994" s="1">
        <v>2.4354640000000001E-6</v>
      </c>
    </row>
    <row r="1995" spans="1:13" x14ac:dyDescent="0.15">
      <c r="A1995" s="1">
        <v>19.93</v>
      </c>
      <c r="B1995" s="1">
        <v>0</v>
      </c>
      <c r="C1995" s="1">
        <v>-9.9644900000000002E-6</v>
      </c>
      <c r="D1995" s="1">
        <v>2.1465589999999998E-6</v>
      </c>
      <c r="E1995" s="1">
        <v>1.8407640000000001E-7</v>
      </c>
      <c r="F1995" s="2">
        <v>0</v>
      </c>
      <c r="G1995" s="2">
        <v>-2.9374219999999999E-5</v>
      </c>
      <c r="H1995" s="2">
        <v>6.0868470000000001E-6</v>
      </c>
      <c r="I1995" s="2">
        <v>5.5030729999999996E-7</v>
      </c>
      <c r="J1995" s="1">
        <v>0</v>
      </c>
      <c r="K1995" s="1">
        <v>-1.402268E-4</v>
      </c>
      <c r="L1995" s="1">
        <v>2.6527189999999998E-5</v>
      </c>
      <c r="M1995" s="1">
        <v>2.7075989999999999E-6</v>
      </c>
    </row>
    <row r="1996" spans="1:13" x14ac:dyDescent="0.15">
      <c r="A1996" s="1">
        <v>19.940000000000001</v>
      </c>
      <c r="B1996" s="1">
        <v>0</v>
      </c>
      <c r="C1996" s="1">
        <v>-1.066213E-5</v>
      </c>
      <c r="D1996" s="1">
        <v>2.043385E-6</v>
      </c>
      <c r="E1996" s="1">
        <v>2.0503189999999999E-7</v>
      </c>
      <c r="F1996" s="2">
        <v>0</v>
      </c>
      <c r="G1996" s="2">
        <v>-3.1336310000000001E-5</v>
      </c>
      <c r="H1996" s="2">
        <v>5.7831739999999997E-6</v>
      </c>
      <c r="I1996" s="2">
        <v>6.096738E-7</v>
      </c>
      <c r="J1996" s="1">
        <v>0</v>
      </c>
      <c r="K1996" s="1">
        <v>-1.486014E-4</v>
      </c>
      <c r="L1996" s="1">
        <v>2.5082489999999998E-5</v>
      </c>
      <c r="M1996" s="1">
        <v>2.9657170000000001E-6</v>
      </c>
    </row>
    <row r="1997" spans="1:13" x14ac:dyDescent="0.15">
      <c r="A1997" s="1">
        <v>19.95</v>
      </c>
      <c r="B1997" s="1">
        <v>0</v>
      </c>
      <c r="C1997" s="1">
        <v>-1.1309239999999999E-5</v>
      </c>
      <c r="D1997" s="1">
        <v>1.933485E-6</v>
      </c>
      <c r="E1997" s="1">
        <v>2.249217E-7</v>
      </c>
      <c r="F1997" s="2">
        <v>0</v>
      </c>
      <c r="G1997" s="2">
        <v>-3.3151000000000002E-5</v>
      </c>
      <c r="H1997" s="2">
        <v>5.4606129999999996E-6</v>
      </c>
      <c r="I1997" s="2">
        <v>6.6590790000000002E-7</v>
      </c>
      <c r="J1997" s="1">
        <v>0</v>
      </c>
      <c r="K1997" s="1">
        <v>-1.562887E-4</v>
      </c>
      <c r="L1997" s="1">
        <v>2.3557449999999999E-5</v>
      </c>
      <c r="M1997" s="1">
        <v>3.2089809999999998E-6</v>
      </c>
    </row>
    <row r="1998" spans="1:13" x14ac:dyDescent="0.15">
      <c r="A1998" s="1">
        <v>19.96</v>
      </c>
      <c r="B1998" s="1">
        <v>0</v>
      </c>
      <c r="C1998" s="1">
        <v>-1.1903919999999999E-5</v>
      </c>
      <c r="D1998" s="1">
        <v>1.8173749999999999E-6</v>
      </c>
      <c r="E1998" s="1">
        <v>2.436809E-7</v>
      </c>
      <c r="F1998" s="2">
        <v>0</v>
      </c>
      <c r="G1998" s="2">
        <v>-3.4813010000000001E-5</v>
      </c>
      <c r="H1998" s="2">
        <v>5.1206630000000004E-6</v>
      </c>
      <c r="I1998" s="2">
        <v>7.1882809999999998E-7</v>
      </c>
      <c r="J1998" s="1">
        <v>0</v>
      </c>
      <c r="K1998" s="1">
        <v>-1.6326700000000001E-4</v>
      </c>
      <c r="L1998" s="1">
        <v>2.195908E-5</v>
      </c>
      <c r="M1998" s="1">
        <v>3.436622E-6</v>
      </c>
    </row>
    <row r="1999" spans="1:13" x14ac:dyDescent="0.15">
      <c r="A1999" s="1">
        <v>19.97</v>
      </c>
      <c r="B1999" s="1">
        <v>0</v>
      </c>
      <c r="C1999" s="1">
        <v>-1.2444479999999999E-5</v>
      </c>
      <c r="D1999" s="1">
        <v>1.695587E-6</v>
      </c>
      <c r="E1999" s="1">
        <v>2.6125020000000002E-7</v>
      </c>
      <c r="F1999" s="2">
        <v>0</v>
      </c>
      <c r="G1999" s="2">
        <v>-3.6317740000000002E-5</v>
      </c>
      <c r="H1999" s="2">
        <v>4.7648770000000003E-6</v>
      </c>
      <c r="I1999" s="2">
        <v>7.6826830000000001E-7</v>
      </c>
      <c r="J1999" s="1">
        <v>0</v>
      </c>
      <c r="K1999" s="1">
        <v>-1.695178E-4</v>
      </c>
      <c r="L1999" s="1">
        <v>2.029454E-5</v>
      </c>
      <c r="M1999" s="1">
        <v>3.6479420000000001E-6</v>
      </c>
    </row>
    <row r="2000" spans="1:13" x14ac:dyDescent="0.15">
      <c r="A2000" s="1">
        <v>19.98</v>
      </c>
      <c r="B2000" s="1">
        <v>0</v>
      </c>
      <c r="C2000" s="1">
        <v>-1.292949E-5</v>
      </c>
      <c r="D2000" s="1">
        <v>1.5686699999999999E-6</v>
      </c>
      <c r="E2000" s="1">
        <v>2.775756E-7</v>
      </c>
      <c r="F2000" s="2">
        <v>0</v>
      </c>
      <c r="G2000" s="2">
        <v>-3.7661240000000001E-5</v>
      </c>
      <c r="H2000" s="2">
        <v>4.3948459999999998E-6</v>
      </c>
      <c r="I2000" s="2">
        <v>8.1407810000000004E-7</v>
      </c>
      <c r="J2000" s="1">
        <v>0</v>
      </c>
      <c r="K2000" s="1">
        <v>-1.7502579999999999E-4</v>
      </c>
      <c r="L2000" s="1">
        <v>1.8571199999999999E-5</v>
      </c>
      <c r="M2000" s="1">
        <v>3.8423160000000001E-6</v>
      </c>
    </row>
    <row r="2001" spans="1:13" x14ac:dyDescent="0.15">
      <c r="A2001" s="1">
        <v>19.989999999999998</v>
      </c>
      <c r="B2001" s="1">
        <v>0</v>
      </c>
      <c r="C2001" s="1">
        <v>-1.335774E-5</v>
      </c>
      <c r="D2001" s="1">
        <v>1.437186E-6</v>
      </c>
      <c r="E2001" s="1">
        <v>2.9260839999999999E-7</v>
      </c>
      <c r="F2001" s="2">
        <v>0</v>
      </c>
      <c r="G2001" s="2">
        <v>-3.8840269999999999E-5</v>
      </c>
      <c r="H2001" s="2">
        <v>4.0122000000000003E-6</v>
      </c>
      <c r="I2001" s="2">
        <v>8.5612320000000003E-7</v>
      </c>
      <c r="J2001" s="1">
        <v>0</v>
      </c>
      <c r="K2001" s="1">
        <v>-1.797786E-4</v>
      </c>
      <c r="L2001" s="1">
        <v>1.679654E-5</v>
      </c>
      <c r="M2001" s="1">
        <v>4.0191950000000001E-6</v>
      </c>
    </row>
    <row r="2002" spans="1:13" x14ac:dyDescent="0.15">
      <c r="A2002" s="1">
        <v>20</v>
      </c>
      <c r="B2002" s="1">
        <v>0</v>
      </c>
      <c r="C2002" s="1">
        <v>-1.372825E-5</v>
      </c>
      <c r="D2002" s="1">
        <v>1.301708E-6</v>
      </c>
      <c r="E2002" s="1">
        <v>3.0630599999999999E-7</v>
      </c>
      <c r="F2002" s="2">
        <v>0</v>
      </c>
      <c r="G2002" s="2">
        <v>-3.985224E-5</v>
      </c>
      <c r="H2002" s="2">
        <v>3.6185979999999999E-6</v>
      </c>
      <c r="I2002" s="2">
        <v>8.9428560000000002E-7</v>
      </c>
      <c r="J2002" s="1">
        <v>0</v>
      </c>
      <c r="K2002" s="1">
        <v>-1.8376699999999999E-4</v>
      </c>
      <c r="L2002" s="1">
        <v>1.497817E-5</v>
      </c>
      <c r="M2002" s="1">
        <v>4.1781010000000001E-6</v>
      </c>
    </row>
    <row r="2003" spans="1:13" x14ac:dyDescent="0.15">
      <c r="A2003" s="1">
        <v>20.010000000000002</v>
      </c>
      <c r="B2003" s="1">
        <v>0</v>
      </c>
      <c r="C2003" s="1">
        <v>-1.4040289999999999E-5</v>
      </c>
      <c r="D2003" s="1">
        <v>1.1628159999999999E-6</v>
      </c>
      <c r="E2003" s="1">
        <v>3.186312E-7</v>
      </c>
      <c r="F2003" s="2">
        <v>0</v>
      </c>
      <c r="G2003" s="2">
        <v>-4.0695290000000003E-5</v>
      </c>
      <c r="H2003" s="2">
        <v>3.2157189999999999E-6</v>
      </c>
      <c r="I2003" s="2">
        <v>9.2846420000000003E-7</v>
      </c>
      <c r="J2003" s="1">
        <v>0</v>
      </c>
      <c r="K2003" s="1">
        <v>-1.8698480000000001E-4</v>
      </c>
      <c r="L2003" s="1">
        <v>1.3123769999999999E-5</v>
      </c>
      <c r="M2003" s="1">
        <v>4.3186380000000002E-6</v>
      </c>
    </row>
    <row r="2004" spans="1:13" x14ac:dyDescent="0.15">
      <c r="A2004" s="1">
        <v>20.02</v>
      </c>
      <c r="B2004" s="1">
        <v>0</v>
      </c>
      <c r="C2004" s="1">
        <v>-1.429338E-5</v>
      </c>
      <c r="D2004" s="1">
        <v>1.021099E-6</v>
      </c>
      <c r="E2004" s="1">
        <v>3.2955290000000002E-7</v>
      </c>
      <c r="F2004" s="2">
        <v>0</v>
      </c>
      <c r="G2004" s="2">
        <v>-4.1368210000000002E-5</v>
      </c>
      <c r="H2004" s="2">
        <v>2.805259E-6</v>
      </c>
      <c r="I2004" s="2">
        <v>9.5857469999999994E-7</v>
      </c>
      <c r="J2004" s="1">
        <v>0</v>
      </c>
      <c r="K2004" s="1">
        <v>-1.894291E-4</v>
      </c>
      <c r="L2004" s="1">
        <v>1.124105E-5</v>
      </c>
      <c r="M2004" s="1">
        <v>4.440482E-6</v>
      </c>
    </row>
    <row r="2005" spans="1:13" x14ac:dyDescent="0.15">
      <c r="A2005" s="1">
        <v>20.03</v>
      </c>
      <c r="B2005" s="1">
        <v>0</v>
      </c>
      <c r="C2005" s="1">
        <v>-1.448724E-5</v>
      </c>
      <c r="D2005" s="1">
        <v>8.7714609999999998E-7</v>
      </c>
      <c r="E2005" s="1">
        <v>3.3904569999999997E-7</v>
      </c>
      <c r="F2005" s="2">
        <v>0</v>
      </c>
      <c r="G2005" s="2">
        <v>-4.1870479999999997E-5</v>
      </c>
      <c r="H2005" s="2">
        <v>2.3889230000000001E-6</v>
      </c>
      <c r="I2005" s="2">
        <v>9.8454980000000008E-7</v>
      </c>
      <c r="J2005" s="1">
        <v>0</v>
      </c>
      <c r="K2005" s="1">
        <v>-1.9110000000000001E-4</v>
      </c>
      <c r="L2005" s="1">
        <v>9.3377649999999999E-6</v>
      </c>
      <c r="M2005" s="1">
        <v>4.5433909999999999E-6</v>
      </c>
    </row>
    <row r="2006" spans="1:13" x14ac:dyDescent="0.15">
      <c r="A2006" s="1">
        <v>20.04</v>
      </c>
      <c r="B2006" s="1">
        <v>0</v>
      </c>
      <c r="C2006" s="1">
        <v>-1.4621869999999999E-5</v>
      </c>
      <c r="D2006" s="1">
        <v>7.3155120000000002E-7</v>
      </c>
      <c r="E2006" s="1">
        <v>3.470903E-7</v>
      </c>
      <c r="F2006" s="2">
        <v>0</v>
      </c>
      <c r="G2006" s="2">
        <v>-4.2202269999999999E-5</v>
      </c>
      <c r="H2006" s="2">
        <v>1.9684180000000001E-6</v>
      </c>
      <c r="I2006" s="2">
        <v>1.006339E-6</v>
      </c>
      <c r="J2006" s="1">
        <v>0</v>
      </c>
      <c r="K2006" s="1">
        <v>-1.9200059999999999E-4</v>
      </c>
      <c r="L2006" s="1">
        <v>7.4216220000000004E-6</v>
      </c>
      <c r="M2006" s="1">
        <v>4.627195E-6</v>
      </c>
    </row>
    <row r="2007" spans="1:13" x14ac:dyDescent="0.15">
      <c r="A2007" s="1">
        <v>20.05</v>
      </c>
      <c r="B2007" s="1">
        <v>0</v>
      </c>
      <c r="C2007" s="1">
        <v>-1.4697470000000001E-5</v>
      </c>
      <c r="D2007" s="1">
        <v>5.8490550000000005E-7</v>
      </c>
      <c r="E2007" s="1">
        <v>3.5367319999999998E-7</v>
      </c>
      <c r="F2007" s="2">
        <v>0</v>
      </c>
      <c r="G2007" s="2">
        <v>-4.2364409999999998E-5</v>
      </c>
      <c r="H2007" s="2">
        <v>1.545444E-6</v>
      </c>
      <c r="I2007" s="2">
        <v>1.0239099999999999E-6</v>
      </c>
      <c r="J2007" s="1">
        <v>0</v>
      </c>
      <c r="K2007" s="1">
        <v>-1.9213689999999999E-4</v>
      </c>
      <c r="L2007" s="1">
        <v>5.5002999999999997E-6</v>
      </c>
      <c r="M2007" s="1">
        <v>4.6918060000000003E-6</v>
      </c>
    </row>
    <row r="2008" spans="1:13" x14ac:dyDescent="0.15">
      <c r="A2008" s="1">
        <v>20.059999999999999</v>
      </c>
      <c r="B2008" s="1">
        <v>0</v>
      </c>
      <c r="C2008" s="1">
        <v>-1.471449E-5</v>
      </c>
      <c r="D2008" s="1">
        <v>4.3779709999999998E-7</v>
      </c>
      <c r="E2008" s="1">
        <v>3.5878689999999998E-7</v>
      </c>
      <c r="F2008" s="2">
        <v>0</v>
      </c>
      <c r="G2008" s="2">
        <v>-4.2358370000000002E-5</v>
      </c>
      <c r="H2008" s="2">
        <v>1.1216899999999999E-6</v>
      </c>
      <c r="I2008" s="2">
        <v>1.037246E-6</v>
      </c>
      <c r="J2008" s="1">
        <v>0</v>
      </c>
      <c r="K2008" s="1">
        <v>-1.9151800000000001E-4</v>
      </c>
      <c r="L2008" s="1">
        <v>3.5814009999999999E-6</v>
      </c>
      <c r="M2008" s="1">
        <v>4.7372089999999998E-6</v>
      </c>
    </row>
    <row r="2009" spans="1:13" x14ac:dyDescent="0.15">
      <c r="A2009" s="1">
        <v>20.07</v>
      </c>
      <c r="B2009" s="1">
        <v>0</v>
      </c>
      <c r="C2009" s="1">
        <v>-1.4673590000000001E-5</v>
      </c>
      <c r="D2009" s="1">
        <v>2.9080879999999998E-7</v>
      </c>
      <c r="E2009" s="1">
        <v>3.6242959999999998E-7</v>
      </c>
      <c r="F2009" s="2">
        <v>0</v>
      </c>
      <c r="G2009" s="2">
        <v>-4.2186289999999999E-5</v>
      </c>
      <c r="H2009" s="2">
        <v>6.9882970000000004E-7</v>
      </c>
      <c r="I2009" s="2">
        <v>1.0463470000000001E-6</v>
      </c>
      <c r="J2009" s="1">
        <v>0</v>
      </c>
      <c r="K2009" s="1">
        <v>-1.9015580000000001E-4</v>
      </c>
      <c r="L2009" s="1">
        <v>1.6724179999999999E-6</v>
      </c>
      <c r="M2009" s="1">
        <v>4.7634669999999999E-6</v>
      </c>
    </row>
    <row r="2010" spans="1:13" x14ac:dyDescent="0.15">
      <c r="A2010" s="1">
        <v>20.079999999999998</v>
      </c>
      <c r="B2010" s="1">
        <v>0</v>
      </c>
      <c r="C2010" s="1">
        <v>-1.457565E-5</v>
      </c>
      <c r="D2010" s="1">
        <v>1.4451550000000001E-7</v>
      </c>
      <c r="E2010" s="1">
        <v>3.6460540000000002E-7</v>
      </c>
      <c r="F2010" s="2">
        <v>0</v>
      </c>
      <c r="G2010" s="2">
        <v>-4.1850909999999997E-5</v>
      </c>
      <c r="H2010" s="2">
        <v>2.785089E-7</v>
      </c>
      <c r="I2010" s="2">
        <v>1.051231E-6</v>
      </c>
      <c r="J2010" s="1">
        <v>0</v>
      </c>
      <c r="K2010" s="1">
        <v>-1.8806469999999999E-4</v>
      </c>
      <c r="L2010" s="1">
        <v>-2.1928499999999999E-7</v>
      </c>
      <c r="M2010" s="1">
        <v>4.7707150000000001E-6</v>
      </c>
    </row>
    <row r="2011" spans="1:13" x14ac:dyDescent="0.15">
      <c r="A2011" s="1">
        <v>20.09</v>
      </c>
      <c r="B2011" s="1">
        <v>0</v>
      </c>
      <c r="C2011" s="1">
        <v>-1.4421769999999999E-5</v>
      </c>
      <c r="D2011" s="1">
        <v>-5.1768919999999995E-10</v>
      </c>
      <c r="E2011" s="1">
        <v>3.6532409999999999E-7</v>
      </c>
      <c r="F2011" s="2">
        <v>0</v>
      </c>
      <c r="G2011" s="2">
        <v>-4.135558E-5</v>
      </c>
      <c r="H2011" s="2">
        <v>-1.3765520000000001E-7</v>
      </c>
      <c r="I2011" s="2">
        <v>1.0519310000000001E-6</v>
      </c>
      <c r="J2011" s="1">
        <v>0</v>
      </c>
      <c r="K2011" s="1">
        <v>-1.8526219999999999E-4</v>
      </c>
      <c r="L2011" s="1">
        <v>-2.0865050000000002E-6</v>
      </c>
      <c r="M2011" s="1">
        <v>4.7591629999999997E-6</v>
      </c>
    </row>
    <row r="2012" spans="1:13" x14ac:dyDescent="0.15">
      <c r="A2012" s="1">
        <v>20.100000000000001</v>
      </c>
      <c r="B2012" s="1">
        <v>0</v>
      </c>
      <c r="C2012" s="1">
        <v>-1.421325E-5</v>
      </c>
      <c r="D2012" s="1">
        <v>-1.4373770000000001E-7</v>
      </c>
      <c r="E2012" s="1">
        <v>3.6460109999999999E-7</v>
      </c>
      <c r="F2012" s="2">
        <v>0</v>
      </c>
      <c r="G2012" s="2">
        <v>-4.0704249999999999E-5</v>
      </c>
      <c r="H2012" s="2">
        <v>-5.4808259999999998E-7</v>
      </c>
      <c r="I2012" s="2">
        <v>1.0484969999999999E-6</v>
      </c>
      <c r="J2012" s="1">
        <v>0</v>
      </c>
      <c r="K2012" s="1">
        <v>-1.817682E-4</v>
      </c>
      <c r="L2012" s="1">
        <v>-3.9222240000000001E-6</v>
      </c>
      <c r="M2012" s="1">
        <v>4.7290900000000003E-6</v>
      </c>
    </row>
    <row r="2013" spans="1:13" x14ac:dyDescent="0.15">
      <c r="A2013" s="1">
        <v>20.11</v>
      </c>
      <c r="B2013" s="1">
        <v>0</v>
      </c>
      <c r="C2013" s="1">
        <v>-1.395159E-5</v>
      </c>
      <c r="D2013" s="1">
        <v>-2.8460549999999999E-7</v>
      </c>
      <c r="E2013" s="1">
        <v>3.6245719999999999E-7</v>
      </c>
      <c r="F2013" s="2">
        <v>0</v>
      </c>
      <c r="G2013" s="2">
        <v>-3.9901409999999998E-5</v>
      </c>
      <c r="H2013" s="2">
        <v>-9.5123510000000005E-7</v>
      </c>
      <c r="I2013" s="2">
        <v>1.0409930000000001E-6</v>
      </c>
      <c r="J2013" s="1">
        <v>0</v>
      </c>
      <c r="K2013" s="1">
        <v>-1.776049E-4</v>
      </c>
      <c r="L2013" s="1">
        <v>-5.7196369999999998E-6</v>
      </c>
      <c r="M2013" s="1">
        <v>4.6808460000000001E-6</v>
      </c>
    </row>
    <row r="2014" spans="1:13" x14ac:dyDescent="0.15">
      <c r="A2014" s="1">
        <v>20.12</v>
      </c>
      <c r="B2014" s="1">
        <v>0</v>
      </c>
      <c r="C2014" s="1">
        <v>-1.363848E-5</v>
      </c>
      <c r="D2014" s="1">
        <v>-4.2259799999999998E-7</v>
      </c>
      <c r="E2014" s="1">
        <v>3.589185E-7</v>
      </c>
      <c r="F2014" s="2">
        <v>0</v>
      </c>
      <c r="G2014" s="2">
        <v>-3.8952119999999997E-5</v>
      </c>
      <c r="H2014" s="2">
        <v>-1.3456230000000001E-6</v>
      </c>
      <c r="I2014" s="2">
        <v>1.0295010000000001E-6</v>
      </c>
      <c r="J2014" s="1">
        <v>0</v>
      </c>
      <c r="K2014" s="1">
        <v>-1.7279700000000001E-4</v>
      </c>
      <c r="L2014" s="1">
        <v>-7.4721729999999997E-6</v>
      </c>
      <c r="M2014" s="1">
        <v>4.6148469999999997E-6</v>
      </c>
    </row>
    <row r="2015" spans="1:13" x14ac:dyDescent="0.15">
      <c r="A2015" s="1">
        <v>20.13</v>
      </c>
      <c r="B2015" s="1">
        <v>0</v>
      </c>
      <c r="C2015" s="1">
        <v>-1.3275799999999999E-5</v>
      </c>
      <c r="D2015" s="1">
        <v>-5.5720989999999995E-7</v>
      </c>
      <c r="E2015" s="1">
        <v>3.540165E-7</v>
      </c>
      <c r="F2015" s="2">
        <v>0</v>
      </c>
      <c r="G2015" s="2">
        <v>-3.7861909999999998E-5</v>
      </c>
      <c r="H2015" s="2">
        <v>-1.7298079999999999E-6</v>
      </c>
      <c r="I2015" s="2">
        <v>1.0141149999999999E-6</v>
      </c>
      <c r="J2015" s="1">
        <v>0</v>
      </c>
      <c r="K2015" s="1">
        <v>-1.673716E-4</v>
      </c>
      <c r="L2015" s="1">
        <v>-9.1735189999999998E-6</v>
      </c>
      <c r="M2015" s="1">
        <v>4.5315730000000003E-6</v>
      </c>
    </row>
    <row r="2016" spans="1:13" x14ac:dyDescent="0.15">
      <c r="A2016" s="1">
        <v>20.14</v>
      </c>
      <c r="B2016" s="1">
        <v>0</v>
      </c>
      <c r="C2016" s="1">
        <v>-1.286558E-5</v>
      </c>
      <c r="D2016" s="1">
        <v>-6.8795549999999996E-7</v>
      </c>
      <c r="E2016" s="1">
        <v>3.4778719999999997E-7</v>
      </c>
      <c r="F2016" s="2">
        <v>0</v>
      </c>
      <c r="G2016" s="2">
        <v>-3.6636829999999997E-5</v>
      </c>
      <c r="H2016" s="2">
        <v>-2.1024110000000001E-6</v>
      </c>
      <c r="I2016" s="2">
        <v>9.9494359999999997E-7</v>
      </c>
      <c r="J2016" s="1">
        <v>0</v>
      </c>
      <c r="K2016" s="1">
        <v>-1.6135739999999999E-4</v>
      </c>
      <c r="L2016" s="1">
        <v>-1.0817640000000001E-5</v>
      </c>
      <c r="M2016" s="1">
        <v>4.4315669999999998E-6</v>
      </c>
    </row>
    <row r="2017" spans="1:13" x14ac:dyDescent="0.15">
      <c r="A2017" s="1">
        <v>20.149999999999999</v>
      </c>
      <c r="B2017" s="1">
        <v>0</v>
      </c>
      <c r="C2017" s="1">
        <v>-1.2410019999999999E-5</v>
      </c>
      <c r="D2017" s="1">
        <v>-8.1437030000000004E-7</v>
      </c>
      <c r="E2017" s="1">
        <v>3.4027179999999998E-7</v>
      </c>
      <c r="F2017" s="2">
        <v>0</v>
      </c>
      <c r="G2017" s="2">
        <v>-3.528337E-5</v>
      </c>
      <c r="H2017" s="2">
        <v>-2.4621160000000001E-6</v>
      </c>
      <c r="I2017" s="2">
        <v>9.7210970000000001E-7</v>
      </c>
      <c r="J2017" s="1">
        <v>0</v>
      </c>
      <c r="K2017" s="1">
        <v>-1.5478559999999999E-4</v>
      </c>
      <c r="L2017" s="1">
        <v>-1.239881E-5</v>
      </c>
      <c r="M2017" s="1">
        <v>4.3154299999999998E-6</v>
      </c>
    </row>
    <row r="2018" spans="1:13" x14ac:dyDescent="0.15">
      <c r="A2018" s="1">
        <v>20.16</v>
      </c>
      <c r="B2018" s="1">
        <v>0</v>
      </c>
      <c r="C2018" s="1">
        <v>-1.191149E-5</v>
      </c>
      <c r="D2018" s="1">
        <v>-9.3601270000000003E-7</v>
      </c>
      <c r="E2018" s="1">
        <v>3.3151570000000001E-7</v>
      </c>
      <c r="F2018" s="2">
        <v>0</v>
      </c>
      <c r="G2018" s="2">
        <v>-3.3808430000000002E-5</v>
      </c>
      <c r="H2018" s="2">
        <v>-2.8076739999999999E-6</v>
      </c>
      <c r="I2018" s="2">
        <v>9.4574849999999997E-7</v>
      </c>
      <c r="J2018" s="1">
        <v>0</v>
      </c>
      <c r="K2018" s="1">
        <v>-1.4768870000000001E-4</v>
      </c>
      <c r="L2018" s="1">
        <v>-1.3911600000000001E-5</v>
      </c>
      <c r="M2018" s="1">
        <v>4.183819E-6</v>
      </c>
    </row>
    <row r="2019" spans="1:13" x14ac:dyDescent="0.15">
      <c r="A2019" s="1">
        <v>20.170000000000002</v>
      </c>
      <c r="B2019" s="1">
        <v>0</v>
      </c>
      <c r="C2019" s="1">
        <v>-1.1372460000000001E-5</v>
      </c>
      <c r="D2019" s="1">
        <v>-1.052465E-6</v>
      </c>
      <c r="E2019" s="1">
        <v>3.2156890000000002E-7</v>
      </c>
      <c r="F2019" s="2">
        <v>0</v>
      </c>
      <c r="G2019" s="2">
        <v>-3.2219309999999999E-5</v>
      </c>
      <c r="H2019" s="2">
        <v>-3.1379040000000002E-6</v>
      </c>
      <c r="I2019" s="2">
        <v>9.1600730000000001E-7</v>
      </c>
      <c r="J2019" s="1">
        <v>0</v>
      </c>
      <c r="K2019" s="1">
        <v>-1.401013E-4</v>
      </c>
      <c r="L2019" s="1">
        <v>-1.5350949999999999E-5</v>
      </c>
      <c r="M2019" s="1">
        <v>4.0374429999999998E-6</v>
      </c>
    </row>
    <row r="2020" spans="1:13" x14ac:dyDescent="0.15">
      <c r="A2020" s="1">
        <v>20.18</v>
      </c>
      <c r="B2020" s="1">
        <v>0</v>
      </c>
      <c r="C2020" s="1">
        <v>-1.079557E-5</v>
      </c>
      <c r="D2020" s="1">
        <v>-1.1633360000000001E-6</v>
      </c>
      <c r="E2020" s="1">
        <v>3.1048499999999999E-7</v>
      </c>
      <c r="F2020" s="2">
        <v>0</v>
      </c>
      <c r="G2020" s="2">
        <v>-3.052369E-5</v>
      </c>
      <c r="H2020" s="2">
        <v>-3.4517049999999998E-6</v>
      </c>
      <c r="I2020" s="2">
        <v>8.8304520000000001E-7</v>
      </c>
      <c r="J2020" s="1">
        <v>0</v>
      </c>
      <c r="K2020" s="1">
        <v>-1.320592E-4</v>
      </c>
      <c r="L2020" s="1">
        <v>-1.6712109999999999E-5</v>
      </c>
      <c r="M2020" s="1">
        <v>3.8770609999999997E-6</v>
      </c>
    </row>
    <row r="2021" spans="1:13" x14ac:dyDescent="0.15">
      <c r="A2021" s="1">
        <v>20.190000000000001</v>
      </c>
      <c r="B2021" s="1">
        <v>0</v>
      </c>
      <c r="C2021" s="1">
        <v>-1.0183539999999999E-5</v>
      </c>
      <c r="D2021" s="1">
        <v>-1.2682589999999999E-6</v>
      </c>
      <c r="E2021" s="1">
        <v>2.9832199999999999E-7</v>
      </c>
      <c r="F2021" s="2">
        <v>0</v>
      </c>
      <c r="G2021" s="2">
        <v>-2.8729520000000001E-5</v>
      </c>
      <c r="H2021" s="2">
        <v>-3.7480500000000001E-6</v>
      </c>
      <c r="I2021" s="2">
        <v>8.4703139999999998E-7</v>
      </c>
      <c r="J2021" s="1">
        <v>0</v>
      </c>
      <c r="K2021" s="1">
        <v>-1.2359949999999999E-4</v>
      </c>
      <c r="L2021" s="1">
        <v>-1.799074E-5</v>
      </c>
      <c r="M2021" s="1">
        <v>3.703476E-6</v>
      </c>
    </row>
    <row r="2022" spans="1:13" x14ac:dyDescent="0.15">
      <c r="A2022" s="1">
        <v>20.2</v>
      </c>
      <c r="B2022" s="1">
        <v>0</v>
      </c>
      <c r="C2022" s="1">
        <v>-9.5392119999999996E-6</v>
      </c>
      <c r="D2022" s="1">
        <v>-1.366899E-6</v>
      </c>
      <c r="E2022" s="1">
        <v>2.8514080000000001E-7</v>
      </c>
      <c r="F2022" s="2">
        <v>0</v>
      </c>
      <c r="G2022" s="2">
        <v>-2.6845090000000001E-5</v>
      </c>
      <c r="H2022" s="2">
        <v>-4.0259940000000003E-6</v>
      </c>
      <c r="I2022" s="2">
        <v>8.0814550000000003E-7</v>
      </c>
      <c r="J2022" s="1">
        <v>0</v>
      </c>
      <c r="K2022" s="1">
        <v>-1.1476079999999999E-4</v>
      </c>
      <c r="L2022" s="1">
        <v>-1.9182840000000001E-5</v>
      </c>
      <c r="M2022" s="1">
        <v>3.5175339999999999E-6</v>
      </c>
    </row>
    <row r="2023" spans="1:13" x14ac:dyDescent="0.15">
      <c r="A2023" s="1">
        <v>20.21</v>
      </c>
      <c r="B2023" s="1">
        <v>0</v>
      </c>
      <c r="C2023" s="1">
        <v>-8.8655220000000003E-6</v>
      </c>
      <c r="D2023" s="1">
        <v>-1.4589459999999999E-6</v>
      </c>
      <c r="E2023" s="1">
        <v>2.7100599999999999E-7</v>
      </c>
      <c r="F2023" s="2">
        <v>0</v>
      </c>
      <c r="G2023" s="2">
        <v>-2.4878910000000001E-5</v>
      </c>
      <c r="H2023" s="2">
        <v>-4.2846789999999999E-6</v>
      </c>
      <c r="I2023" s="2">
        <v>7.6657579999999998E-7</v>
      </c>
      <c r="J2023" s="1">
        <v>0</v>
      </c>
      <c r="K2023" s="1">
        <v>-1.0558239999999999E-4</v>
      </c>
      <c r="L2023" s="1">
        <v>-2.0284820000000001E-5</v>
      </c>
      <c r="M2023" s="1">
        <v>3.3201199999999999E-6</v>
      </c>
    </row>
    <row r="2024" spans="1:13" x14ac:dyDescent="0.15">
      <c r="A2024" s="1">
        <v>20.22</v>
      </c>
      <c r="B2024" s="1">
        <v>0</v>
      </c>
      <c r="C2024" s="1">
        <v>-8.1654749999999999E-6</v>
      </c>
      <c r="D2024" s="1">
        <v>-1.5441209999999999E-6</v>
      </c>
      <c r="E2024" s="1">
        <v>2.5598479999999999E-7</v>
      </c>
      <c r="F2024" s="2">
        <v>0</v>
      </c>
      <c r="G2024" s="2">
        <v>-2.2839710000000002E-5</v>
      </c>
      <c r="H2024" s="2">
        <v>-4.5233289999999997E-6</v>
      </c>
      <c r="I2024" s="2">
        <v>7.2251870000000004E-7</v>
      </c>
      <c r="J2024" s="1">
        <v>0</v>
      </c>
      <c r="K2024" s="1">
        <v>-9.6104529999999996E-5</v>
      </c>
      <c r="L2024" s="1">
        <v>-2.1293490000000001E-5</v>
      </c>
      <c r="M2024" s="1">
        <v>3.1121490000000001E-6</v>
      </c>
    </row>
    <row r="2025" spans="1:13" x14ac:dyDescent="0.15">
      <c r="A2025" s="1">
        <v>20.23</v>
      </c>
      <c r="B2025" s="1">
        <v>0</v>
      </c>
      <c r="C2025" s="1">
        <v>-7.4421460000000003E-6</v>
      </c>
      <c r="D2025" s="1">
        <v>-1.6221779999999999E-6</v>
      </c>
      <c r="E2025" s="1">
        <v>2.4014729999999999E-7</v>
      </c>
      <c r="F2025" s="2">
        <v>0</v>
      </c>
      <c r="G2025" s="2">
        <v>-2.0736410000000001E-5</v>
      </c>
      <c r="H2025" s="2">
        <v>-4.7412590000000002E-6</v>
      </c>
      <c r="I2025" s="2">
        <v>6.7617819999999999E-7</v>
      </c>
      <c r="J2025" s="1">
        <v>0</v>
      </c>
      <c r="K2025" s="1">
        <v>-8.6368100000000004E-5</v>
      </c>
      <c r="L2025" s="1">
        <v>-2.2206050000000001E-5</v>
      </c>
      <c r="M2025" s="1">
        <v>2.8945699999999998E-6</v>
      </c>
    </row>
    <row r="2026" spans="1:13" x14ac:dyDescent="0.15">
      <c r="A2026" s="1">
        <v>20.239999999999998</v>
      </c>
      <c r="B2026" s="1">
        <v>0</v>
      </c>
      <c r="C2026" s="1">
        <v>-6.6986630000000004E-6</v>
      </c>
      <c r="D2026" s="1">
        <v>-1.692897E-6</v>
      </c>
      <c r="E2026" s="1">
        <v>2.235657E-7</v>
      </c>
      <c r="F2026" s="2">
        <v>0</v>
      </c>
      <c r="G2026" s="2">
        <v>-1.857804E-5</v>
      </c>
      <c r="H2026" s="2">
        <v>-4.9378740000000003E-6</v>
      </c>
      <c r="I2026" s="2">
        <v>6.2776459999999996E-7</v>
      </c>
      <c r="J2026" s="1">
        <v>0</v>
      </c>
      <c r="K2026" s="1">
        <v>-7.6414540000000001E-5</v>
      </c>
      <c r="L2026" s="1">
        <v>-2.3020129999999999E-5</v>
      </c>
      <c r="M2026" s="1">
        <v>2.6683560000000002E-6</v>
      </c>
    </row>
    <row r="2027" spans="1:13" x14ac:dyDescent="0.15">
      <c r="A2027" s="1">
        <v>20.25</v>
      </c>
      <c r="B2027" s="1">
        <v>0</v>
      </c>
      <c r="C2027" s="1">
        <v>-5.9381939999999996E-6</v>
      </c>
      <c r="D2027" s="1">
        <v>-1.7560940000000001E-6</v>
      </c>
      <c r="E2027" s="1">
        <v>2.063144E-7</v>
      </c>
      <c r="F2027" s="2">
        <v>0</v>
      </c>
      <c r="G2027" s="2">
        <v>-1.637376E-5</v>
      </c>
      <c r="H2027" s="2">
        <v>-5.1126669999999999E-6</v>
      </c>
      <c r="I2027" s="2">
        <v>5.7749350000000001E-7</v>
      </c>
      <c r="J2027" s="1">
        <v>0</v>
      </c>
      <c r="K2027" s="1">
        <v>-6.6285589999999994E-5</v>
      </c>
      <c r="L2027" s="1">
        <v>-2.373376E-5</v>
      </c>
      <c r="M2027" s="1">
        <v>2.434503E-6</v>
      </c>
    </row>
    <row r="2028" spans="1:13" x14ac:dyDescent="0.15">
      <c r="A2028" s="1">
        <v>20.260000000000002</v>
      </c>
      <c r="B2028" s="1">
        <v>0</v>
      </c>
      <c r="C2028" s="1">
        <v>-5.1639319999999998E-6</v>
      </c>
      <c r="D2028" s="1">
        <v>-1.8116149999999999E-6</v>
      </c>
      <c r="E2028" s="1">
        <v>1.8846939999999999E-7</v>
      </c>
      <c r="F2028" s="2">
        <v>0</v>
      </c>
      <c r="G2028" s="2">
        <v>-1.41328E-5</v>
      </c>
      <c r="H2028" s="2">
        <v>-5.2652269999999997E-6</v>
      </c>
      <c r="I2028" s="2">
        <v>5.2558539999999997E-7</v>
      </c>
      <c r="J2028" s="1">
        <v>0</v>
      </c>
      <c r="K2028" s="1">
        <v>-5.602316E-5</v>
      </c>
      <c r="L2028" s="1">
        <v>-2.4345389999999998E-5</v>
      </c>
      <c r="M2028" s="1">
        <v>2.194021E-6</v>
      </c>
    </row>
    <row r="2029" spans="1:13" x14ac:dyDescent="0.15">
      <c r="A2029" s="1">
        <v>20.27</v>
      </c>
      <c r="B2029" s="1">
        <v>0</v>
      </c>
      <c r="C2029" s="1">
        <v>-4.3790870000000004E-6</v>
      </c>
      <c r="D2029" s="1">
        <v>-1.8593379999999999E-6</v>
      </c>
      <c r="E2029" s="1">
        <v>1.701081E-7</v>
      </c>
      <c r="F2029" s="2">
        <v>0</v>
      </c>
      <c r="G2029" s="2">
        <v>-1.186439E-5</v>
      </c>
      <c r="H2029" s="2">
        <v>-5.3952319999999996E-6</v>
      </c>
      <c r="I2029" s="2">
        <v>4.7226420000000001E-7</v>
      </c>
      <c r="J2029" s="1">
        <v>0</v>
      </c>
      <c r="K2029" s="1">
        <v>-4.5669169999999998E-5</v>
      </c>
      <c r="L2029" s="1">
        <v>-2.4853920000000001E-5</v>
      </c>
      <c r="M2029" s="1">
        <v>1.9479379999999998E-6</v>
      </c>
    </row>
    <row r="2030" spans="1:13" x14ac:dyDescent="0.15">
      <c r="A2030" s="1">
        <v>20.28</v>
      </c>
      <c r="B2030" s="1">
        <v>0</v>
      </c>
      <c r="C2030" s="1">
        <v>-3.5868679999999999E-6</v>
      </c>
      <c r="D2030" s="1">
        <v>-1.899172E-6</v>
      </c>
      <c r="E2030" s="1">
        <v>1.51309E-7</v>
      </c>
      <c r="F2030" s="2">
        <v>0</v>
      </c>
      <c r="G2030" s="2">
        <v>-9.5777860000000001E-6</v>
      </c>
      <c r="H2030" s="2">
        <v>-5.5024540000000003E-6</v>
      </c>
      <c r="I2030" s="2">
        <v>4.177567E-7</v>
      </c>
      <c r="J2030" s="1">
        <v>0</v>
      </c>
      <c r="K2030" s="1">
        <v>-3.5265380000000001E-5</v>
      </c>
      <c r="L2030" s="1">
        <v>-2.525861E-5</v>
      </c>
      <c r="M2030" s="1">
        <v>1.6972889999999999E-6</v>
      </c>
    </row>
    <row r="2031" spans="1:13" x14ac:dyDescent="0.15">
      <c r="A2031" s="1">
        <v>20.29</v>
      </c>
      <c r="B2031" s="1">
        <v>0</v>
      </c>
      <c r="C2031" s="1">
        <v>-2.790476E-6</v>
      </c>
      <c r="D2031" s="1">
        <v>-1.931061E-6</v>
      </c>
      <c r="E2031" s="1">
        <v>1.3215119999999999E-7</v>
      </c>
      <c r="F2031" s="2">
        <v>0</v>
      </c>
      <c r="G2031" s="2">
        <v>-7.2821689999999997E-6</v>
      </c>
      <c r="H2031" s="2">
        <v>-5.5867570000000003E-6</v>
      </c>
      <c r="I2031" s="2">
        <v>3.6229149999999999E-7</v>
      </c>
      <c r="J2031" s="1">
        <v>0</v>
      </c>
      <c r="K2031" s="1">
        <v>-2.485319E-5</v>
      </c>
      <c r="L2031" s="1">
        <v>-2.555919E-5</v>
      </c>
      <c r="M2031" s="1">
        <v>1.4431129999999999E-6</v>
      </c>
    </row>
    <row r="2032" spans="1:13" x14ac:dyDescent="0.15">
      <c r="A2032" s="1">
        <v>20.3</v>
      </c>
      <c r="B2032" s="1">
        <v>0</v>
      </c>
      <c r="C2032" s="1">
        <v>-1.9930849999999998E-6</v>
      </c>
      <c r="D2032" s="1">
        <v>-1.9549780000000002E-6</v>
      </c>
      <c r="E2032" s="1">
        <v>1.127143E-7</v>
      </c>
      <c r="F2032" s="2">
        <v>0</v>
      </c>
      <c r="G2032" s="2">
        <v>-4.9866599999999998E-6</v>
      </c>
      <c r="H2032" s="2">
        <v>-5.6480979999999997E-6</v>
      </c>
      <c r="I2032" s="2">
        <v>3.0609810000000001E-7</v>
      </c>
      <c r="J2032" s="1">
        <v>0</v>
      </c>
      <c r="K2032" s="1">
        <v>-1.4473569999999999E-5</v>
      </c>
      <c r="L2032" s="1">
        <v>-2.575578E-5</v>
      </c>
      <c r="M2032" s="1">
        <v>1.1864519999999999E-6</v>
      </c>
    </row>
    <row r="2033" spans="1:13" x14ac:dyDescent="0.15">
      <c r="A2033" s="1">
        <v>20.309999999999999</v>
      </c>
      <c r="B2033" s="1">
        <v>0</v>
      </c>
      <c r="C2033" s="1">
        <v>-1.1978340000000001E-6</v>
      </c>
      <c r="D2033" s="1">
        <v>-1.97093E-6</v>
      </c>
      <c r="E2033" s="1">
        <v>9.3078149999999996E-8</v>
      </c>
      <c r="F2033" s="2">
        <v>0</v>
      </c>
      <c r="G2033" s="2">
        <v>-2.70026E-6</v>
      </c>
      <c r="H2033" s="2">
        <v>-5.6865209999999996E-6</v>
      </c>
      <c r="I2033" s="2">
        <v>2.49406E-7</v>
      </c>
      <c r="J2033" s="1">
        <v>0</v>
      </c>
      <c r="K2033" s="1">
        <v>-4.1667939999999999E-6</v>
      </c>
      <c r="L2033" s="1">
        <v>-2.584891E-5</v>
      </c>
      <c r="M2033" s="1">
        <v>9.2834249999999998E-7</v>
      </c>
    </row>
    <row r="2034" spans="1:13" x14ac:dyDescent="0.15">
      <c r="A2034" s="1">
        <v>20.32</v>
      </c>
      <c r="B2034" s="1">
        <v>0</v>
      </c>
      <c r="C2034" s="1">
        <v>-4.0781749999999999E-7</v>
      </c>
      <c r="D2034" s="1">
        <v>-1.978952E-6</v>
      </c>
      <c r="E2034" s="1">
        <v>7.3322150000000001E-8</v>
      </c>
      <c r="F2034" s="2">
        <v>0</v>
      </c>
      <c r="G2034" s="2">
        <v>-4.3182130000000002E-7</v>
      </c>
      <c r="H2034" s="2">
        <v>-5.7021629999999998E-6</v>
      </c>
      <c r="I2034" s="2">
        <v>1.924436E-7</v>
      </c>
      <c r="J2034" s="1">
        <v>0</v>
      </c>
      <c r="K2034" s="1">
        <v>6.027612E-6</v>
      </c>
      <c r="L2034" s="1">
        <v>-2.5839499999999999E-5</v>
      </c>
      <c r="M2034" s="1">
        <v>6.6981550000000003E-7</v>
      </c>
    </row>
    <row r="2035" spans="1:13" x14ac:dyDescent="0.15">
      <c r="A2035" s="1">
        <v>20.329999999999998</v>
      </c>
      <c r="B2035" s="1">
        <v>0</v>
      </c>
      <c r="C2035" s="1">
        <v>3.7393330000000002E-7</v>
      </c>
      <c r="D2035" s="1">
        <v>-1.9791140000000002E-6</v>
      </c>
      <c r="E2035" s="1">
        <v>5.3525309999999997E-8</v>
      </c>
      <c r="F2035" s="2">
        <v>0</v>
      </c>
      <c r="G2035" s="2">
        <v>1.809983E-6</v>
      </c>
      <c r="H2035" s="2">
        <v>-5.6952460000000001E-6</v>
      </c>
      <c r="I2035" s="2">
        <v>1.3543790000000001E-7</v>
      </c>
      <c r="J2035" s="1">
        <v>0</v>
      </c>
      <c r="K2035" s="1">
        <v>1.6071070000000001E-5</v>
      </c>
      <c r="L2035" s="1">
        <v>-2.5728860000000001E-5</v>
      </c>
      <c r="M2035" s="1">
        <v>4.1189000000000002E-7</v>
      </c>
    </row>
    <row r="2036" spans="1:13" x14ac:dyDescent="0.15">
      <c r="A2036" s="1">
        <v>20.34</v>
      </c>
      <c r="B2036" s="1">
        <v>0</v>
      </c>
      <c r="C2036" s="1">
        <v>1.144455E-6</v>
      </c>
      <c r="D2036" s="1">
        <v>-1.9715110000000002E-6</v>
      </c>
      <c r="E2036" s="1">
        <v>3.3765760000000002E-8</v>
      </c>
      <c r="F2036" s="2">
        <v>0</v>
      </c>
      <c r="G2036" s="2">
        <v>4.0166940000000003E-6</v>
      </c>
      <c r="H2036" s="2">
        <v>-5.6660800000000001E-6</v>
      </c>
      <c r="I2036" s="2">
        <v>7.8612890000000002E-8</v>
      </c>
      <c r="J2036" s="1">
        <v>0</v>
      </c>
      <c r="K2036" s="1">
        <v>2.5926090000000002E-5</v>
      </c>
      <c r="L2036" s="1">
        <v>-2.55187E-5</v>
      </c>
      <c r="M2036" s="1">
        <v>1.555701E-7</v>
      </c>
    </row>
    <row r="2037" spans="1:13" x14ac:dyDescent="0.15">
      <c r="A2037" s="1">
        <v>20.350000000000001</v>
      </c>
      <c r="B2037" s="1">
        <v>0</v>
      </c>
      <c r="C2037" s="1">
        <v>1.900867E-6</v>
      </c>
      <c r="D2037" s="1">
        <v>-1.9562719999999999E-6</v>
      </c>
      <c r="E2037" s="1">
        <v>1.412054E-8</v>
      </c>
      <c r="F2037" s="2">
        <v>0</v>
      </c>
      <c r="G2037" s="2">
        <v>6.180095E-6</v>
      </c>
      <c r="H2037" s="2">
        <v>-5.6150569999999997E-6</v>
      </c>
      <c r="I2037" s="2">
        <v>2.2189179999999999E-8</v>
      </c>
      <c r="J2037" s="1">
        <v>0</v>
      </c>
      <c r="K2037" s="1">
        <v>3.5556360000000001E-5</v>
      </c>
      <c r="L2037" s="1">
        <v>-2.5211089999999999E-5</v>
      </c>
      <c r="M2037" s="1">
        <v>-9.8159150000000001E-8</v>
      </c>
    </row>
    <row r="2038" spans="1:13" x14ac:dyDescent="0.15">
      <c r="A2038" s="1">
        <v>20.36</v>
      </c>
      <c r="B2038" s="1">
        <v>0</v>
      </c>
      <c r="C2038" s="1">
        <v>2.640378E-6</v>
      </c>
      <c r="D2038" s="1">
        <v>-1.9335499999999999E-6</v>
      </c>
      <c r="E2038" s="1">
        <v>-5.3347320000000001E-9</v>
      </c>
      <c r="F2038" s="2">
        <v>0</v>
      </c>
      <c r="G2038" s="2">
        <v>8.2922419999999999E-6</v>
      </c>
      <c r="H2038" s="2">
        <v>-5.542649E-6</v>
      </c>
      <c r="I2038" s="2">
        <v>-3.3616960000000003E-8</v>
      </c>
      <c r="J2038" s="1">
        <v>0</v>
      </c>
      <c r="K2038" s="1">
        <v>4.492692E-5</v>
      </c>
      <c r="L2038" s="1">
        <v>-2.4808440000000001E-5</v>
      </c>
      <c r="M2038" s="1">
        <v>-3.4833489999999998E-7</v>
      </c>
    </row>
    <row r="2039" spans="1:13" x14ac:dyDescent="0.15">
      <c r="A2039" s="1">
        <v>20.37</v>
      </c>
      <c r="B2039" s="1">
        <v>0</v>
      </c>
      <c r="C2039" s="1">
        <v>3.360299E-6</v>
      </c>
      <c r="D2039" s="1">
        <v>-1.903529E-6</v>
      </c>
      <c r="E2039" s="1">
        <v>-2.4526129999999999E-8</v>
      </c>
      <c r="F2039" s="2">
        <v>0</v>
      </c>
      <c r="G2039" s="2">
        <v>1.034549E-5</v>
      </c>
      <c r="H2039" s="2">
        <v>-5.4494080000000001E-6</v>
      </c>
      <c r="I2039" s="2">
        <v>-8.8594350000000005E-8</v>
      </c>
      <c r="J2039" s="1">
        <v>0</v>
      </c>
      <c r="K2039" s="1">
        <v>5.4004259999999998E-5</v>
      </c>
      <c r="L2039" s="1">
        <v>-2.4313529999999999E-5</v>
      </c>
      <c r="M2039" s="1">
        <v>-5.9402040000000004E-7</v>
      </c>
    </row>
    <row r="2040" spans="1:13" x14ac:dyDescent="0.15">
      <c r="A2040" s="1">
        <v>20.38</v>
      </c>
      <c r="B2040" s="1">
        <v>0</v>
      </c>
      <c r="C2040" s="1">
        <v>4.0580510000000003E-6</v>
      </c>
      <c r="D2040" s="1">
        <v>-1.8664179999999999E-6</v>
      </c>
      <c r="E2040" s="1">
        <v>-4.3381680000000002E-8</v>
      </c>
      <c r="F2040" s="2">
        <v>0</v>
      </c>
      <c r="G2040" s="2">
        <v>1.233253E-5</v>
      </c>
      <c r="H2040" s="2">
        <v>-5.33596E-6</v>
      </c>
      <c r="I2040" s="2">
        <v>-1.4253779999999999E-7</v>
      </c>
      <c r="J2040" s="1">
        <v>0</v>
      </c>
      <c r="K2040" s="1">
        <v>6.2756459999999999E-5</v>
      </c>
      <c r="L2040" s="1">
        <v>-2.372944E-5</v>
      </c>
      <c r="M2040" s="1">
        <v>-8.3430809999999995E-7</v>
      </c>
    </row>
    <row r="2041" spans="1:13" x14ac:dyDescent="0.15">
      <c r="A2041" s="1">
        <v>20.39</v>
      </c>
      <c r="B2041" s="1">
        <v>0</v>
      </c>
      <c r="C2041" s="1">
        <v>4.7311740000000002E-6</v>
      </c>
      <c r="D2041" s="1">
        <v>-1.822451E-6</v>
      </c>
      <c r="E2041" s="1">
        <v>-6.1831639999999998E-8</v>
      </c>
      <c r="F2041" s="2">
        <v>0</v>
      </c>
      <c r="G2041" s="2">
        <v>1.4246390000000001E-5</v>
      </c>
      <c r="H2041" s="2">
        <v>-5.2030019999999996E-6</v>
      </c>
      <c r="I2041" s="2">
        <v>-1.9524849999999999E-7</v>
      </c>
      <c r="J2041" s="1">
        <v>0</v>
      </c>
      <c r="K2041" s="1">
        <v>7.1153240000000005E-5</v>
      </c>
      <c r="L2041" s="1">
        <v>-2.3059580000000001E-5</v>
      </c>
      <c r="M2041" s="1">
        <v>-1.068323E-6</v>
      </c>
    </row>
    <row r="2042" spans="1:13" x14ac:dyDescent="0.15">
      <c r="A2042" s="1">
        <v>20.399999999999999</v>
      </c>
      <c r="B2042" s="1">
        <v>0</v>
      </c>
      <c r="C2042" s="1">
        <v>5.3773369999999997E-6</v>
      </c>
      <c r="D2042" s="1">
        <v>-1.7718849999999999E-6</v>
      </c>
      <c r="E2042" s="1">
        <v>-7.9808699999999994E-8</v>
      </c>
      <c r="F2042" s="2">
        <v>0</v>
      </c>
      <c r="G2042" s="2">
        <v>1.6080470000000001E-5</v>
      </c>
      <c r="H2042" s="2">
        <v>-5.0512979999999998E-6</v>
      </c>
      <c r="I2042" s="2">
        <v>-2.4653529999999998E-7</v>
      </c>
      <c r="J2042" s="1">
        <v>0</v>
      </c>
      <c r="K2042" s="1">
        <v>7.9166110000000002E-5</v>
      </c>
      <c r="L2042" s="1">
        <v>-2.230765E-5</v>
      </c>
      <c r="M2042" s="1">
        <v>-1.295226E-6</v>
      </c>
    </row>
    <row r="2043" spans="1:13" x14ac:dyDescent="0.15">
      <c r="A2043" s="1">
        <v>20.41</v>
      </c>
      <c r="B2043" s="1">
        <v>0</v>
      </c>
      <c r="C2043" s="1">
        <v>5.9943420000000002E-6</v>
      </c>
      <c r="D2043" s="1">
        <v>-1.7150009999999999E-6</v>
      </c>
      <c r="E2043" s="1">
        <v>-9.7248269999999998E-8</v>
      </c>
      <c r="F2043" s="2">
        <v>0</v>
      </c>
      <c r="G2043" s="2">
        <v>1.782859E-5</v>
      </c>
      <c r="H2043" s="2">
        <v>-4.8816790000000003E-6</v>
      </c>
      <c r="I2043" s="2">
        <v>-2.9621469999999998E-7</v>
      </c>
      <c r="J2043" s="1">
        <v>0</v>
      </c>
      <c r="K2043" s="1">
        <v>8.6768439999999997E-5</v>
      </c>
      <c r="L2043" s="1">
        <v>-2.1477630000000001E-5</v>
      </c>
      <c r="M2043" s="1">
        <v>-1.5142160000000001E-6</v>
      </c>
    </row>
    <row r="2044" spans="1:13" x14ac:dyDescent="0.15">
      <c r="A2044" s="1">
        <v>20.420000000000002</v>
      </c>
      <c r="B2044" s="1">
        <v>0</v>
      </c>
      <c r="C2044" s="1">
        <v>6.5801319999999999E-6</v>
      </c>
      <c r="D2044" s="1">
        <v>-1.6521020000000001E-6</v>
      </c>
      <c r="E2044" s="1">
        <v>-1.1408869999999999E-7</v>
      </c>
      <c r="F2044" s="2">
        <v>0</v>
      </c>
      <c r="G2044" s="2">
        <v>1.9484950000000001E-5</v>
      </c>
      <c r="H2044" s="2">
        <v>-4.695032E-6</v>
      </c>
      <c r="I2044" s="2">
        <v>-3.4411210000000002E-7</v>
      </c>
      <c r="J2044" s="1">
        <v>0</v>
      </c>
      <c r="K2044" s="1">
        <v>9.3935539999999998E-5</v>
      </c>
      <c r="L2044" s="1">
        <v>-2.0573739999999999E-5</v>
      </c>
      <c r="M2044" s="1">
        <v>-1.724533E-6</v>
      </c>
    </row>
    <row r="2045" spans="1:13" x14ac:dyDescent="0.15">
      <c r="A2045" s="1">
        <v>20.43</v>
      </c>
      <c r="B2045" s="1">
        <v>0</v>
      </c>
      <c r="C2045" s="1">
        <v>7.1328020000000002E-6</v>
      </c>
      <c r="D2045" s="1">
        <v>-1.583509E-6</v>
      </c>
      <c r="E2045" s="1">
        <v>-1.3027129999999999E-7</v>
      </c>
      <c r="F2045" s="2">
        <v>0</v>
      </c>
      <c r="G2045" s="2">
        <v>2.1044219999999999E-5</v>
      </c>
      <c r="H2045" s="2">
        <v>-4.492303E-6</v>
      </c>
      <c r="I2045" s="2">
        <v>-3.900618E-7</v>
      </c>
      <c r="J2045" s="1">
        <v>0</v>
      </c>
      <c r="K2045" s="1">
        <v>1.006447E-4</v>
      </c>
      <c r="L2045" s="1">
        <v>-1.960045E-5</v>
      </c>
      <c r="M2045" s="1">
        <v>-1.925459E-6</v>
      </c>
    </row>
    <row r="2046" spans="1:13" x14ac:dyDescent="0.15">
      <c r="A2046" s="1">
        <v>20.440000000000001</v>
      </c>
      <c r="B2046" s="1">
        <v>0</v>
      </c>
      <c r="C2046" s="1">
        <v>7.6505950000000006E-6</v>
      </c>
      <c r="D2046" s="1">
        <v>-1.5095619999999999E-6</v>
      </c>
      <c r="E2046" s="1">
        <v>-1.4574100000000001E-7</v>
      </c>
      <c r="F2046" s="2">
        <v>0</v>
      </c>
      <c r="G2046" s="2">
        <v>2.250148E-5</v>
      </c>
      <c r="H2046" s="2">
        <v>-4.274488E-6</v>
      </c>
      <c r="I2046" s="2">
        <v>-4.339079E-7</v>
      </c>
      <c r="J2046" s="1">
        <v>0</v>
      </c>
      <c r="K2046" s="1">
        <v>1.068754E-4</v>
      </c>
      <c r="L2046" s="1">
        <v>-1.856244E-5</v>
      </c>
      <c r="M2046" s="1">
        <v>-2.1163259999999998E-6</v>
      </c>
    </row>
    <row r="2047" spans="1:13" x14ac:dyDescent="0.15">
      <c r="A2047" s="1">
        <v>20.45</v>
      </c>
      <c r="B2047" s="1">
        <v>0</v>
      </c>
      <c r="C2047" s="1">
        <v>8.1319189999999995E-6</v>
      </c>
      <c r="D2047" s="1">
        <v>-1.430618E-6</v>
      </c>
      <c r="E2047" s="1">
        <v>-1.6044589999999999E-7</v>
      </c>
      <c r="F2047" s="2">
        <v>0</v>
      </c>
      <c r="G2047" s="2">
        <v>2.3852290000000001E-5</v>
      </c>
      <c r="H2047" s="2">
        <v>-4.0426290000000002E-6</v>
      </c>
      <c r="I2047" s="2">
        <v>-4.7550469999999999E-7</v>
      </c>
      <c r="J2047" s="1">
        <v>0</v>
      </c>
      <c r="K2047" s="1">
        <v>1.1260920000000001E-4</v>
      </c>
      <c r="L2047" s="1">
        <v>-1.7464590000000001E-5</v>
      </c>
      <c r="M2047" s="1">
        <v>-2.296509E-6</v>
      </c>
    </row>
    <row r="2048" spans="1:13" x14ac:dyDescent="0.15">
      <c r="A2048" s="1">
        <v>20.46</v>
      </c>
      <c r="B2048" s="1">
        <v>0</v>
      </c>
      <c r="C2048" s="1">
        <v>8.5753390000000007E-6</v>
      </c>
      <c r="D2048" s="1">
        <v>-1.3470500000000001E-6</v>
      </c>
      <c r="E2048" s="1">
        <v>-1.7433789999999999E-7</v>
      </c>
      <c r="F2048" s="2">
        <v>0</v>
      </c>
      <c r="G2048" s="2">
        <v>2.509269E-5</v>
      </c>
      <c r="H2048" s="2">
        <v>-3.7978100000000002E-6</v>
      </c>
      <c r="I2048" s="2">
        <v>-5.1471729999999999E-7</v>
      </c>
      <c r="J2048" s="1">
        <v>0</v>
      </c>
      <c r="K2048" s="1">
        <v>1.1782969999999999E-4</v>
      </c>
      <c r="L2048" s="1">
        <v>-1.631196E-5</v>
      </c>
      <c r="M2048" s="1">
        <v>-2.4654350000000001E-6</v>
      </c>
    </row>
    <row r="2049" spans="1:13" x14ac:dyDescent="0.15">
      <c r="A2049" s="1">
        <v>20.47</v>
      </c>
      <c r="B2049" s="1">
        <v>0</v>
      </c>
      <c r="C2049" s="1">
        <v>8.9795909999999999E-6</v>
      </c>
      <c r="D2049" s="1">
        <v>-1.259242E-6</v>
      </c>
      <c r="E2049" s="1">
        <v>-1.8737280000000001E-7</v>
      </c>
      <c r="F2049" s="2">
        <v>0</v>
      </c>
      <c r="G2049" s="2">
        <v>2.6219190000000001E-5</v>
      </c>
      <c r="H2049" s="2">
        <v>-3.5411549999999999E-6</v>
      </c>
      <c r="I2049" s="2">
        <v>-5.5142149999999999E-7</v>
      </c>
      <c r="J2049" s="1">
        <v>0</v>
      </c>
      <c r="K2049" s="1">
        <v>1.225229E-4</v>
      </c>
      <c r="L2049" s="1">
        <v>-1.5109759999999999E-5</v>
      </c>
      <c r="M2049" s="1">
        <v>-2.6225829999999998E-6</v>
      </c>
    </row>
    <row r="2050" spans="1:13" x14ac:dyDescent="0.15">
      <c r="A2050" s="1">
        <v>20.48</v>
      </c>
      <c r="B2050" s="1">
        <v>0</v>
      </c>
      <c r="C2050" s="1">
        <v>9.3435779999999996E-6</v>
      </c>
      <c r="D2050" s="1">
        <v>-1.167592E-6</v>
      </c>
      <c r="E2050" s="1">
        <v>-1.9950999999999999E-7</v>
      </c>
      <c r="F2050" s="2">
        <v>0</v>
      </c>
      <c r="G2050" s="2">
        <v>2.7228799999999999E-5</v>
      </c>
      <c r="H2050" s="2">
        <v>-3.2738159999999999E-6</v>
      </c>
      <c r="I2050" s="2">
        <v>-5.8550470000000005E-7</v>
      </c>
      <c r="J2050" s="1">
        <v>0</v>
      </c>
      <c r="K2050" s="1">
        <v>1.2667700000000001E-4</v>
      </c>
      <c r="L2050" s="1">
        <v>-1.38633E-5</v>
      </c>
      <c r="M2050" s="1">
        <v>-2.7674829999999999E-6</v>
      </c>
    </row>
    <row r="2051" spans="1:13" x14ac:dyDescent="0.15">
      <c r="A2051" s="1">
        <v>20.49</v>
      </c>
      <c r="B2051" s="1">
        <v>0</v>
      </c>
      <c r="C2051" s="1">
        <v>9.6663760000000005E-6</v>
      </c>
      <c r="D2051" s="1">
        <v>-1.0725079999999999E-6</v>
      </c>
      <c r="E2051" s="1">
        <v>-2.107132E-7</v>
      </c>
      <c r="F2051" s="2">
        <v>0</v>
      </c>
      <c r="G2051" s="2">
        <v>2.811901E-5</v>
      </c>
      <c r="H2051" s="2">
        <v>-2.9969769999999999E-6</v>
      </c>
      <c r="I2051" s="2">
        <v>-6.1686610000000003E-7</v>
      </c>
      <c r="J2051" s="1">
        <v>0</v>
      </c>
      <c r="K2051" s="1">
        <v>1.3028240000000001E-4</v>
      </c>
      <c r="L2051" s="1">
        <v>-1.2578050000000001E-5</v>
      </c>
      <c r="M2051" s="1">
        <v>-2.8997189999999998E-6</v>
      </c>
    </row>
    <row r="2052" spans="1:13" x14ac:dyDescent="0.15">
      <c r="A2052" s="1">
        <v>20.5</v>
      </c>
      <c r="B2052" s="1">
        <v>0</v>
      </c>
      <c r="C2052" s="1">
        <v>9.9472330000000005E-6</v>
      </c>
      <c r="D2052" s="1">
        <v>-9.7440479999999999E-7</v>
      </c>
      <c r="E2052" s="1">
        <v>-2.209501E-7</v>
      </c>
      <c r="F2052" s="2">
        <v>0</v>
      </c>
      <c r="G2052" s="2">
        <v>2.888783E-5</v>
      </c>
      <c r="H2052" s="2">
        <v>-2.7118410000000001E-6</v>
      </c>
      <c r="I2052" s="2">
        <v>-6.4541659999999997E-7</v>
      </c>
      <c r="J2052" s="1">
        <v>0</v>
      </c>
      <c r="K2052" s="1">
        <v>1.3333179999999999E-4</v>
      </c>
      <c r="L2052" s="1">
        <v>-1.125951E-5</v>
      </c>
      <c r="M2052" s="1">
        <v>-3.0189329999999999E-6</v>
      </c>
    </row>
    <row r="2053" spans="1:13" x14ac:dyDescent="0.15">
      <c r="A2053" s="1">
        <v>20.51</v>
      </c>
      <c r="B2053" s="1">
        <v>0</v>
      </c>
      <c r="C2053" s="1">
        <v>1.0185570000000001E-5</v>
      </c>
      <c r="D2053" s="1">
        <v>-8.7370509999999997E-7</v>
      </c>
      <c r="E2053" s="1">
        <v>-2.3019260000000001E-7</v>
      </c>
      <c r="F2053" s="2">
        <v>0</v>
      </c>
      <c r="G2053" s="2">
        <v>2.9533750000000002E-5</v>
      </c>
      <c r="H2053" s="2">
        <v>-2.4196300000000001E-6</v>
      </c>
      <c r="I2053" s="2">
        <v>-6.710793E-7</v>
      </c>
      <c r="J2053" s="1">
        <v>0</v>
      </c>
      <c r="K2053" s="1">
        <v>1.358202E-4</v>
      </c>
      <c r="L2053" s="1">
        <v>-9.9132810000000001E-6</v>
      </c>
      <c r="M2053" s="1">
        <v>-3.124817E-6</v>
      </c>
    </row>
    <row r="2054" spans="1:13" x14ac:dyDescent="0.15">
      <c r="A2054" s="1">
        <v>20.52</v>
      </c>
      <c r="B2054" s="1">
        <v>0</v>
      </c>
      <c r="C2054" s="1">
        <v>1.038099E-5</v>
      </c>
      <c r="D2054" s="1">
        <v>-7.7083650000000005E-7</v>
      </c>
      <c r="E2054" s="1">
        <v>-2.3841700000000001E-7</v>
      </c>
      <c r="F2054" s="2">
        <v>0</v>
      </c>
      <c r="G2054" s="2">
        <v>3.005578E-5</v>
      </c>
      <c r="H2054" s="2">
        <v>-2.1215790000000002E-6</v>
      </c>
      <c r="I2054" s="2">
        <v>-6.9378970000000004E-7</v>
      </c>
      <c r="J2054" s="1">
        <v>0</v>
      </c>
      <c r="K2054" s="1">
        <v>1.3774490000000001E-4</v>
      </c>
      <c r="L2054" s="1">
        <v>-8.5449849999999993E-6</v>
      </c>
      <c r="M2054" s="1">
        <v>-3.2171250000000001E-6</v>
      </c>
    </row>
    <row r="2055" spans="1:13" x14ac:dyDescent="0.15">
      <c r="A2055" s="1">
        <v>20.53</v>
      </c>
      <c r="B2055" s="1">
        <v>0</v>
      </c>
      <c r="C2055" s="1">
        <v>1.0533249999999999E-5</v>
      </c>
      <c r="D2055" s="1">
        <v>-6.6622929999999995E-7</v>
      </c>
      <c r="E2055" s="1">
        <v>-2.4560360000000001E-7</v>
      </c>
      <c r="F2055" s="2">
        <v>0</v>
      </c>
      <c r="G2055" s="2">
        <v>3.045341E-5</v>
      </c>
      <c r="H2055" s="2">
        <v>-1.818929E-6</v>
      </c>
      <c r="I2055" s="2">
        <v>-7.1349559999999995E-7</v>
      </c>
      <c r="J2055" s="1">
        <v>0</v>
      </c>
      <c r="K2055" s="1">
        <v>1.3910539999999999E-4</v>
      </c>
      <c r="L2055" s="1">
        <v>-7.1602639999999997E-6</v>
      </c>
      <c r="M2055" s="1">
        <v>-3.2956619999999999E-6</v>
      </c>
    </row>
    <row r="2056" spans="1:13" x14ac:dyDescent="0.15">
      <c r="A2056" s="1">
        <v>20.54</v>
      </c>
      <c r="B2056" s="1">
        <v>0</v>
      </c>
      <c r="C2056" s="1">
        <v>1.06423E-5</v>
      </c>
      <c r="D2056" s="1">
        <v>-5.603156E-7</v>
      </c>
      <c r="E2056" s="1">
        <v>-2.5173720000000001E-7</v>
      </c>
      <c r="F2056" s="2">
        <v>0</v>
      </c>
      <c r="G2056" s="2">
        <v>3.0726650000000002E-5</v>
      </c>
      <c r="H2056" s="2">
        <v>-1.512925E-6</v>
      </c>
      <c r="I2056" s="2">
        <v>-7.3015710000000004E-7</v>
      </c>
      <c r="J2056" s="1">
        <v>0</v>
      </c>
      <c r="K2056" s="1">
        <v>1.399033E-4</v>
      </c>
      <c r="L2056" s="1">
        <v>-5.764753E-6</v>
      </c>
      <c r="M2056" s="1">
        <v>-3.3602940000000001E-6</v>
      </c>
    </row>
    <row r="2057" spans="1:13" x14ac:dyDescent="0.15">
      <c r="A2057" s="1">
        <v>20.55</v>
      </c>
      <c r="B2057" s="1">
        <v>0</v>
      </c>
      <c r="C2057" s="1">
        <v>1.070825E-5</v>
      </c>
      <c r="D2057" s="1">
        <v>-4.5352699999999998E-7</v>
      </c>
      <c r="E2057" s="1">
        <v>-2.5680690000000001E-7</v>
      </c>
      <c r="F2057" s="2">
        <v>0</v>
      </c>
      <c r="G2057" s="2">
        <v>3.0875959999999998E-5</v>
      </c>
      <c r="H2057" s="2">
        <v>-1.2048089999999999E-6</v>
      </c>
      <c r="I2057" s="2">
        <v>-7.4374710000000004E-7</v>
      </c>
      <c r="J2057" s="1">
        <v>0</v>
      </c>
      <c r="K2057" s="1">
        <v>1.4014259999999999E-4</v>
      </c>
      <c r="L2057" s="1">
        <v>-4.36406E-6</v>
      </c>
      <c r="M2057" s="1">
        <v>-3.4109400000000001E-6</v>
      </c>
    </row>
    <row r="2058" spans="1:13" x14ac:dyDescent="0.15">
      <c r="A2058" s="1">
        <v>20.56</v>
      </c>
      <c r="B2058" s="1">
        <v>0</v>
      </c>
      <c r="C2058" s="1">
        <v>1.0731380000000001E-5</v>
      </c>
      <c r="D2058" s="1">
        <v>-3.4629330000000002E-7</v>
      </c>
      <c r="E2058" s="1">
        <v>-2.608062E-7</v>
      </c>
      <c r="F2058" s="2">
        <v>0</v>
      </c>
      <c r="G2058" s="2">
        <v>3.0902329999999999E-5</v>
      </c>
      <c r="H2058" s="2">
        <v>-8.958158E-7</v>
      </c>
      <c r="I2058" s="2">
        <v>-7.5425039999999999E-7</v>
      </c>
      <c r="J2058" s="1">
        <v>0</v>
      </c>
      <c r="K2058" s="1">
        <v>1.3982919999999999E-4</v>
      </c>
      <c r="L2058" s="1">
        <v>-2.963744E-6</v>
      </c>
      <c r="M2058" s="1">
        <v>-3.447576E-6</v>
      </c>
    </row>
    <row r="2059" spans="1:13" x14ac:dyDescent="0.15">
      <c r="A2059" s="1">
        <v>20.57</v>
      </c>
      <c r="B2059" s="1">
        <v>0</v>
      </c>
      <c r="C2059" s="1">
        <v>1.071214E-5</v>
      </c>
      <c r="D2059" s="1">
        <v>-2.3904060000000001E-7</v>
      </c>
      <c r="E2059" s="1">
        <v>-2.6373269999999999E-7</v>
      </c>
      <c r="F2059" s="2">
        <v>0</v>
      </c>
      <c r="G2059" s="2">
        <v>3.0807169999999997E-5</v>
      </c>
      <c r="H2059" s="2">
        <v>-5.8716780000000005E-7</v>
      </c>
      <c r="I2059" s="2">
        <v>-7.6166450000000002E-7</v>
      </c>
      <c r="J2059" s="1">
        <v>0</v>
      </c>
      <c r="K2059" s="1">
        <v>1.389714E-4</v>
      </c>
      <c r="L2059" s="1">
        <v>-1.5692909999999999E-6</v>
      </c>
      <c r="M2059" s="1">
        <v>-3.4702339999999999E-6</v>
      </c>
    </row>
    <row r="2060" spans="1:13" x14ac:dyDescent="0.15">
      <c r="A2060" s="1">
        <v>20.58</v>
      </c>
      <c r="B2060" s="1">
        <v>0</v>
      </c>
      <c r="C2060" s="1">
        <v>1.065112E-5</v>
      </c>
      <c r="D2060" s="1">
        <v>-1.3218980000000001E-7</v>
      </c>
      <c r="E2060" s="1">
        <v>-2.655884E-7</v>
      </c>
      <c r="F2060" s="2">
        <v>0</v>
      </c>
      <c r="G2060" s="2">
        <v>3.059237E-5</v>
      </c>
      <c r="H2060" s="2">
        <v>-2.800713E-7</v>
      </c>
      <c r="I2060" s="2">
        <v>-7.6599889999999998E-7</v>
      </c>
      <c r="J2060" s="1">
        <v>0</v>
      </c>
      <c r="K2060" s="1">
        <v>1.375793E-4</v>
      </c>
      <c r="L2060" s="1">
        <v>-1.8609730000000001E-7</v>
      </c>
      <c r="M2060" s="1">
        <v>-3.4790000000000001E-6</v>
      </c>
    </row>
    <row r="2061" spans="1:13" x14ac:dyDescent="0.15">
      <c r="A2061" s="1">
        <v>20.59</v>
      </c>
      <c r="B2061" s="1">
        <v>0</v>
      </c>
      <c r="C2061" s="1">
        <v>1.05491E-5</v>
      </c>
      <c r="D2061" s="1">
        <v>-2.615484E-8</v>
      </c>
      <c r="E2061" s="1">
        <v>-2.6637929999999998E-7</v>
      </c>
      <c r="F2061" s="2">
        <v>0</v>
      </c>
      <c r="G2061" s="2">
        <v>3.0260280000000001E-5</v>
      </c>
      <c r="H2061" s="2">
        <v>2.4288620000000001E-8</v>
      </c>
      <c r="I2061" s="2">
        <v>-7.6727510000000004E-7</v>
      </c>
      <c r="J2061" s="1">
        <v>0</v>
      </c>
      <c r="K2061" s="1">
        <v>1.3566500000000001E-4</v>
      </c>
      <c r="L2061" s="1">
        <v>1.1805529999999999E-6</v>
      </c>
      <c r="M2061" s="1">
        <v>-3.474012E-6</v>
      </c>
    </row>
    <row r="2062" spans="1:13" x14ac:dyDescent="0.15">
      <c r="A2062" s="1">
        <v>20.6</v>
      </c>
      <c r="B2062" s="1">
        <v>0</v>
      </c>
      <c r="C2062" s="1">
        <v>1.0406980000000001E-5</v>
      </c>
      <c r="D2062" s="1">
        <v>7.8658540000000002E-8</v>
      </c>
      <c r="E2062" s="1">
        <v>-2.6611559999999998E-7</v>
      </c>
      <c r="F2062" s="2">
        <v>0</v>
      </c>
      <c r="G2062" s="2">
        <v>2.9813659999999999E-5</v>
      </c>
      <c r="H2062" s="2">
        <v>3.2475250000000001E-7</v>
      </c>
      <c r="I2062" s="2">
        <v>-7.6552610000000004E-7</v>
      </c>
      <c r="J2062" s="1">
        <v>0</v>
      </c>
      <c r="K2062" s="1">
        <v>1.332425E-4</v>
      </c>
      <c r="L2062" s="1">
        <v>2.525508E-6</v>
      </c>
      <c r="M2062" s="1">
        <v>-3.4554610000000002E-6</v>
      </c>
    </row>
    <row r="2063" spans="1:13" x14ac:dyDescent="0.15">
      <c r="A2063" s="1">
        <v>20.61</v>
      </c>
      <c r="B2063" s="1">
        <v>0</v>
      </c>
      <c r="C2063" s="1">
        <v>1.022581E-5</v>
      </c>
      <c r="D2063" s="1">
        <v>1.818545E-7</v>
      </c>
      <c r="E2063" s="1">
        <v>-2.6481149999999999E-7</v>
      </c>
      <c r="F2063" s="2">
        <v>0</v>
      </c>
      <c r="G2063" s="2">
        <v>2.9255699999999998E-5</v>
      </c>
      <c r="H2063" s="2">
        <v>6.2019070000000005E-7</v>
      </c>
      <c r="I2063" s="2">
        <v>-7.6079680000000002E-7</v>
      </c>
      <c r="J2063" s="1">
        <v>0</v>
      </c>
      <c r="K2063" s="1">
        <v>1.3032770000000001E-4</v>
      </c>
      <c r="L2063" s="1">
        <v>3.8437619999999997E-6</v>
      </c>
      <c r="M2063" s="1">
        <v>-3.4235899999999999E-6</v>
      </c>
    </row>
    <row r="2064" spans="1:13" x14ac:dyDescent="0.15">
      <c r="A2064" s="1">
        <v>20.62</v>
      </c>
      <c r="B2064" s="1">
        <v>0</v>
      </c>
      <c r="C2064" s="1">
        <v>1.0006809999999999E-5</v>
      </c>
      <c r="D2064" s="1">
        <v>2.8304859999999999E-7</v>
      </c>
      <c r="E2064" s="1">
        <v>-2.6248509999999998E-7</v>
      </c>
      <c r="F2064" s="2">
        <v>0</v>
      </c>
      <c r="G2064" s="2">
        <v>2.858996E-5</v>
      </c>
      <c r="H2064" s="2">
        <v>9.095072E-7</v>
      </c>
      <c r="I2064" s="2">
        <v>-7.5314270000000003E-7</v>
      </c>
      <c r="J2064" s="1">
        <v>0</v>
      </c>
      <c r="K2064" s="1">
        <v>1.2693820000000001E-4</v>
      </c>
      <c r="L2064" s="1">
        <v>5.1304790000000003E-6</v>
      </c>
      <c r="M2064" s="1">
        <v>-3.3786909999999999E-6</v>
      </c>
    </row>
    <row r="2065" spans="1:13" x14ac:dyDescent="0.15">
      <c r="A2065" s="1">
        <v>20.63</v>
      </c>
      <c r="B2065" s="1">
        <v>0</v>
      </c>
      <c r="C2065" s="1">
        <v>9.7512939999999995E-6</v>
      </c>
      <c r="D2065" s="1">
        <v>3.8186899999999999E-7</v>
      </c>
      <c r="E2065" s="1">
        <v>-2.5915840000000002E-7</v>
      </c>
      <c r="F2065" s="2">
        <v>0</v>
      </c>
      <c r="G2065" s="2">
        <v>2.782042E-5</v>
      </c>
      <c r="H2065" s="2">
        <v>1.1916440000000001E-6</v>
      </c>
      <c r="I2065" s="2">
        <v>-7.4263060000000003E-7</v>
      </c>
      <c r="J2065" s="1">
        <v>0</v>
      </c>
      <c r="K2065" s="1">
        <v>1.230932E-4</v>
      </c>
      <c r="L2065" s="1">
        <v>6.3810079999999998E-6</v>
      </c>
      <c r="M2065" s="1">
        <v>-3.3211010000000001E-6</v>
      </c>
    </row>
    <row r="2066" spans="1:13" x14ac:dyDescent="0.15">
      <c r="A2066" s="1">
        <v>20.64</v>
      </c>
      <c r="B2066" s="1">
        <v>0</v>
      </c>
      <c r="C2066" s="1">
        <v>9.4607269999999996E-6</v>
      </c>
      <c r="D2066" s="1">
        <v>4.7795769999999999E-7</v>
      </c>
      <c r="E2066" s="1">
        <v>-2.5485690000000002E-7</v>
      </c>
      <c r="F2066" s="2">
        <v>0</v>
      </c>
      <c r="G2066" s="2">
        <v>2.6951369999999999E-5</v>
      </c>
      <c r="H2066" s="2">
        <v>1.465584E-6</v>
      </c>
      <c r="I2066" s="2">
        <v>-7.293372E-7</v>
      </c>
      <c r="J2066" s="1">
        <v>0</v>
      </c>
      <c r="K2066" s="1">
        <v>1.188135E-4</v>
      </c>
      <c r="L2066" s="1">
        <v>7.5908950000000001E-6</v>
      </c>
      <c r="M2066" s="1">
        <v>-3.2512060000000001E-6</v>
      </c>
    </row>
    <row r="2067" spans="1:13" x14ac:dyDescent="0.15">
      <c r="A2067" s="1">
        <v>20.65</v>
      </c>
      <c r="B2067" s="1">
        <v>0</v>
      </c>
      <c r="C2067" s="1">
        <v>9.1366850000000008E-6</v>
      </c>
      <c r="D2067" s="1">
        <v>5.7097190000000005E-7</v>
      </c>
      <c r="E2067" s="1">
        <v>-2.4960950000000001E-7</v>
      </c>
      <c r="F2067" s="2">
        <v>0</v>
      </c>
      <c r="G2067" s="2">
        <v>2.598748E-5</v>
      </c>
      <c r="H2067" s="2">
        <v>1.730355E-6</v>
      </c>
      <c r="I2067" s="2">
        <v>-7.133495E-7</v>
      </c>
      <c r="J2067" s="1">
        <v>0</v>
      </c>
      <c r="K2067" s="1">
        <v>1.141212E-4</v>
      </c>
      <c r="L2067" s="1">
        <v>8.7559020000000008E-6</v>
      </c>
      <c r="M2067" s="1">
        <v>-3.1694329999999999E-6</v>
      </c>
    </row>
    <row r="2068" spans="1:13" x14ac:dyDescent="0.15">
      <c r="A2068" s="1">
        <v>20.66</v>
      </c>
      <c r="B2068" s="1">
        <v>0</v>
      </c>
      <c r="C2068" s="1">
        <v>8.7808560000000006E-6</v>
      </c>
      <c r="D2068" s="1">
        <v>6.6058539999999995E-7</v>
      </c>
      <c r="E2068" s="1">
        <v>-2.4344880000000001E-7</v>
      </c>
      <c r="F2068" s="2">
        <v>0</v>
      </c>
      <c r="G2068" s="2">
        <v>2.4933709999999999E-5</v>
      </c>
      <c r="H2068" s="2">
        <v>1.9850340000000001E-6</v>
      </c>
      <c r="I2068" s="2">
        <v>-6.9476370000000004E-7</v>
      </c>
      <c r="J2068" s="1">
        <v>0</v>
      </c>
      <c r="K2068" s="1">
        <v>1.0904E-4</v>
      </c>
      <c r="L2068" s="1">
        <v>9.8720219999999999E-6</v>
      </c>
      <c r="M2068" s="1">
        <v>-3.0762509999999998E-6</v>
      </c>
    </row>
    <row r="2069" spans="1:13" x14ac:dyDescent="0.15">
      <c r="A2069" s="1">
        <v>20.67</v>
      </c>
      <c r="B2069" s="1">
        <v>0</v>
      </c>
      <c r="C2069" s="1">
        <v>8.3950339999999998E-6</v>
      </c>
      <c r="D2069" s="1">
        <v>7.4648910000000003E-7</v>
      </c>
      <c r="E2069" s="1">
        <v>-2.3641019999999999E-7</v>
      </c>
      <c r="F2069" s="2">
        <v>0</v>
      </c>
      <c r="G2069" s="2">
        <v>2.379531E-5</v>
      </c>
      <c r="H2069" s="2">
        <v>2.2287470000000002E-6</v>
      </c>
      <c r="I2069" s="2">
        <v>-6.7368530000000004E-7</v>
      </c>
      <c r="J2069" s="1">
        <v>0</v>
      </c>
      <c r="K2069" s="1">
        <v>1.035946E-4</v>
      </c>
      <c r="L2069" s="1">
        <v>1.093549E-5</v>
      </c>
      <c r="M2069" s="1">
        <v>-2.9721680000000001E-6</v>
      </c>
    </row>
    <row r="2070" spans="1:13" x14ac:dyDescent="0.15">
      <c r="A2070" s="1">
        <v>20.68</v>
      </c>
      <c r="B2070" s="1">
        <v>0</v>
      </c>
      <c r="C2070" s="1">
        <v>7.9811060000000003E-6</v>
      </c>
      <c r="D2070" s="1">
        <v>8.2839240000000005E-7</v>
      </c>
      <c r="E2070" s="1">
        <v>-2.285323E-7</v>
      </c>
      <c r="F2070" s="2">
        <v>0</v>
      </c>
      <c r="G2070" s="2">
        <v>2.2577799999999999E-5</v>
      </c>
      <c r="H2070" s="2">
        <v>2.4606760000000002E-6</v>
      </c>
      <c r="I2070" s="2">
        <v>-6.5022810000000001E-7</v>
      </c>
      <c r="J2070" s="1">
        <v>0</v>
      </c>
      <c r="K2070" s="1">
        <v>9.7810860000000006E-5</v>
      </c>
      <c r="L2070" s="1">
        <v>1.194279E-5</v>
      </c>
      <c r="M2070" s="1">
        <v>-2.8577289999999999E-6</v>
      </c>
    </row>
    <row r="2071" spans="1:13" x14ac:dyDescent="0.15">
      <c r="A2071" s="1">
        <v>20.69</v>
      </c>
      <c r="B2071" s="1">
        <v>0</v>
      </c>
      <c r="C2071" s="1">
        <v>7.5410460000000003E-6</v>
      </c>
      <c r="D2071" s="1">
        <v>9.0602409999999995E-7</v>
      </c>
      <c r="E2071" s="1">
        <v>-2.1985660000000001E-7</v>
      </c>
      <c r="F2071" s="2">
        <v>0</v>
      </c>
      <c r="G2071" s="2">
        <v>2.1286950000000001E-5</v>
      </c>
      <c r="H2071" s="2">
        <v>2.6800589999999999E-6</v>
      </c>
      <c r="I2071" s="2">
        <v>-6.2451360000000001E-7</v>
      </c>
      <c r="J2071" s="1">
        <v>0</v>
      </c>
      <c r="K2071" s="1">
        <v>9.171579E-5</v>
      </c>
      <c r="L2071" s="1">
        <v>1.289067E-5</v>
      </c>
      <c r="M2071" s="1">
        <v>-2.7335109999999998E-6</v>
      </c>
    </row>
    <row r="2072" spans="1:13" x14ac:dyDescent="0.15">
      <c r="A2072" s="1">
        <v>20.7</v>
      </c>
      <c r="B2072" s="1">
        <v>0</v>
      </c>
      <c r="C2072" s="1">
        <v>7.0769069999999999E-6</v>
      </c>
      <c r="D2072" s="1">
        <v>9.7913299999999993E-7</v>
      </c>
      <c r="E2072" s="1">
        <v>-2.1042689999999999E-7</v>
      </c>
      <c r="F2072" s="2">
        <v>0</v>
      </c>
      <c r="G2072" s="2">
        <v>1.9928740000000001E-5</v>
      </c>
      <c r="H2072" s="2">
        <v>2.886191E-6</v>
      </c>
      <c r="I2072" s="2">
        <v>-5.9667110000000003E-7</v>
      </c>
      <c r="J2072" s="1">
        <v>0</v>
      </c>
      <c r="K2072" s="1">
        <v>8.5337129999999995E-5</v>
      </c>
      <c r="L2072" s="1">
        <v>1.3776159999999999E-5</v>
      </c>
      <c r="M2072" s="1">
        <v>-2.6001229999999999E-6</v>
      </c>
    </row>
    <row r="2073" spans="1:13" x14ac:dyDescent="0.15">
      <c r="A2073" s="1">
        <v>20.71</v>
      </c>
      <c r="B2073" s="1">
        <v>0</v>
      </c>
      <c r="C2073" s="1">
        <v>6.5908090000000001E-6</v>
      </c>
      <c r="D2073" s="1">
        <v>1.047489E-6</v>
      </c>
      <c r="E2073" s="1">
        <v>-2.0028979999999999E-7</v>
      </c>
      <c r="F2073" s="2">
        <v>0</v>
      </c>
      <c r="G2073" s="2">
        <v>1.8509330000000001E-5</v>
      </c>
      <c r="H2073" s="2">
        <v>3.0784290000000002E-6</v>
      </c>
      <c r="I2073" s="2">
        <v>-5.6683620000000004E-7</v>
      </c>
      <c r="J2073" s="1">
        <v>0</v>
      </c>
      <c r="K2073" s="1">
        <v>7.8703449999999999E-5</v>
      </c>
      <c r="L2073" s="1">
        <v>1.4596560000000001E-5</v>
      </c>
      <c r="M2073" s="1">
        <v>-2.458205E-6</v>
      </c>
    </row>
    <row r="2074" spans="1:13" x14ac:dyDescent="0.15">
      <c r="A2074" s="1">
        <v>20.72</v>
      </c>
      <c r="B2074" s="1">
        <v>0</v>
      </c>
      <c r="C2074" s="1">
        <v>6.0849339999999996E-6</v>
      </c>
      <c r="D2074" s="1">
        <v>1.110883E-6</v>
      </c>
      <c r="E2074" s="1">
        <v>-1.8949370000000001E-7</v>
      </c>
      <c r="F2074" s="2">
        <v>0</v>
      </c>
      <c r="G2074" s="2">
        <v>1.7035049999999999E-5</v>
      </c>
      <c r="H2074" s="2">
        <v>3.2561940000000001E-6</v>
      </c>
      <c r="I2074" s="2">
        <v>-5.3515069999999997E-7</v>
      </c>
      <c r="J2074" s="1">
        <v>0</v>
      </c>
      <c r="K2074" s="1">
        <v>7.1843939999999994E-5</v>
      </c>
      <c r="L2074" s="1">
        <v>1.5349470000000001E-5</v>
      </c>
      <c r="M2074" s="1">
        <v>-2.308417E-6</v>
      </c>
    </row>
    <row r="2075" spans="1:13" x14ac:dyDescent="0.15">
      <c r="A2075" s="1">
        <v>20.73</v>
      </c>
      <c r="B2075" s="1">
        <v>0</v>
      </c>
      <c r="C2075" s="1">
        <v>5.5615110000000001E-6</v>
      </c>
      <c r="D2075" s="1">
        <v>1.1691289999999999E-6</v>
      </c>
      <c r="E2075" s="1">
        <v>-1.780893E-7</v>
      </c>
      <c r="F2075" s="2">
        <v>0</v>
      </c>
      <c r="G2075" s="2">
        <v>1.5512379999999999E-5</v>
      </c>
      <c r="H2075" s="2">
        <v>3.418969E-6</v>
      </c>
      <c r="I2075" s="2">
        <v>-5.017622E-7</v>
      </c>
      <c r="J2075" s="1">
        <v>0</v>
      </c>
      <c r="K2075" s="1">
        <v>6.478834E-5</v>
      </c>
      <c r="L2075" s="1">
        <v>1.6032779999999999E-5</v>
      </c>
      <c r="M2075" s="1">
        <v>-2.1514470000000001E-6</v>
      </c>
    </row>
    <row r="2076" spans="1:13" x14ac:dyDescent="0.15">
      <c r="A2076" s="1">
        <v>20.74</v>
      </c>
      <c r="B2076" s="1">
        <v>0</v>
      </c>
      <c r="C2076" s="1">
        <v>5.0228130000000002E-6</v>
      </c>
      <c r="D2076" s="1">
        <v>1.2220629999999999E-6</v>
      </c>
      <c r="E2076" s="1">
        <v>-1.6612880000000001E-7</v>
      </c>
      <c r="F2076" s="2">
        <v>0</v>
      </c>
      <c r="G2076" s="2">
        <v>1.3947879999999999E-5</v>
      </c>
      <c r="H2076" s="2">
        <v>3.5663020000000001E-6</v>
      </c>
      <c r="I2076" s="2">
        <v>-4.6682279999999999E-7</v>
      </c>
      <c r="J2076" s="1">
        <v>0</v>
      </c>
      <c r="K2076" s="1">
        <v>5.7566750000000002E-5</v>
      </c>
      <c r="L2076" s="1">
        <v>1.6644689999999999E-5</v>
      </c>
      <c r="M2076" s="1">
        <v>-1.9879999999999999E-6</v>
      </c>
    </row>
    <row r="2077" spans="1:13" x14ac:dyDescent="0.15">
      <c r="A2077" s="1">
        <v>20.75</v>
      </c>
      <c r="B2077" s="1">
        <v>0</v>
      </c>
      <c r="C2077" s="1">
        <v>4.4711439999999998E-6</v>
      </c>
      <c r="D2077" s="1">
        <v>1.269542E-6</v>
      </c>
      <c r="E2077" s="1">
        <v>-1.5366620000000001E-7</v>
      </c>
      <c r="F2077" s="2">
        <v>0</v>
      </c>
      <c r="G2077" s="2">
        <v>1.2348219999999999E-5</v>
      </c>
      <c r="H2077" s="2">
        <v>3.697809E-6</v>
      </c>
      <c r="I2077" s="2">
        <v>-4.3048900000000001E-7</v>
      </c>
      <c r="J2077" s="1">
        <v>0</v>
      </c>
      <c r="K2077" s="1">
        <v>5.020958E-5</v>
      </c>
      <c r="L2077" s="1">
        <v>1.7183670000000001E-5</v>
      </c>
      <c r="M2077" s="1">
        <v>-1.818797E-6</v>
      </c>
    </row>
    <row r="2078" spans="1:13" x14ac:dyDescent="0.15">
      <c r="A2078" s="1">
        <v>20.76</v>
      </c>
      <c r="B2078" s="1">
        <v>0</v>
      </c>
      <c r="C2078" s="1">
        <v>3.9088289999999999E-6</v>
      </c>
      <c r="D2078" s="1">
        <v>1.31145E-6</v>
      </c>
      <c r="E2078" s="1">
        <v>-1.4075650000000001E-7</v>
      </c>
      <c r="F2078" s="2">
        <v>0</v>
      </c>
      <c r="G2078" s="2">
        <v>1.072011E-5</v>
      </c>
      <c r="H2078" s="2">
        <v>3.8131719999999998E-6</v>
      </c>
      <c r="I2078" s="2">
        <v>-3.9292050000000001E-7</v>
      </c>
      <c r="J2078" s="1">
        <v>0</v>
      </c>
      <c r="K2078" s="1">
        <v>4.2747360000000001E-5</v>
      </c>
      <c r="L2078" s="1">
        <v>1.7648530000000001E-5</v>
      </c>
      <c r="M2078" s="1">
        <v>-1.644573E-6</v>
      </c>
    </row>
    <row r="2079" spans="1:13" x14ac:dyDescent="0.15">
      <c r="A2079" s="1">
        <v>20.77</v>
      </c>
      <c r="B2079" s="1">
        <v>0</v>
      </c>
      <c r="C2079" s="1">
        <v>3.3382059999999998E-6</v>
      </c>
      <c r="D2079" s="1">
        <v>1.347691E-6</v>
      </c>
      <c r="E2079" s="1">
        <v>-1.2745609999999999E-7</v>
      </c>
      <c r="F2079" s="2">
        <v>0</v>
      </c>
      <c r="G2079" s="2">
        <v>9.0702819999999993E-6</v>
      </c>
      <c r="H2079" s="2">
        <v>3.9121390000000002E-6</v>
      </c>
      <c r="I2079" s="2">
        <v>-3.542802E-7</v>
      </c>
      <c r="J2079" s="1">
        <v>0</v>
      </c>
      <c r="K2079" s="1">
        <v>3.5210679999999997E-5</v>
      </c>
      <c r="L2079" s="1">
        <v>1.8038370000000001E-5</v>
      </c>
      <c r="M2079" s="1">
        <v>-1.466076E-6</v>
      </c>
    </row>
    <row r="2080" spans="1:13" x14ac:dyDescent="0.15">
      <c r="A2080" s="1">
        <v>20.78</v>
      </c>
      <c r="B2080" s="1">
        <v>0</v>
      </c>
      <c r="C2080" s="1">
        <v>2.7616170000000002E-6</v>
      </c>
      <c r="D2080" s="1">
        <v>1.378194E-6</v>
      </c>
      <c r="E2080" s="1">
        <v>-1.1382190000000001E-7</v>
      </c>
      <c r="F2080" s="2">
        <v>0</v>
      </c>
      <c r="G2080" s="2">
        <v>7.4054880000000002E-6</v>
      </c>
      <c r="H2080" s="2">
        <v>3.9945280000000004E-6</v>
      </c>
      <c r="I2080" s="2">
        <v>-3.1473299999999999E-7</v>
      </c>
      <c r="J2080" s="1">
        <v>0</v>
      </c>
      <c r="K2080" s="1">
        <v>2.763003E-5</v>
      </c>
      <c r="L2080" s="1">
        <v>1.835259E-5</v>
      </c>
      <c r="M2080" s="1">
        <v>-1.284058E-6</v>
      </c>
    </row>
    <row r="2081" spans="1:13" x14ac:dyDescent="0.15">
      <c r="A2081" s="1">
        <v>20.79</v>
      </c>
      <c r="B2081" s="1">
        <v>0</v>
      </c>
      <c r="C2081" s="1">
        <v>2.1813970000000001E-6</v>
      </c>
      <c r="D2081" s="1">
        <v>1.402911E-6</v>
      </c>
      <c r="E2081" s="1">
        <v>-9.9911490000000004E-8</v>
      </c>
      <c r="F2081" s="2">
        <v>0</v>
      </c>
      <c r="G2081" s="2">
        <v>5.732441E-6</v>
      </c>
      <c r="H2081" s="2">
        <v>4.0602209999999996E-6</v>
      </c>
      <c r="I2081" s="2">
        <v>-2.7444530000000002E-7</v>
      </c>
      <c r="J2081" s="1">
        <v>0</v>
      </c>
      <c r="K2081" s="1">
        <v>2.0035680000000001E-5</v>
      </c>
      <c r="L2081" s="1">
        <v>1.859092E-5</v>
      </c>
      <c r="M2081" s="1">
        <v>-1.099277E-6</v>
      </c>
    </row>
    <row r="2082" spans="1:13" x14ac:dyDescent="0.15">
      <c r="A2082" s="1">
        <v>20.8</v>
      </c>
      <c r="B2082" s="1">
        <v>0</v>
      </c>
      <c r="C2082" s="1">
        <v>1.5998680000000001E-6</v>
      </c>
      <c r="D2082" s="1">
        <v>1.421818E-6</v>
      </c>
      <c r="E2082" s="1">
        <v>-8.5782989999999998E-8</v>
      </c>
      <c r="F2082" s="2">
        <v>0</v>
      </c>
      <c r="G2082" s="2">
        <v>4.0578039999999996E-6</v>
      </c>
      <c r="H2082" s="2">
        <v>4.1091710000000002E-6</v>
      </c>
      <c r="I2082" s="2">
        <v>-2.335844E-7</v>
      </c>
      <c r="J2082" s="1">
        <v>0</v>
      </c>
      <c r="K2082" s="1">
        <v>1.2457600000000001E-5</v>
      </c>
      <c r="L2082" s="1">
        <v>1.875336E-5</v>
      </c>
      <c r="M2082" s="1">
        <v>-9.1249270000000004E-7</v>
      </c>
    </row>
    <row r="2083" spans="1:13" x14ac:dyDescent="0.15">
      <c r="A2083" s="1">
        <v>20.81</v>
      </c>
      <c r="B2083" s="1">
        <v>0</v>
      </c>
      <c r="C2083" s="1">
        <v>1.019326E-6</v>
      </c>
      <c r="D2083" s="1">
        <v>1.4349119999999999E-6</v>
      </c>
      <c r="E2083" s="1">
        <v>-7.1494510000000002E-8</v>
      </c>
      <c r="F2083" s="2">
        <v>0</v>
      </c>
      <c r="G2083" s="2">
        <v>2.3881660000000002E-6</v>
      </c>
      <c r="H2083" s="2">
        <v>4.1413940000000001E-6</v>
      </c>
      <c r="I2083" s="2">
        <v>-1.9231759999999999E-7</v>
      </c>
      <c r="J2083" s="1">
        <v>0</v>
      </c>
      <c r="K2083" s="1">
        <v>4.9252849999999999E-6</v>
      </c>
      <c r="L2083" s="1">
        <v>1.8840229999999998E-5</v>
      </c>
      <c r="M2083" s="1">
        <v>-7.2446189999999997E-7</v>
      </c>
    </row>
    <row r="2084" spans="1:13" x14ac:dyDescent="0.15">
      <c r="A2084" s="1">
        <v>20.82</v>
      </c>
      <c r="B2084" s="1">
        <v>0</v>
      </c>
      <c r="C2084" s="1">
        <v>4.4203689999999998E-7</v>
      </c>
      <c r="D2084" s="1">
        <v>1.4422149999999999E-6</v>
      </c>
      <c r="E2084" s="1">
        <v>-5.7104059999999999E-8</v>
      </c>
      <c r="F2084" s="2">
        <v>0</v>
      </c>
      <c r="G2084" s="2">
        <v>7.3001189999999997E-7</v>
      </c>
      <c r="H2084" s="2">
        <v>4.1569729999999996E-6</v>
      </c>
      <c r="I2084" s="2">
        <v>-1.5081199999999999E-7</v>
      </c>
      <c r="J2084" s="1">
        <v>0</v>
      </c>
      <c r="K2084" s="1">
        <v>-2.5322819999999998E-6</v>
      </c>
      <c r="L2084" s="1">
        <v>1.885212E-5</v>
      </c>
      <c r="M2084" s="1">
        <v>-5.3593809999999996E-7</v>
      </c>
    </row>
    <row r="2085" spans="1:13" x14ac:dyDescent="0.15">
      <c r="A2085" s="1">
        <v>20.83</v>
      </c>
      <c r="B2085" s="1">
        <v>0</v>
      </c>
      <c r="C2085" s="1">
        <v>-1.297772E-7</v>
      </c>
      <c r="D2085" s="1">
        <v>1.4437710000000001E-6</v>
      </c>
      <c r="E2085" s="1">
        <v>-4.2669359999999999E-8</v>
      </c>
      <c r="F2085" s="2">
        <v>0</v>
      </c>
      <c r="G2085" s="2">
        <v>-9.1029870000000004E-7</v>
      </c>
      <c r="H2085" s="2">
        <v>4.1560539999999999E-6</v>
      </c>
      <c r="I2085" s="2">
        <v>-1.0923319999999999E-7</v>
      </c>
      <c r="J2085" s="1">
        <v>0</v>
      </c>
      <c r="K2085" s="1">
        <v>-9.8867889999999998E-6</v>
      </c>
      <c r="L2085" s="1">
        <v>1.8789919999999999E-5</v>
      </c>
      <c r="M2085" s="1">
        <v>-3.4766659999999999E-7</v>
      </c>
    </row>
    <row r="2086" spans="1:13" x14ac:dyDescent="0.15">
      <c r="A2086" s="1">
        <v>20.84</v>
      </c>
      <c r="B2086" s="1">
        <v>0</v>
      </c>
      <c r="C2086" s="1">
        <v>-6.9394159999999996E-7</v>
      </c>
      <c r="D2086" s="1">
        <v>1.4396449999999999E-6</v>
      </c>
      <c r="E2086" s="1">
        <v>-2.8247580000000001E-8</v>
      </c>
      <c r="F2086" s="2">
        <v>0</v>
      </c>
      <c r="G2086" s="2">
        <v>-2.5265560000000001E-6</v>
      </c>
      <c r="H2086" s="2">
        <v>4.1388470000000003E-6</v>
      </c>
      <c r="I2086" s="2">
        <v>-6.7745190000000003E-8</v>
      </c>
      <c r="J2086" s="1">
        <v>0</v>
      </c>
      <c r="K2086" s="1">
        <v>-1.7110680000000001E-5</v>
      </c>
      <c r="L2086" s="1">
        <v>1.8654820000000001E-5</v>
      </c>
      <c r="M2086" s="1">
        <v>-1.6038270000000001E-7</v>
      </c>
    </row>
    <row r="2087" spans="1:13" x14ac:dyDescent="0.15">
      <c r="A2087" s="1">
        <v>20.85</v>
      </c>
      <c r="B2087" s="1">
        <v>0</v>
      </c>
      <c r="C2087" s="1">
        <v>-1.248339E-6</v>
      </c>
      <c r="D2087" s="1">
        <v>1.4299249999999999E-6</v>
      </c>
      <c r="E2087" s="1">
        <v>-1.389511E-8</v>
      </c>
      <c r="F2087" s="2">
        <v>0</v>
      </c>
      <c r="G2087" s="2">
        <v>-4.1127200000000002E-6</v>
      </c>
      <c r="H2087" s="2">
        <v>4.1056229999999997E-6</v>
      </c>
      <c r="I2087" s="2">
        <v>-2.6509619999999998E-8</v>
      </c>
      <c r="J2087" s="1">
        <v>0</v>
      </c>
      <c r="K2087" s="1">
        <v>-2.417726E-5</v>
      </c>
      <c r="L2087" s="1">
        <v>1.844824E-5</v>
      </c>
      <c r="M2087" s="1">
        <v>2.5191480000000001E-8</v>
      </c>
    </row>
    <row r="2088" spans="1:13" x14ac:dyDescent="0.15">
      <c r="A2088" s="1">
        <v>20.86</v>
      </c>
      <c r="B2088" s="1">
        <v>0</v>
      </c>
      <c r="C2088" s="1">
        <v>-1.7909179999999999E-6</v>
      </c>
      <c r="D2088" s="1">
        <v>1.4147180000000001E-6</v>
      </c>
      <c r="E2088" s="1">
        <v>3.3262170000000001E-10</v>
      </c>
      <c r="F2088" s="2">
        <v>0</v>
      </c>
      <c r="G2088" s="2">
        <v>-5.6629480000000001E-6</v>
      </c>
      <c r="H2088" s="2">
        <v>4.056712E-6</v>
      </c>
      <c r="I2088" s="2">
        <v>1.431497E-8</v>
      </c>
      <c r="J2088" s="1">
        <v>0</v>
      </c>
      <c r="K2088" s="1">
        <v>-3.1060769999999997E-5</v>
      </c>
      <c r="L2088" s="1">
        <v>1.817188E-5</v>
      </c>
      <c r="M2088" s="1">
        <v>2.083494E-7</v>
      </c>
    </row>
    <row r="2089" spans="1:13" x14ac:dyDescent="0.15">
      <c r="A2089" s="1">
        <v>20.87</v>
      </c>
      <c r="B2089" s="1">
        <v>0</v>
      </c>
      <c r="C2089" s="1">
        <v>-2.3196979999999999E-6</v>
      </c>
      <c r="D2089" s="1">
        <v>1.3941520000000001E-6</v>
      </c>
      <c r="E2089" s="1">
        <v>1.438138E-8</v>
      </c>
      <c r="F2089" s="2">
        <v>0</v>
      </c>
      <c r="G2089" s="2">
        <v>-7.1716070000000001E-6</v>
      </c>
      <c r="H2089" s="2">
        <v>3.9925030000000002E-6</v>
      </c>
      <c r="I2089" s="2">
        <v>5.4573620000000001E-8</v>
      </c>
      <c r="J2089" s="1">
        <v>0</v>
      </c>
      <c r="K2089" s="1">
        <v>-3.77365E-5</v>
      </c>
      <c r="L2089" s="1">
        <v>1.7827709999999999E-5</v>
      </c>
      <c r="M2089" s="1">
        <v>3.8840299999999999E-7</v>
      </c>
    </row>
    <row r="2090" spans="1:13" x14ac:dyDescent="0.15">
      <c r="A2090" s="1">
        <v>20.88</v>
      </c>
      <c r="B2090" s="1">
        <v>0</v>
      </c>
      <c r="C2090" s="1">
        <v>-2.832776E-6</v>
      </c>
      <c r="D2090" s="1">
        <v>1.3683760000000001E-6</v>
      </c>
      <c r="E2090" s="1">
        <v>2.8198299999999998E-8</v>
      </c>
      <c r="F2090" s="2">
        <v>0</v>
      </c>
      <c r="G2090" s="2">
        <v>-8.6333010000000002E-6</v>
      </c>
      <c r="H2090" s="2">
        <v>3.9134370000000001E-6</v>
      </c>
      <c r="I2090" s="2">
        <v>9.4115500000000007E-8</v>
      </c>
      <c r="J2090" s="1">
        <v>0</v>
      </c>
      <c r="K2090" s="1">
        <v>-4.4180880000000001E-5</v>
      </c>
      <c r="L2090" s="1">
        <v>1.7417919999999999E-5</v>
      </c>
      <c r="M2090" s="1">
        <v>5.6468490000000004E-7</v>
      </c>
    </row>
    <row r="2091" spans="1:13" x14ac:dyDescent="0.15">
      <c r="A2091" s="1">
        <v>20.89</v>
      </c>
      <c r="B2091" s="1">
        <v>0</v>
      </c>
      <c r="C2091" s="1">
        <v>-3.3283380000000002E-6</v>
      </c>
      <c r="D2091" s="1">
        <v>1.3375549999999999E-6</v>
      </c>
      <c r="E2091" s="1">
        <v>4.1732079999999998E-8</v>
      </c>
      <c r="F2091" s="2">
        <v>0</v>
      </c>
      <c r="G2091" s="2">
        <v>-1.004288E-5</v>
      </c>
      <c r="H2091" s="2">
        <v>3.8200099999999997E-6</v>
      </c>
      <c r="I2091" s="2">
        <v>1.3279450000000001E-7</v>
      </c>
      <c r="J2091" s="1">
        <v>0</v>
      </c>
      <c r="K2091" s="1">
        <v>-5.0371499999999997E-5</v>
      </c>
      <c r="L2091" s="1">
        <v>1.694494E-5</v>
      </c>
      <c r="M2091" s="1">
        <v>7.365508E-7</v>
      </c>
    </row>
    <row r="2092" spans="1:13" x14ac:dyDescent="0.15">
      <c r="A2092" s="1">
        <v>20.9</v>
      </c>
      <c r="B2092" s="1">
        <v>0</v>
      </c>
      <c r="C2092" s="1">
        <v>-3.8046579999999999E-6</v>
      </c>
      <c r="D2092" s="1">
        <v>1.3018739999999999E-6</v>
      </c>
      <c r="E2092" s="1">
        <v>5.4933199999999997E-8</v>
      </c>
      <c r="F2092" s="2">
        <v>0</v>
      </c>
      <c r="G2092" s="2">
        <v>-1.139548E-5</v>
      </c>
      <c r="H2092" s="2">
        <v>3.712769E-6</v>
      </c>
      <c r="I2092" s="2">
        <v>1.7046969999999999E-7</v>
      </c>
      <c r="J2092" s="1">
        <v>0</v>
      </c>
      <c r="K2092" s="1">
        <v>-5.6287269999999997E-5</v>
      </c>
      <c r="L2092" s="1">
        <v>1.6411410000000001E-5</v>
      </c>
      <c r="M2092" s="1">
        <v>9.0338189999999999E-7</v>
      </c>
    </row>
    <row r="2093" spans="1:13" x14ac:dyDescent="0.15">
      <c r="A2093" s="1">
        <v>20.91</v>
      </c>
      <c r="B2093" s="1">
        <v>0</v>
      </c>
      <c r="C2093" s="1">
        <v>-4.2601089999999997E-6</v>
      </c>
      <c r="D2093" s="1">
        <v>1.2615319999999999E-6</v>
      </c>
      <c r="E2093" s="1">
        <v>6.7754020000000005E-8</v>
      </c>
      <c r="F2093" s="2">
        <v>0</v>
      </c>
      <c r="G2093" s="2">
        <v>-1.2686490000000001E-5</v>
      </c>
      <c r="H2093" s="2">
        <v>3.5923060000000001E-6</v>
      </c>
      <c r="I2093" s="2">
        <v>2.0700580000000001E-7</v>
      </c>
      <c r="J2093" s="1">
        <v>0</v>
      </c>
      <c r="K2093" s="1">
        <v>-6.1908420000000007E-5</v>
      </c>
      <c r="L2093" s="1">
        <v>1.582018E-5</v>
      </c>
      <c r="M2093" s="1">
        <v>1.064587E-6</v>
      </c>
    </row>
    <row r="2094" spans="1:13" x14ac:dyDescent="0.15">
      <c r="A2094" s="1">
        <v>20.92</v>
      </c>
      <c r="B2094" s="1">
        <v>0</v>
      </c>
      <c r="C2094" s="1">
        <v>-4.6931640000000001E-6</v>
      </c>
      <c r="D2094" s="1">
        <v>1.2167459999999999E-6</v>
      </c>
      <c r="E2094" s="1">
        <v>8.0149020000000005E-8</v>
      </c>
      <c r="F2094" s="2">
        <v>0</v>
      </c>
      <c r="G2094" s="2">
        <v>-1.391162E-5</v>
      </c>
      <c r="H2094" s="2">
        <v>3.459259E-6</v>
      </c>
      <c r="I2094" s="2">
        <v>2.4227379999999998E-7</v>
      </c>
      <c r="J2094" s="1">
        <v>0</v>
      </c>
      <c r="K2094" s="1">
        <v>-6.7216570000000001E-5</v>
      </c>
      <c r="L2094" s="1">
        <v>1.517428E-5</v>
      </c>
      <c r="M2094" s="1">
        <v>1.219603E-6</v>
      </c>
    </row>
    <row r="2095" spans="1:13" x14ac:dyDescent="0.15">
      <c r="A2095" s="1">
        <v>20.93</v>
      </c>
      <c r="B2095" s="1">
        <v>0</v>
      </c>
      <c r="C2095" s="1">
        <v>-5.1024060000000002E-6</v>
      </c>
      <c r="D2095" s="1">
        <v>1.1677479999999999E-6</v>
      </c>
      <c r="E2095" s="1">
        <v>9.2074900000000003E-8</v>
      </c>
      <c r="F2095" s="2">
        <v>0</v>
      </c>
      <c r="G2095" s="2">
        <v>-1.50669E-5</v>
      </c>
      <c r="H2095" s="2">
        <v>3.3143070000000002E-6</v>
      </c>
      <c r="I2095" s="2">
        <v>2.761513E-7</v>
      </c>
      <c r="J2095" s="1">
        <v>0</v>
      </c>
      <c r="K2095" s="1">
        <v>-7.2194829999999997E-5</v>
      </c>
      <c r="L2095" s="1">
        <v>1.447695E-5</v>
      </c>
      <c r="M2095" s="1">
        <v>1.3679010000000001E-6</v>
      </c>
    </row>
    <row r="2096" spans="1:13" x14ac:dyDescent="0.15">
      <c r="A2096" s="1">
        <v>20.94</v>
      </c>
      <c r="B2096" s="1">
        <v>0</v>
      </c>
      <c r="C2096" s="1">
        <v>-5.4865269999999996E-6</v>
      </c>
      <c r="D2096" s="1">
        <v>1.114782E-6</v>
      </c>
      <c r="E2096" s="1">
        <v>1.0349069999999999E-7</v>
      </c>
      <c r="F2096" s="2">
        <v>0</v>
      </c>
      <c r="G2096" s="2">
        <v>-1.6148660000000001E-5</v>
      </c>
      <c r="H2096" s="2">
        <v>3.158166E-6</v>
      </c>
      <c r="I2096" s="2">
        <v>3.0852270000000001E-7</v>
      </c>
      <c r="J2096" s="1">
        <v>0</v>
      </c>
      <c r="K2096" s="1">
        <v>-7.6827780000000002E-5</v>
      </c>
      <c r="L2096" s="1">
        <v>1.373154E-5</v>
      </c>
      <c r="M2096" s="1">
        <v>1.508982E-6</v>
      </c>
    </row>
    <row r="2097" spans="1:13" x14ac:dyDescent="0.15">
      <c r="A2097" s="1">
        <v>20.95</v>
      </c>
      <c r="B2097" s="1">
        <v>0</v>
      </c>
      <c r="C2097" s="1">
        <v>-5.8443330000000004E-6</v>
      </c>
      <c r="D2097" s="1">
        <v>1.058105E-6</v>
      </c>
      <c r="E2097" s="1">
        <v>1.1435819999999999E-7</v>
      </c>
      <c r="F2097" s="2">
        <v>0</v>
      </c>
      <c r="G2097" s="2">
        <v>-1.7153569999999999E-5</v>
      </c>
      <c r="H2097" s="2">
        <v>2.99159E-6</v>
      </c>
      <c r="I2097" s="2">
        <v>3.3927980000000002E-7</v>
      </c>
      <c r="J2097" s="1">
        <v>0</v>
      </c>
      <c r="K2097" s="1">
        <v>-8.1101569999999994E-5</v>
      </c>
      <c r="L2097" s="1">
        <v>1.2941589999999999E-5</v>
      </c>
      <c r="M2097" s="1">
        <v>1.6423830000000001E-6</v>
      </c>
    </row>
    <row r="2098" spans="1:13" x14ac:dyDescent="0.15">
      <c r="A2098" s="1">
        <v>20.96</v>
      </c>
      <c r="B2098" s="1">
        <v>0</v>
      </c>
      <c r="C2098" s="1">
        <v>-6.1747509999999999E-6</v>
      </c>
      <c r="D2098" s="1">
        <v>9.9798630000000008E-7</v>
      </c>
      <c r="E2098" s="1">
        <v>1.2464140000000001E-7</v>
      </c>
      <c r="F2098" s="2">
        <v>0</v>
      </c>
      <c r="G2098" s="2">
        <v>-1.8078670000000002E-5</v>
      </c>
      <c r="H2098" s="2">
        <v>2.8153610000000002E-6</v>
      </c>
      <c r="I2098" s="2">
        <v>3.6832229999999998E-7</v>
      </c>
      <c r="J2098" s="1">
        <v>0</v>
      </c>
      <c r="K2098" s="1">
        <v>-8.5003919999999996E-5</v>
      </c>
      <c r="L2098" s="1">
        <v>1.2110749999999999E-5</v>
      </c>
      <c r="M2098" s="1">
        <v>1.767677E-6</v>
      </c>
    </row>
    <row r="2099" spans="1:13" x14ac:dyDescent="0.15">
      <c r="A2099" s="1">
        <v>20.97</v>
      </c>
      <c r="B2099" s="1">
        <v>0</v>
      </c>
      <c r="C2099" s="1">
        <v>-6.4768249999999996E-6</v>
      </c>
      <c r="D2099" s="1">
        <v>9.347044E-7</v>
      </c>
      <c r="E2099" s="1">
        <v>1.3430729999999999E-7</v>
      </c>
      <c r="F2099" s="2">
        <v>0</v>
      </c>
      <c r="G2099" s="2">
        <v>-1.8921309999999999E-5</v>
      </c>
      <c r="H2099" s="2">
        <v>2.630291E-6</v>
      </c>
      <c r="I2099" s="2">
        <v>3.9555760000000001E-7</v>
      </c>
      <c r="J2099" s="1">
        <v>0</v>
      </c>
      <c r="K2099" s="1">
        <v>-8.8524160000000006E-5</v>
      </c>
      <c r="L2099" s="1">
        <v>1.124278E-5</v>
      </c>
      <c r="M2099" s="1">
        <v>1.884474E-6</v>
      </c>
    </row>
    <row r="2100" spans="1:13" x14ac:dyDescent="0.15">
      <c r="A2100" s="1">
        <v>20.98</v>
      </c>
      <c r="B2100" s="1">
        <v>0</v>
      </c>
      <c r="C2100" s="1">
        <v>-6.7497269999999996E-6</v>
      </c>
      <c r="D2100" s="1">
        <v>8.6854699999999995E-7</v>
      </c>
      <c r="E2100" s="1">
        <v>1.433259E-7</v>
      </c>
      <c r="F2100" s="2">
        <v>0</v>
      </c>
      <c r="G2100" s="2">
        <v>-1.9679220000000001E-5</v>
      </c>
      <c r="H2100" s="2">
        <v>2.437217E-6</v>
      </c>
      <c r="I2100" s="2">
        <v>4.2090140000000001E-7</v>
      </c>
      <c r="J2100" s="1">
        <v>0</v>
      </c>
      <c r="K2100" s="1">
        <v>-9.1653270000000003E-5</v>
      </c>
      <c r="L2100" s="1">
        <v>1.0341570000000001E-5</v>
      </c>
      <c r="M2100" s="1">
        <v>1.9924219999999999E-6</v>
      </c>
    </row>
    <row r="2101" spans="1:13" x14ac:dyDescent="0.15">
      <c r="A2101" s="1">
        <v>20.99</v>
      </c>
      <c r="B2101" s="1">
        <v>0</v>
      </c>
      <c r="C2101" s="1">
        <v>-6.9927489999999999E-6</v>
      </c>
      <c r="D2101" s="1">
        <v>7.998095E-7</v>
      </c>
      <c r="E2101" s="1">
        <v>1.516697E-7</v>
      </c>
      <c r="F2101" s="2">
        <v>0</v>
      </c>
      <c r="G2101" s="2">
        <v>-2.035049E-5</v>
      </c>
      <c r="H2101" s="2">
        <v>2.2369959999999998E-6</v>
      </c>
      <c r="I2101" s="2">
        <v>4.442781E-7</v>
      </c>
      <c r="J2101" s="1">
        <v>0</v>
      </c>
      <c r="K2101" s="1">
        <v>-9.4383849999999999E-5</v>
      </c>
      <c r="L2101" s="1">
        <v>9.4110470000000004E-6</v>
      </c>
      <c r="M2101" s="1">
        <v>2.0912080000000002E-6</v>
      </c>
    </row>
    <row r="2102" spans="1:13" x14ac:dyDescent="0.15">
      <c r="A2102" s="1">
        <v>21</v>
      </c>
      <c r="B2102" s="1">
        <v>0</v>
      </c>
      <c r="C2102" s="1">
        <v>-7.2053119999999998E-6</v>
      </c>
      <c r="D2102" s="1">
        <v>7.2879359999999999E-7</v>
      </c>
      <c r="E2102" s="1">
        <v>1.5931450000000001E-7</v>
      </c>
      <c r="F2102" s="2">
        <v>0</v>
      </c>
      <c r="G2102" s="2">
        <v>-2.093356E-5</v>
      </c>
      <c r="H2102" s="2">
        <v>2.0305010000000001E-6</v>
      </c>
      <c r="I2102" s="2">
        <v>4.6562039999999998E-7</v>
      </c>
      <c r="J2102" s="1">
        <v>0</v>
      </c>
      <c r="K2102" s="1">
        <v>-9.671018E-5</v>
      </c>
      <c r="L2102" s="1">
        <v>8.4552380000000006E-6</v>
      </c>
      <c r="M2102" s="1">
        <v>2.1805589999999999E-6</v>
      </c>
    </row>
    <row r="2103" spans="1:13" x14ac:dyDescent="0.15">
      <c r="A2103" s="1">
        <v>21.01</v>
      </c>
      <c r="B2103" s="1">
        <v>0</v>
      </c>
      <c r="C2103" s="1">
        <v>-7.386962E-6</v>
      </c>
      <c r="D2103" s="1">
        <v>6.5580630000000002E-7</v>
      </c>
      <c r="E2103" s="1">
        <v>1.6623900000000001E-7</v>
      </c>
      <c r="F2103" s="2">
        <v>0</v>
      </c>
      <c r="G2103" s="2">
        <v>-2.1427260000000001E-5</v>
      </c>
      <c r="H2103" s="2">
        <v>1.818623E-6</v>
      </c>
      <c r="I2103" s="2">
        <v>4.8487020000000001E-7</v>
      </c>
      <c r="J2103" s="1">
        <v>0</v>
      </c>
      <c r="K2103" s="1">
        <v>-9.8628170000000003E-5</v>
      </c>
      <c r="L2103" s="1">
        <v>7.4782039999999999E-6</v>
      </c>
      <c r="M2103" s="1">
        <v>2.2602419999999999E-6</v>
      </c>
    </row>
    <row r="2104" spans="1:13" x14ac:dyDescent="0.15">
      <c r="A2104" s="1">
        <v>21.02</v>
      </c>
      <c r="B2104" s="1">
        <v>0</v>
      </c>
      <c r="C2104" s="1">
        <v>-7.5373739999999997E-6</v>
      </c>
      <c r="D2104" s="1">
        <v>5.8115849999999996E-7</v>
      </c>
      <c r="E2104" s="1">
        <v>1.724251E-7</v>
      </c>
      <c r="F2104" s="2">
        <v>0</v>
      </c>
      <c r="G2104" s="2">
        <v>-2.1830750000000001E-5</v>
      </c>
      <c r="H2104" s="2">
        <v>1.602257E-6</v>
      </c>
      <c r="I2104" s="2">
        <v>5.019779E-7</v>
      </c>
      <c r="J2104" s="1">
        <v>0</v>
      </c>
      <c r="K2104" s="1">
        <v>-1.001354E-4</v>
      </c>
      <c r="L2104" s="1">
        <v>6.4840439999999996E-6</v>
      </c>
      <c r="M2104" s="1">
        <v>2.3300659999999998E-6</v>
      </c>
    </row>
    <row r="2105" spans="1:13" x14ac:dyDescent="0.15">
      <c r="A2105" s="1">
        <v>21.03</v>
      </c>
      <c r="B2105" s="1">
        <v>0</v>
      </c>
      <c r="C2105" s="1">
        <v>-7.6563460000000007E-6</v>
      </c>
      <c r="D2105" s="1">
        <v>5.0516360000000004E-7</v>
      </c>
      <c r="E2105" s="1">
        <v>1.778577E-7</v>
      </c>
      <c r="F2105" s="2">
        <v>0</v>
      </c>
      <c r="G2105" s="2">
        <v>-2.2143589999999999E-5</v>
      </c>
      <c r="H2105" s="2">
        <v>1.3823099999999999E-6</v>
      </c>
      <c r="I2105" s="2">
        <v>5.1690340000000003E-7</v>
      </c>
      <c r="J2105" s="1">
        <v>0</v>
      </c>
      <c r="K2105" s="1">
        <v>-1.012311E-4</v>
      </c>
      <c r="L2105" s="1">
        <v>5.476868E-6</v>
      </c>
      <c r="M2105" s="1">
        <v>2.3898789999999998E-6</v>
      </c>
    </row>
    <row r="2106" spans="1:13" x14ac:dyDescent="0.15">
      <c r="A2106" s="1">
        <v>21.04</v>
      </c>
      <c r="B2106" s="1">
        <v>0</v>
      </c>
      <c r="C2106" s="1">
        <v>-7.743806E-6</v>
      </c>
      <c r="D2106" s="1">
        <v>4.2813660000000002E-7</v>
      </c>
      <c r="E2106" s="1">
        <v>1.8252490000000001E-7</v>
      </c>
      <c r="F2106" s="2">
        <v>0</v>
      </c>
      <c r="G2106" s="2">
        <v>-2.236568E-5</v>
      </c>
      <c r="H2106" s="2">
        <v>1.159688E-6</v>
      </c>
      <c r="I2106" s="2">
        <v>5.2961519999999995E-7</v>
      </c>
      <c r="J2106" s="1">
        <v>0</v>
      </c>
      <c r="K2106" s="1">
        <v>-1.019161E-4</v>
      </c>
      <c r="L2106" s="1">
        <v>4.4607910000000001E-6</v>
      </c>
      <c r="M2106" s="1">
        <v>2.4395729999999998E-6</v>
      </c>
    </row>
    <row r="2107" spans="1:13" x14ac:dyDescent="0.15">
      <c r="A2107" s="1">
        <v>21.05</v>
      </c>
      <c r="B2107" s="1">
        <v>0</v>
      </c>
      <c r="C2107" s="1">
        <v>-7.7998040000000004E-6</v>
      </c>
      <c r="D2107" s="1">
        <v>3.5039239999999997E-7</v>
      </c>
      <c r="E2107" s="1">
        <v>1.86418E-7</v>
      </c>
      <c r="F2107" s="2">
        <v>0</v>
      </c>
      <c r="G2107" s="2">
        <v>-2.2497280000000001E-5</v>
      </c>
      <c r="H2107" s="2">
        <v>9.3529789999999997E-7</v>
      </c>
      <c r="I2107" s="2">
        <v>5.4009119999999997E-7</v>
      </c>
      <c r="J2107" s="1">
        <v>0</v>
      </c>
      <c r="K2107" s="1">
        <v>-1.021928E-4</v>
      </c>
      <c r="L2107" s="1">
        <v>3.4399069999999999E-6</v>
      </c>
      <c r="M2107" s="1">
        <v>2.4790790000000002E-6</v>
      </c>
    </row>
    <row r="2108" spans="1:13" x14ac:dyDescent="0.15">
      <c r="A2108" s="1">
        <v>21.06</v>
      </c>
      <c r="B2108" s="1">
        <v>0</v>
      </c>
      <c r="C2108" s="1">
        <v>-7.8245120000000005E-6</v>
      </c>
      <c r="D2108" s="1">
        <v>2.7224489999999999E-7</v>
      </c>
      <c r="E2108" s="1">
        <v>1.895314E-7</v>
      </c>
      <c r="F2108" s="2">
        <v>0</v>
      </c>
      <c r="G2108" s="2">
        <v>-2.2538999999999999E-5</v>
      </c>
      <c r="H2108" s="2">
        <v>7.1004190000000003E-7</v>
      </c>
      <c r="I2108" s="2">
        <v>5.483183E-7</v>
      </c>
      <c r="J2108" s="1">
        <v>0</v>
      </c>
      <c r="K2108" s="1">
        <v>-1.020653E-4</v>
      </c>
      <c r="L2108" s="1">
        <v>2.4182820000000001E-6</v>
      </c>
      <c r="M2108" s="1">
        <v>2.5083690000000002E-6</v>
      </c>
    </row>
    <row r="2109" spans="1:13" x14ac:dyDescent="0.15">
      <c r="A2109" s="1">
        <v>21.07</v>
      </c>
      <c r="B2109" s="1">
        <v>0</v>
      </c>
      <c r="C2109" s="1">
        <v>-7.8182260000000002E-6</v>
      </c>
      <c r="D2109" s="1">
        <v>1.9400550000000001E-7</v>
      </c>
      <c r="E2109" s="1">
        <v>1.9186260000000001E-7</v>
      </c>
      <c r="F2109" s="2">
        <v>0</v>
      </c>
      <c r="G2109" s="2">
        <v>-2.2491810000000001E-5</v>
      </c>
      <c r="H2109" s="2">
        <v>4.8481419999999995E-7</v>
      </c>
      <c r="I2109" s="2">
        <v>5.5429220000000001E-7</v>
      </c>
      <c r="J2109" s="1">
        <v>0</v>
      </c>
      <c r="K2109" s="1">
        <v>-1.0153920000000001E-4</v>
      </c>
      <c r="L2109" s="1">
        <v>1.3999299999999999E-6</v>
      </c>
      <c r="M2109" s="1">
        <v>2.527456E-6</v>
      </c>
    </row>
    <row r="2110" spans="1:13" x14ac:dyDescent="0.15">
      <c r="A2110" s="1">
        <v>21.08</v>
      </c>
      <c r="B2110" s="1">
        <v>0</v>
      </c>
      <c r="C2110" s="1">
        <v>-7.7813559999999994E-6</v>
      </c>
      <c r="D2110" s="1">
        <v>1.159823E-7</v>
      </c>
      <c r="E2110" s="1">
        <v>1.934122E-7</v>
      </c>
      <c r="F2110" s="2">
        <v>0</v>
      </c>
      <c r="G2110" s="2">
        <v>-2.2357E-5</v>
      </c>
      <c r="H2110" s="2">
        <v>2.604978E-7</v>
      </c>
      <c r="I2110" s="2">
        <v>5.5801759999999999E-7</v>
      </c>
      <c r="J2110" s="1">
        <v>0</v>
      </c>
      <c r="K2110" s="1">
        <v>-1.0062130000000001E-4</v>
      </c>
      <c r="L2110" s="1">
        <v>3.8880419999999998E-7</v>
      </c>
      <c r="M2110" s="1">
        <v>2.5363920000000002E-6</v>
      </c>
    </row>
    <row r="2111" spans="1:13" x14ac:dyDescent="0.15">
      <c r="A2111" s="1">
        <v>21.09</v>
      </c>
      <c r="B2111" s="1">
        <v>0</v>
      </c>
      <c r="C2111" s="1">
        <v>-7.7144300000000006E-6</v>
      </c>
      <c r="D2111" s="1">
        <v>3.8478569999999999E-8</v>
      </c>
      <c r="E2111" s="1">
        <v>1.9418399999999999E-7</v>
      </c>
      <c r="F2111" s="2">
        <v>0</v>
      </c>
      <c r="G2111" s="2">
        <v>-2.21362E-5</v>
      </c>
      <c r="H2111" s="2">
        <v>3.796088E-8</v>
      </c>
      <c r="I2111" s="2">
        <v>5.5950809999999995E-7</v>
      </c>
      <c r="J2111" s="1">
        <v>0</v>
      </c>
      <c r="K2111" s="1">
        <v>-9.932032E-5</v>
      </c>
      <c r="L2111" s="1">
        <v>-6.1121940000000004E-7</v>
      </c>
      <c r="M2111" s="1">
        <v>2.5352689999999999E-6</v>
      </c>
    </row>
    <row r="2112" spans="1:13" x14ac:dyDescent="0.15">
      <c r="A2112" s="1">
        <v>21.1</v>
      </c>
      <c r="B2112" s="1">
        <v>0</v>
      </c>
      <c r="C2112" s="1">
        <v>-7.6180840000000004E-6</v>
      </c>
      <c r="D2112" s="1">
        <v>-3.8208219999999998E-8</v>
      </c>
      <c r="E2112" s="1">
        <v>1.941845E-7</v>
      </c>
      <c r="F2112" s="2">
        <v>0</v>
      </c>
      <c r="G2112" s="2">
        <v>-2.1831330000000001E-5</v>
      </c>
      <c r="H2112" s="2">
        <v>-1.8194589999999999E-7</v>
      </c>
      <c r="I2112" s="2">
        <v>5.5878560000000002E-7</v>
      </c>
      <c r="J2112" s="1">
        <v>0</v>
      </c>
      <c r="K2112" s="1">
        <v>-9.7646049999999997E-5</v>
      </c>
      <c r="L2112" s="1">
        <v>-1.596358E-6</v>
      </c>
      <c r="M2112" s="1">
        <v>2.5242170000000002E-6</v>
      </c>
    </row>
    <row r="2113" spans="1:13" x14ac:dyDescent="0.15">
      <c r="A2113" s="1">
        <v>21.11</v>
      </c>
      <c r="B2113" s="1">
        <v>0</v>
      </c>
      <c r="C2113" s="1">
        <v>-7.4930640000000002E-6</v>
      </c>
      <c r="D2113" s="1">
        <v>-1.137875E-7</v>
      </c>
      <c r="E2113" s="1">
        <v>1.9342350000000001E-7</v>
      </c>
      <c r="F2113" s="2">
        <v>0</v>
      </c>
      <c r="G2113" s="2">
        <v>-2.1444650000000001E-5</v>
      </c>
      <c r="H2113" s="2">
        <v>-3.9839299999999999E-7</v>
      </c>
      <c r="I2113" s="2">
        <v>5.5588070000000002E-7</v>
      </c>
      <c r="J2113" s="1">
        <v>0</v>
      </c>
      <c r="K2113" s="1">
        <v>-9.5609739999999996E-5</v>
      </c>
      <c r="L2113" s="1">
        <v>-2.5629340000000002E-6</v>
      </c>
      <c r="M2113" s="1">
        <v>2.5034040000000001E-6</v>
      </c>
    </row>
    <row r="2114" spans="1:13" x14ac:dyDescent="0.15">
      <c r="A2114" s="1">
        <v>21.12</v>
      </c>
      <c r="B2114" s="1">
        <v>0</v>
      </c>
      <c r="C2114" s="1">
        <v>-7.3402189999999999E-6</v>
      </c>
      <c r="D2114" s="1">
        <v>-1.8797669999999999E-7</v>
      </c>
      <c r="E2114" s="1">
        <v>1.919134E-7</v>
      </c>
      <c r="F2114" s="2">
        <v>0</v>
      </c>
      <c r="G2114" s="2">
        <v>-2.09787E-5</v>
      </c>
      <c r="H2114" s="2">
        <v>-6.1057470000000005E-7</v>
      </c>
      <c r="I2114" s="2">
        <v>5.5083189999999997E-7</v>
      </c>
      <c r="J2114" s="1">
        <v>0</v>
      </c>
      <c r="K2114" s="1">
        <v>-9.3223880000000006E-5</v>
      </c>
      <c r="L2114" s="1">
        <v>-3.5073869999999999E-6</v>
      </c>
      <c r="M2114" s="1">
        <v>2.4730319999999999E-6</v>
      </c>
    </row>
    <row r="2115" spans="1:13" x14ac:dyDescent="0.15">
      <c r="A2115" s="1">
        <v>21.13</v>
      </c>
      <c r="B2115" s="1">
        <v>0</v>
      </c>
      <c r="C2115" s="1">
        <v>-7.160495E-6</v>
      </c>
      <c r="D2115" s="1">
        <v>-2.6050230000000002E-7</v>
      </c>
      <c r="E2115" s="1">
        <v>1.8966949999999999E-7</v>
      </c>
      <c r="F2115" s="2">
        <v>0</v>
      </c>
      <c r="G2115" s="2">
        <v>-2.0436299999999999E-5</v>
      </c>
      <c r="H2115" s="2">
        <v>-8.1771220000000002E-7</v>
      </c>
      <c r="I2115" s="2">
        <v>5.4368600000000002E-7</v>
      </c>
      <c r="J2115" s="1">
        <v>0</v>
      </c>
      <c r="K2115" s="1">
        <v>-9.0502209999999996E-5</v>
      </c>
      <c r="L2115" s="1">
        <v>-4.4262920000000001E-6</v>
      </c>
      <c r="M2115" s="1">
        <v>2.4333410000000001E-6</v>
      </c>
    </row>
    <row r="2116" spans="1:13" x14ac:dyDescent="0.15">
      <c r="A2116" s="1">
        <v>21.14</v>
      </c>
      <c r="B2116" s="1">
        <v>0</v>
      </c>
      <c r="C2116" s="1">
        <v>-6.9549339999999998E-6</v>
      </c>
      <c r="D2116" s="1">
        <v>-3.3110050000000001E-7</v>
      </c>
      <c r="E2116" s="1">
        <v>1.867098E-7</v>
      </c>
      <c r="F2116" s="2">
        <v>0</v>
      </c>
      <c r="G2116" s="2">
        <v>-1.9820509999999998E-5</v>
      </c>
      <c r="H2116" s="2">
        <v>-1.019056E-6</v>
      </c>
      <c r="I2116" s="2">
        <v>5.3449700000000005E-7</v>
      </c>
      <c r="J2116" s="1">
        <v>0</v>
      </c>
      <c r="K2116" s="1">
        <v>-8.7459600000000005E-5</v>
      </c>
      <c r="L2116" s="1">
        <v>-5.3163619999999998E-6</v>
      </c>
      <c r="M2116" s="1">
        <v>2.3846020000000001E-6</v>
      </c>
    </row>
    <row r="2117" spans="1:13" x14ac:dyDescent="0.15">
      <c r="A2117" s="1">
        <v>21.15</v>
      </c>
      <c r="B2117" s="1">
        <v>0</v>
      </c>
      <c r="C2117" s="1">
        <v>-6.7246629999999998E-6</v>
      </c>
      <c r="D2117" s="1">
        <v>-3.9951860000000002E-7</v>
      </c>
      <c r="E2117" s="1">
        <v>1.8305480000000001E-7</v>
      </c>
      <c r="F2117" s="2">
        <v>0</v>
      </c>
      <c r="G2117" s="2">
        <v>-1.9134690000000001E-5</v>
      </c>
      <c r="H2117" s="2">
        <v>-1.2138890000000001E-6</v>
      </c>
      <c r="I2117" s="2">
        <v>5.2332659999999996E-7</v>
      </c>
      <c r="J2117" s="1">
        <v>0</v>
      </c>
      <c r="K2117" s="1">
        <v>-8.4111969999999995E-5</v>
      </c>
      <c r="L2117" s="1">
        <v>-6.1744669999999996E-6</v>
      </c>
      <c r="M2117" s="1">
        <v>2.3271199999999998E-6</v>
      </c>
    </row>
    <row r="2118" spans="1:13" x14ac:dyDescent="0.15">
      <c r="A2118" s="1">
        <v>21.16</v>
      </c>
      <c r="B2118" s="1">
        <v>0</v>
      </c>
      <c r="C2118" s="1">
        <v>-6.4708939999999996E-6</v>
      </c>
      <c r="D2118" s="1">
        <v>-4.6551539999999999E-7</v>
      </c>
      <c r="E2118" s="1">
        <v>1.787275E-7</v>
      </c>
      <c r="F2118" s="2">
        <v>0</v>
      </c>
      <c r="G2118" s="2">
        <v>-1.8382380000000001E-5</v>
      </c>
      <c r="H2118" s="2">
        <v>-1.401528E-6</v>
      </c>
      <c r="I2118" s="2">
        <v>5.1024320000000001E-7</v>
      </c>
      <c r="J2118" s="1">
        <v>0</v>
      </c>
      <c r="K2118" s="1">
        <v>-8.0476269999999999E-5</v>
      </c>
      <c r="L2118" s="1">
        <v>-6.9976410000000002E-6</v>
      </c>
      <c r="M2118" s="1">
        <v>2.26123E-6</v>
      </c>
    </row>
    <row r="2119" spans="1:13" x14ac:dyDescent="0.15">
      <c r="A2119" s="1">
        <v>21.17</v>
      </c>
      <c r="B2119" s="1">
        <v>0</v>
      </c>
      <c r="C2119" s="1">
        <v>-6.1949169999999996E-6</v>
      </c>
      <c r="D2119" s="1">
        <v>-5.2886240000000001E-7</v>
      </c>
      <c r="E2119" s="1">
        <v>1.7375330000000001E-7</v>
      </c>
      <c r="F2119" s="2">
        <v>0</v>
      </c>
      <c r="G2119" s="2">
        <v>-1.7567379999999999E-5</v>
      </c>
      <c r="H2119" s="2">
        <v>-1.5813279999999999E-6</v>
      </c>
      <c r="I2119" s="2">
        <v>4.953222E-7</v>
      </c>
      <c r="J2119" s="1">
        <v>0</v>
      </c>
      <c r="K2119" s="1">
        <v>-7.6570360000000005E-5</v>
      </c>
      <c r="L2119" s="1">
        <v>-7.7830910000000005E-6</v>
      </c>
      <c r="M2119" s="1">
        <v>2.1872929999999998E-6</v>
      </c>
    </row>
    <row r="2120" spans="1:13" x14ac:dyDescent="0.15">
      <c r="A2120" s="1">
        <v>21.18</v>
      </c>
      <c r="B2120" s="1">
        <v>0</v>
      </c>
      <c r="C2120" s="1">
        <v>-5.8980899999999996E-6</v>
      </c>
      <c r="D2120" s="1">
        <v>-5.8934429999999999E-7</v>
      </c>
      <c r="E2120" s="1">
        <v>1.6815980000000001E-7</v>
      </c>
      <c r="F2120" s="2">
        <v>0</v>
      </c>
      <c r="G2120" s="2">
        <v>-1.669366E-5</v>
      </c>
      <c r="H2120" s="2">
        <v>-1.75268E-6</v>
      </c>
      <c r="I2120" s="2">
        <v>4.7864480000000005E-7</v>
      </c>
      <c r="J2120" s="1">
        <v>0</v>
      </c>
      <c r="K2120" s="1">
        <v>-7.2412929999999994E-5</v>
      </c>
      <c r="L2120" s="1">
        <v>-8.5282090000000004E-6</v>
      </c>
      <c r="M2120" s="1">
        <v>2.1057020000000001E-6</v>
      </c>
    </row>
    <row r="2121" spans="1:13" x14ac:dyDescent="0.15">
      <c r="A2121" s="1">
        <v>21.19</v>
      </c>
      <c r="B2121" s="1">
        <v>0</v>
      </c>
      <c r="C2121" s="1">
        <v>-5.5818389999999997E-6</v>
      </c>
      <c r="D2121" s="1">
        <v>-6.4675950000000004E-7</v>
      </c>
      <c r="E2121" s="1">
        <v>1.619766E-7</v>
      </c>
      <c r="F2121" s="2">
        <v>0</v>
      </c>
      <c r="G2121" s="2">
        <v>-1.5765379999999998E-5</v>
      </c>
      <c r="H2121" s="2">
        <v>-1.9150190000000002E-6</v>
      </c>
      <c r="I2121" s="2">
        <v>4.6029860000000002E-7</v>
      </c>
      <c r="J2121" s="1">
        <v>0</v>
      </c>
      <c r="K2121" s="1">
        <v>-6.8023419999999998E-5</v>
      </c>
      <c r="L2121" s="1">
        <v>-9.2305760000000004E-6</v>
      </c>
      <c r="M2121" s="1">
        <v>2.0168720000000002E-6</v>
      </c>
    </row>
    <row r="2122" spans="1:13" x14ac:dyDescent="0.15">
      <c r="A2122" s="1">
        <v>21.2</v>
      </c>
      <c r="B2122" s="1">
        <v>0</v>
      </c>
      <c r="C2122" s="1">
        <v>-5.2476460000000004E-6</v>
      </c>
      <c r="D2122" s="1">
        <v>-7.0092119999999996E-7</v>
      </c>
      <c r="E2122" s="1">
        <v>1.552354E-7</v>
      </c>
      <c r="F2122" s="2">
        <v>0</v>
      </c>
      <c r="G2122" s="2">
        <v>-1.478686E-5</v>
      </c>
      <c r="H2122" s="2">
        <v>-2.06782E-6</v>
      </c>
      <c r="I2122" s="2">
        <v>4.403763E-7</v>
      </c>
      <c r="J2122" s="1">
        <v>0</v>
      </c>
      <c r="K2122" s="1">
        <v>-6.342195E-5</v>
      </c>
      <c r="L2122" s="1">
        <v>-9.8879709999999999E-6</v>
      </c>
      <c r="M2122" s="1">
        <v>1.921241E-6</v>
      </c>
    </row>
    <row r="2123" spans="1:13" x14ac:dyDescent="0.15">
      <c r="A2123" s="1">
        <v>21.21</v>
      </c>
      <c r="B2123" s="1">
        <v>0</v>
      </c>
      <c r="C2123" s="1">
        <v>-4.8970459999999999E-6</v>
      </c>
      <c r="D2123" s="1">
        <v>-7.5165770000000002E-7</v>
      </c>
      <c r="E2123" s="1">
        <v>1.479696E-7</v>
      </c>
      <c r="F2123" s="2">
        <v>0</v>
      </c>
      <c r="G2123" s="2">
        <v>-1.3762570000000001E-5</v>
      </c>
      <c r="H2123" s="2">
        <v>-2.2106029999999999E-6</v>
      </c>
      <c r="I2123" s="2">
        <v>4.1897559999999998E-7</v>
      </c>
      <c r="J2123" s="1">
        <v>0</v>
      </c>
      <c r="K2123" s="1">
        <v>-5.8629209999999998E-5</v>
      </c>
      <c r="L2123" s="1">
        <v>-1.049838E-5</v>
      </c>
      <c r="M2123" s="1">
        <v>1.8192690000000001E-6</v>
      </c>
    </row>
    <row r="2124" spans="1:13" x14ac:dyDescent="0.15">
      <c r="A2124" s="1">
        <v>21.22</v>
      </c>
      <c r="B2124" s="1">
        <v>0</v>
      </c>
      <c r="C2124" s="1">
        <v>-4.531618E-6</v>
      </c>
      <c r="D2124" s="1">
        <v>-7.9881269999999999E-7</v>
      </c>
      <c r="E2124" s="1">
        <v>1.402142E-7</v>
      </c>
      <c r="F2124" s="2">
        <v>0</v>
      </c>
      <c r="G2124" s="2">
        <v>-1.269709E-5</v>
      </c>
      <c r="H2124" s="2">
        <v>-2.3429340000000001E-6</v>
      </c>
      <c r="I2124" s="2">
        <v>3.9619899999999999E-7</v>
      </c>
      <c r="J2124" s="1">
        <v>0</v>
      </c>
      <c r="K2124" s="1">
        <v>-5.3666379999999997E-5</v>
      </c>
      <c r="L2124" s="1">
        <v>-1.105999E-5</v>
      </c>
      <c r="M2124" s="1">
        <v>1.711436E-6</v>
      </c>
    </row>
    <row r="2125" spans="1:13" x14ac:dyDescent="0.15">
      <c r="A2125" s="1">
        <v>21.23</v>
      </c>
      <c r="B2125" s="1">
        <v>0</v>
      </c>
      <c r="C2125" s="1">
        <v>-4.1529819999999998E-6</v>
      </c>
      <c r="D2125" s="1">
        <v>-8.422461E-7</v>
      </c>
      <c r="E2125" s="1">
        <v>1.3200579999999999E-7</v>
      </c>
      <c r="F2125" s="2">
        <v>0</v>
      </c>
      <c r="G2125" s="2">
        <v>-1.1595130000000001E-5</v>
      </c>
      <c r="H2125" s="2">
        <v>-2.4644239999999999E-6</v>
      </c>
      <c r="I2125" s="2">
        <v>3.7215309999999998E-7</v>
      </c>
      <c r="J2125" s="1">
        <v>0</v>
      </c>
      <c r="K2125" s="1">
        <v>-4.8555060000000003E-5</v>
      </c>
      <c r="L2125" s="1">
        <v>-1.1571209999999999E-5</v>
      </c>
      <c r="M2125" s="1">
        <v>1.598237E-6</v>
      </c>
    </row>
    <row r="2126" spans="1:13" x14ac:dyDescent="0.15">
      <c r="A2126" s="1">
        <v>21.24</v>
      </c>
      <c r="B2126" s="1">
        <v>0</v>
      </c>
      <c r="C2126" s="1">
        <v>-3.7627859999999998E-6</v>
      </c>
      <c r="D2126" s="1">
        <v>-8.8183379999999997E-7</v>
      </c>
      <c r="E2126" s="1">
        <v>1.233821E-7</v>
      </c>
      <c r="F2126" s="2">
        <v>0</v>
      </c>
      <c r="G2126" s="2">
        <v>-1.046145E-5</v>
      </c>
      <c r="H2126" s="2">
        <v>-2.5747309999999999E-6</v>
      </c>
      <c r="I2126" s="2">
        <v>3.4694779999999998E-7</v>
      </c>
      <c r="J2126" s="1">
        <v>0</v>
      </c>
      <c r="K2126" s="1">
        <v>-4.3317140000000002E-5</v>
      </c>
      <c r="L2126" s="1">
        <v>-1.2030669999999999E-5</v>
      </c>
      <c r="M2126" s="1">
        <v>1.480184E-6</v>
      </c>
    </row>
    <row r="2127" spans="1:13" x14ac:dyDescent="0.15">
      <c r="A2127" s="1">
        <v>21.25</v>
      </c>
      <c r="B2127" s="1">
        <v>0</v>
      </c>
      <c r="C2127" s="1">
        <v>-3.3627060000000002E-6</v>
      </c>
      <c r="D2127" s="1">
        <v>-9.1746880000000001E-7</v>
      </c>
      <c r="E2127" s="1">
        <v>1.143823E-7</v>
      </c>
      <c r="F2127" s="2">
        <v>0</v>
      </c>
      <c r="G2127" s="2">
        <v>-9.3008999999999993E-6</v>
      </c>
      <c r="H2127" s="2">
        <v>-2.6735630000000002E-6</v>
      </c>
      <c r="I2127" s="2">
        <v>3.206967E-7</v>
      </c>
      <c r="J2127" s="1">
        <v>0</v>
      </c>
      <c r="K2127" s="1">
        <v>-3.7974749999999998E-5</v>
      </c>
      <c r="L2127" s="1">
        <v>-1.24372E-5</v>
      </c>
      <c r="M2127" s="1">
        <v>1.3577999999999999E-6</v>
      </c>
    </row>
    <row r="2128" spans="1:13" x14ac:dyDescent="0.15">
      <c r="A2128" s="1">
        <v>21.26</v>
      </c>
      <c r="B2128" s="1">
        <v>0</v>
      </c>
      <c r="C2128" s="1">
        <v>-2.9544340000000001E-6</v>
      </c>
      <c r="D2128" s="1">
        <v>-9.4906059999999996E-7</v>
      </c>
      <c r="E2128" s="1">
        <v>1.050462E-7</v>
      </c>
      <c r="F2128" s="2">
        <v>0</v>
      </c>
      <c r="G2128" s="2">
        <v>-8.1183660000000004E-6</v>
      </c>
      <c r="H2128" s="2">
        <v>-2.7606759999999999E-6</v>
      </c>
      <c r="I2128" s="2">
        <v>2.9351560000000002E-7</v>
      </c>
      <c r="J2128" s="1">
        <v>0</v>
      </c>
      <c r="K2128" s="1">
        <v>-3.2550140000000001E-5</v>
      </c>
      <c r="L2128" s="1">
        <v>-1.278989E-5</v>
      </c>
      <c r="M2128" s="1">
        <v>1.2316199999999999E-6</v>
      </c>
    </row>
    <row r="2129" spans="1:13" x14ac:dyDescent="0.15">
      <c r="A2129" s="1">
        <v>21.27</v>
      </c>
      <c r="B2129" s="1">
        <v>0</v>
      </c>
      <c r="C2129" s="1">
        <v>-2.5396740000000001E-6</v>
      </c>
      <c r="D2129" s="1">
        <v>-9.7653590000000009E-7</v>
      </c>
      <c r="E2129" s="1">
        <v>9.5414790000000004E-8</v>
      </c>
      <c r="F2129" s="2">
        <v>0</v>
      </c>
      <c r="G2129" s="2">
        <v>-6.9187600000000003E-6</v>
      </c>
      <c r="H2129" s="2">
        <v>-2.8358730000000001E-6</v>
      </c>
      <c r="I2129" s="2">
        <v>2.655229E-7</v>
      </c>
      <c r="J2129" s="1">
        <v>0</v>
      </c>
      <c r="K2129" s="1">
        <v>-2.7065619999999999E-5</v>
      </c>
      <c r="L2129" s="1">
        <v>-1.308801E-5</v>
      </c>
      <c r="M2129" s="1">
        <v>1.102184E-6</v>
      </c>
    </row>
    <row r="2130" spans="1:13" x14ac:dyDescent="0.15">
      <c r="A2130" s="1">
        <v>21.28</v>
      </c>
      <c r="B2130" s="1">
        <v>0</v>
      </c>
      <c r="C2130" s="1">
        <v>-2.1201330000000001E-6</v>
      </c>
      <c r="D2130" s="1">
        <v>-9.9983820000000002E-7</v>
      </c>
      <c r="E2130" s="1">
        <v>8.5529429999999996E-8</v>
      </c>
      <c r="F2130" s="2">
        <v>0</v>
      </c>
      <c r="G2130" s="2">
        <v>-5.707001E-6</v>
      </c>
      <c r="H2130" s="2">
        <v>-2.89901E-6</v>
      </c>
      <c r="I2130" s="2">
        <v>2.3683839999999999E-7</v>
      </c>
      <c r="J2130" s="1">
        <v>0</v>
      </c>
      <c r="K2130" s="1">
        <v>-2.1543440000000001E-5</v>
      </c>
      <c r="L2130" s="1">
        <v>-1.333108E-5</v>
      </c>
      <c r="M2130" s="1">
        <v>9.7004290000000001E-7</v>
      </c>
    </row>
    <row r="2131" spans="1:13" x14ac:dyDescent="0.15">
      <c r="A2131" s="1">
        <v>21.29</v>
      </c>
      <c r="B2131" s="1">
        <v>0</v>
      </c>
      <c r="C2131" s="1">
        <v>-1.6975160000000001E-6</v>
      </c>
      <c r="D2131" s="1">
        <v>-1.018928E-6</v>
      </c>
      <c r="E2131" s="1">
        <v>7.5432069999999999E-8</v>
      </c>
      <c r="F2131" s="2">
        <v>0</v>
      </c>
      <c r="G2131" s="2">
        <v>-4.4879919999999998E-6</v>
      </c>
      <c r="H2131" s="2">
        <v>-2.949989E-6</v>
      </c>
      <c r="I2131" s="2">
        <v>2.075832E-7</v>
      </c>
      <c r="J2131" s="1">
        <v>0</v>
      </c>
      <c r="K2131" s="1">
        <v>-1.600572E-5</v>
      </c>
      <c r="L2131" s="1">
        <v>-1.351883E-5</v>
      </c>
      <c r="M2131" s="1">
        <v>8.3574729999999995E-7</v>
      </c>
    </row>
    <row r="2132" spans="1:13" x14ac:dyDescent="0.15">
      <c r="A2132" s="1">
        <v>21.3</v>
      </c>
      <c r="B2132" s="1">
        <v>0</v>
      </c>
      <c r="C2132" s="1">
        <v>-1.2735190000000001E-6</v>
      </c>
      <c r="D2132" s="1">
        <v>-1.0337839999999999E-6</v>
      </c>
      <c r="E2132" s="1">
        <v>6.5164979999999995E-8</v>
      </c>
      <c r="F2132" s="2">
        <v>0</v>
      </c>
      <c r="G2132" s="2">
        <v>-3.2666039999999999E-6</v>
      </c>
      <c r="H2132" s="2">
        <v>-2.9887619999999999E-6</v>
      </c>
      <c r="I2132" s="2">
        <v>1.778793E-7</v>
      </c>
      <c r="J2132" s="1">
        <v>0</v>
      </c>
      <c r="K2132" s="1">
        <v>-1.047439E-5</v>
      </c>
      <c r="L2132" s="1">
        <v>-1.365121E-5</v>
      </c>
      <c r="M2132" s="1">
        <v>6.9985099999999998E-7</v>
      </c>
    </row>
    <row r="2133" spans="1:13" x14ac:dyDescent="0.15">
      <c r="A2133" s="1">
        <v>21.31</v>
      </c>
      <c r="B2133" s="1">
        <v>0</v>
      </c>
      <c r="C2133" s="1">
        <v>-8.4982249999999999E-7</v>
      </c>
      <c r="D2133" s="1">
        <v>-1.0443999999999999E-6</v>
      </c>
      <c r="E2133" s="1">
        <v>5.4770529999999997E-8</v>
      </c>
      <c r="F2133" s="2">
        <v>0</v>
      </c>
      <c r="G2133" s="2">
        <v>-2.0476570000000002E-6</v>
      </c>
      <c r="H2133" s="2">
        <v>-3.0153300000000001E-6</v>
      </c>
      <c r="I2133" s="2">
        <v>1.4784870000000001E-7</v>
      </c>
      <c r="J2133" s="1">
        <v>0</v>
      </c>
      <c r="K2133" s="1">
        <v>-4.971055E-6</v>
      </c>
      <c r="L2133" s="1">
        <v>-1.372841E-5</v>
      </c>
      <c r="M2133" s="1">
        <v>5.6290700000000003E-7</v>
      </c>
    </row>
    <row r="2134" spans="1:13" x14ac:dyDescent="0.15">
      <c r="A2134" s="1">
        <v>21.32</v>
      </c>
      <c r="B2134" s="1">
        <v>0</v>
      </c>
      <c r="C2134" s="1">
        <v>-4.280841E-7</v>
      </c>
      <c r="D2134" s="1">
        <v>-1.050787E-6</v>
      </c>
      <c r="E2134" s="1">
        <v>4.4291080000000002E-8</v>
      </c>
      <c r="F2134" s="2">
        <v>0</v>
      </c>
      <c r="G2134" s="2">
        <v>-8.3590159999999999E-7</v>
      </c>
      <c r="H2134" s="2">
        <v>-3.029739E-6</v>
      </c>
      <c r="I2134" s="2">
        <v>1.1761320000000001E-7</v>
      </c>
      <c r="J2134" s="1">
        <v>0</v>
      </c>
      <c r="K2134" s="1">
        <v>4.8305299999999995E-7</v>
      </c>
      <c r="L2134" s="1">
        <v>-1.3750800000000001E-5</v>
      </c>
      <c r="M2134" s="1">
        <v>4.2546559999999998E-7</v>
      </c>
    </row>
    <row r="2135" spans="1:13" x14ac:dyDescent="0.15">
      <c r="A2135" s="1">
        <v>21.33</v>
      </c>
      <c r="B2135" s="1">
        <v>0</v>
      </c>
      <c r="C2135" s="1">
        <v>-9.9333249999999997E-9</v>
      </c>
      <c r="D2135" s="1">
        <v>-1.052973E-6</v>
      </c>
      <c r="E2135" s="1">
        <v>3.3768799999999999E-8</v>
      </c>
      <c r="F2135" s="2">
        <v>0</v>
      </c>
      <c r="G2135" s="2">
        <v>3.6399999999999998E-7</v>
      </c>
      <c r="H2135" s="2">
        <v>-3.032087E-6</v>
      </c>
      <c r="I2135" s="2">
        <v>8.7294100000000006E-8</v>
      </c>
      <c r="J2135" s="1">
        <v>0</v>
      </c>
      <c r="K2135" s="1">
        <v>5.8671570000000002E-6</v>
      </c>
      <c r="L2135" s="1">
        <v>-1.3718980000000001E-5</v>
      </c>
      <c r="M2135" s="1">
        <v>2.8807179999999998E-7</v>
      </c>
    </row>
    <row r="2136" spans="1:13" x14ac:dyDescent="0.15">
      <c r="A2136" s="1">
        <v>21.34</v>
      </c>
      <c r="B2136" s="1">
        <v>0</v>
      </c>
      <c r="C2136" s="1">
        <v>4.0303459999999999E-7</v>
      </c>
      <c r="D2136" s="1">
        <v>-1.0510030000000001E-6</v>
      </c>
      <c r="E2136" s="1">
        <v>2.3245470000000002E-8</v>
      </c>
      <c r="F2136" s="2">
        <v>0</v>
      </c>
      <c r="G2136" s="2">
        <v>1.5474899999999999E-6</v>
      </c>
      <c r="H2136" s="2">
        <v>-3.0225139999999998E-6</v>
      </c>
      <c r="I2136" s="2">
        <v>5.7011230000000001E-8</v>
      </c>
      <c r="J2136" s="1">
        <v>0</v>
      </c>
      <c r="K2136" s="1">
        <v>1.116102E-5</v>
      </c>
      <c r="L2136" s="1">
        <v>-1.363375E-5</v>
      </c>
      <c r="M2136" s="1">
        <v>1.51264E-7</v>
      </c>
    </row>
    <row r="2137" spans="1:13" x14ac:dyDescent="0.15">
      <c r="A2137" s="1">
        <v>21.35</v>
      </c>
      <c r="B2137" s="1">
        <v>0</v>
      </c>
      <c r="C2137" s="1">
        <v>8.0926489999999997E-7</v>
      </c>
      <c r="D2137" s="1">
        <v>-1.0449350000000001E-6</v>
      </c>
      <c r="E2137" s="1">
        <v>1.2762400000000001E-8</v>
      </c>
      <c r="F2137" s="2">
        <v>0</v>
      </c>
      <c r="G2137" s="2">
        <v>2.7101320000000001E-6</v>
      </c>
      <c r="H2137" s="2">
        <v>-3.0012070000000001E-6</v>
      </c>
      <c r="I2137" s="2">
        <v>2.6882940000000001E-8</v>
      </c>
      <c r="J2137" s="1">
        <v>0</v>
      </c>
      <c r="K2137" s="1">
        <v>1.634499E-5</v>
      </c>
      <c r="L2137" s="1">
        <v>-1.3496120000000001E-5</v>
      </c>
      <c r="M2137" s="1">
        <v>1.5571449999999999E-8</v>
      </c>
    </row>
    <row r="2138" spans="1:13" x14ac:dyDescent="0.15">
      <c r="A2138" s="1">
        <v>21.36</v>
      </c>
      <c r="B2138" s="1">
        <v>0</v>
      </c>
      <c r="C2138" s="1">
        <v>1.2072479999999999E-6</v>
      </c>
      <c r="D2138" s="1">
        <v>-1.034845E-6</v>
      </c>
      <c r="E2138" s="1">
        <v>2.3601809999999999E-9</v>
      </c>
      <c r="F2138" s="2">
        <v>0</v>
      </c>
      <c r="G2138" s="2">
        <v>3.8476259999999997E-6</v>
      </c>
      <c r="H2138" s="2">
        <v>-2.9683949999999999E-6</v>
      </c>
      <c r="I2138" s="2">
        <v>-2.974552E-9</v>
      </c>
      <c r="J2138" s="1">
        <v>0</v>
      </c>
      <c r="K2138" s="1">
        <v>2.1400130000000001E-5</v>
      </c>
      <c r="L2138" s="1">
        <v>-1.3307280000000001E-5</v>
      </c>
      <c r="M2138" s="1">
        <v>-1.1848770000000001E-7</v>
      </c>
    </row>
    <row r="2139" spans="1:13" x14ac:dyDescent="0.15">
      <c r="A2139" s="1">
        <v>21.37</v>
      </c>
      <c r="B2139" s="1">
        <v>0</v>
      </c>
      <c r="C2139" s="1">
        <v>1.5955269999999999E-6</v>
      </c>
      <c r="D2139" s="1">
        <v>-1.020822E-6</v>
      </c>
      <c r="E2139" s="1">
        <v>-7.9213919999999995E-9</v>
      </c>
      <c r="F2139" s="2">
        <v>0</v>
      </c>
      <c r="G2139" s="2">
        <v>4.9558260000000003E-6</v>
      </c>
      <c r="H2139" s="2">
        <v>-2.9243519999999998E-6</v>
      </c>
      <c r="I2139" s="2">
        <v>-3.244752E-8</v>
      </c>
      <c r="J2139" s="1">
        <v>0</v>
      </c>
      <c r="K2139" s="1">
        <v>2.6308220000000001E-5</v>
      </c>
      <c r="L2139" s="1">
        <v>-1.306861E-5</v>
      </c>
      <c r="M2139" s="1">
        <v>-2.5040810000000002E-7</v>
      </c>
    </row>
    <row r="2140" spans="1:13" x14ac:dyDescent="0.15">
      <c r="A2140" s="1">
        <v>21.38</v>
      </c>
      <c r="B2140" s="1">
        <v>0</v>
      </c>
      <c r="C2140" s="1">
        <v>1.9727000000000002E-6</v>
      </c>
      <c r="D2140" s="1">
        <v>-1.002972E-6</v>
      </c>
      <c r="E2140" s="1">
        <v>-1.8043509999999999E-8</v>
      </c>
      <c r="F2140" s="2">
        <v>0</v>
      </c>
      <c r="G2140" s="2">
        <v>6.0307510000000001E-6</v>
      </c>
      <c r="H2140" s="2">
        <v>-2.8693900000000002E-6</v>
      </c>
      <c r="I2140" s="2">
        <v>-6.1425189999999997E-8</v>
      </c>
      <c r="J2140" s="1">
        <v>0</v>
      </c>
      <c r="K2140" s="1">
        <v>3.1051830000000002E-5</v>
      </c>
      <c r="L2140" s="1">
        <v>-1.278167E-5</v>
      </c>
      <c r="M2140" s="1">
        <v>-3.7969900000000002E-7</v>
      </c>
    </row>
    <row r="2141" spans="1:13" x14ac:dyDescent="0.15">
      <c r="A2141" s="1">
        <v>21.39</v>
      </c>
      <c r="B2141" s="1">
        <v>0</v>
      </c>
      <c r="C2141" s="1">
        <v>2.3374260000000001E-6</v>
      </c>
      <c r="D2141" s="1">
        <v>-9.814100000000001E-7</v>
      </c>
      <c r="E2141" s="1">
        <v>-2.7968450000000001E-8</v>
      </c>
      <c r="F2141" s="2">
        <v>0</v>
      </c>
      <c r="G2141" s="2">
        <v>7.0686009999999998E-6</v>
      </c>
      <c r="H2141" s="2">
        <v>-2.8038609999999999E-6</v>
      </c>
      <c r="I2141" s="2">
        <v>-8.9800090000000006E-8</v>
      </c>
      <c r="J2141" s="1">
        <v>0</v>
      </c>
      <c r="K2141" s="1">
        <v>3.5614429999999998E-5</v>
      </c>
      <c r="L2141" s="1">
        <v>-1.2448180000000001E-5</v>
      </c>
      <c r="M2141" s="1">
        <v>-5.0588629999999996E-7</v>
      </c>
    </row>
    <row r="2142" spans="1:13" x14ac:dyDescent="0.15">
      <c r="A2142" s="1">
        <v>21.4</v>
      </c>
      <c r="B2142" s="1">
        <v>0</v>
      </c>
      <c r="C2142" s="1">
        <v>2.6884310000000002E-6</v>
      </c>
      <c r="D2142" s="1">
        <v>-9.5626870000000002E-7</v>
      </c>
      <c r="E2142" s="1">
        <v>-3.7659770000000001E-8</v>
      </c>
      <c r="F2142" s="2">
        <v>0</v>
      </c>
      <c r="G2142" s="2">
        <v>8.0657680000000007E-6</v>
      </c>
      <c r="H2142" s="2">
        <v>-2.7281530000000002E-6</v>
      </c>
      <c r="I2142" s="2">
        <v>-1.174685E-7</v>
      </c>
      <c r="J2142" s="1">
        <v>0</v>
      </c>
      <c r="K2142" s="1">
        <v>3.998038E-5</v>
      </c>
      <c r="L2142" s="1">
        <v>-1.207003E-5</v>
      </c>
      <c r="M2142" s="1">
        <v>-6.2851379999999998E-7</v>
      </c>
    </row>
    <row r="2143" spans="1:13" x14ac:dyDescent="0.15">
      <c r="A2143" s="1">
        <v>21.41</v>
      </c>
      <c r="B2143" s="1">
        <v>0</v>
      </c>
      <c r="C2143" s="1">
        <v>3.024509E-6</v>
      </c>
      <c r="D2143" s="1">
        <v>-9.2769110000000004E-7</v>
      </c>
      <c r="E2143" s="1">
        <v>-4.7082370000000003E-8</v>
      </c>
      <c r="F2143" s="2">
        <v>0</v>
      </c>
      <c r="G2143" s="2">
        <v>9.0188499999999992E-6</v>
      </c>
      <c r="H2143" s="2">
        <v>-2.6426919999999999E-6</v>
      </c>
      <c r="I2143" s="2">
        <v>-1.443306E-7</v>
      </c>
      <c r="J2143" s="1">
        <v>0</v>
      </c>
      <c r="K2143" s="1">
        <v>4.4135009999999997E-5</v>
      </c>
      <c r="L2143" s="1">
        <v>-1.1649280000000001E-5</v>
      </c>
      <c r="M2143" s="1">
        <v>-7.4714490000000005E-7</v>
      </c>
    </row>
    <row r="2144" spans="1:13" x14ac:dyDescent="0.15">
      <c r="A2144" s="1">
        <v>21.42</v>
      </c>
      <c r="B2144" s="1">
        <v>0</v>
      </c>
      <c r="C2144" s="1">
        <v>3.3445279999999998E-6</v>
      </c>
      <c r="D2144" s="1">
        <v>-8.9583210000000004E-7</v>
      </c>
      <c r="E2144" s="1">
        <v>-5.6202649999999998E-8</v>
      </c>
      <c r="F2144" s="2">
        <v>0</v>
      </c>
      <c r="G2144" s="2">
        <v>9.9246600000000006E-6</v>
      </c>
      <c r="H2144" s="2">
        <v>-2.5479339999999999E-6</v>
      </c>
      <c r="I2144" s="2">
        <v>-1.702913E-7</v>
      </c>
      <c r="J2144" s="1">
        <v>0</v>
      </c>
      <c r="K2144" s="1">
        <v>4.8064669999999999E-5</v>
      </c>
      <c r="L2144" s="1">
        <v>-1.1188080000000001E-5</v>
      </c>
      <c r="M2144" s="1">
        <v>-8.613645E-7</v>
      </c>
    </row>
    <row r="2145" spans="1:13" x14ac:dyDescent="0.15">
      <c r="A2145" s="1">
        <v>21.43</v>
      </c>
      <c r="B2145" s="1">
        <v>0</v>
      </c>
      <c r="C2145" s="1">
        <v>3.6474340000000001E-6</v>
      </c>
      <c r="D2145" s="1">
        <v>-8.6085760000000002E-7</v>
      </c>
      <c r="E2145" s="1">
        <v>-6.4988629999999995E-8</v>
      </c>
      <c r="F2145" s="2">
        <v>0</v>
      </c>
      <c r="G2145" s="2">
        <v>1.078024E-5</v>
      </c>
      <c r="H2145" s="2">
        <v>-2.4443660000000002E-6</v>
      </c>
      <c r="I2145" s="2">
        <v>-1.9525999999999999E-7</v>
      </c>
      <c r="J2145" s="1">
        <v>0</v>
      </c>
      <c r="K2145" s="1">
        <v>5.1756750000000002E-5</v>
      </c>
      <c r="L2145" s="1">
        <v>-1.068877E-5</v>
      </c>
      <c r="M2145" s="1">
        <v>-9.7077950000000005E-7</v>
      </c>
    </row>
    <row r="2146" spans="1:13" x14ac:dyDescent="0.15">
      <c r="A2146" s="1">
        <v>21.44</v>
      </c>
      <c r="B2146" s="1">
        <v>0</v>
      </c>
      <c r="C2146" s="1">
        <v>3.932252E-6</v>
      </c>
      <c r="D2146" s="1">
        <v>-8.2294370000000001E-7</v>
      </c>
      <c r="E2146" s="1">
        <v>-7.3410010000000003E-8</v>
      </c>
      <c r="F2146" s="2">
        <v>0</v>
      </c>
      <c r="G2146" s="2">
        <v>1.158285E-5</v>
      </c>
      <c r="H2146" s="2">
        <v>-2.3325059999999999E-6</v>
      </c>
      <c r="I2146" s="2">
        <v>-2.19151E-7</v>
      </c>
      <c r="J2146" s="1">
        <v>0</v>
      </c>
      <c r="K2146" s="1">
        <v>5.5199740000000002E-5</v>
      </c>
      <c r="L2146" s="1">
        <v>-1.015378E-5</v>
      </c>
      <c r="M2146" s="1">
        <v>-1.075021E-6</v>
      </c>
    </row>
    <row r="2147" spans="1:13" x14ac:dyDescent="0.15">
      <c r="A2147" s="1">
        <v>21.45</v>
      </c>
      <c r="B2147" s="1">
        <v>0</v>
      </c>
      <c r="C2147" s="1">
        <v>4.1980929999999997E-6</v>
      </c>
      <c r="D2147" s="1">
        <v>-7.822758E-7</v>
      </c>
      <c r="E2147" s="1">
        <v>-8.143832E-8</v>
      </c>
      <c r="F2147" s="2">
        <v>0</v>
      </c>
      <c r="G2147" s="2">
        <v>1.233001E-5</v>
      </c>
      <c r="H2147" s="2">
        <v>-2.2128939999999999E-6</v>
      </c>
      <c r="I2147" s="2">
        <v>-2.4188419999999998E-7</v>
      </c>
      <c r="J2147" s="1">
        <v>0</v>
      </c>
      <c r="K2147" s="1">
        <v>5.8383259999999998E-5</v>
      </c>
      <c r="L2147" s="1">
        <v>-9.5856449999999999E-6</v>
      </c>
      <c r="M2147" s="1">
        <v>-1.1737450000000001E-6</v>
      </c>
    </row>
    <row r="2148" spans="1:13" x14ac:dyDescent="0.15">
      <c r="A2148" s="1">
        <v>21.46</v>
      </c>
      <c r="B2148" s="1">
        <v>0</v>
      </c>
      <c r="C2148" s="1">
        <v>4.4441490000000002E-6</v>
      </c>
      <c r="D2148" s="1">
        <v>-7.390478E-7</v>
      </c>
      <c r="E2148" s="1">
        <v>-8.9046989999999993E-8</v>
      </c>
      <c r="F2148" s="2">
        <v>0</v>
      </c>
      <c r="G2148" s="2">
        <v>1.3019490000000001E-5</v>
      </c>
      <c r="H2148" s="2">
        <v>-2.0860980000000002E-6</v>
      </c>
      <c r="I2148" s="2">
        <v>-2.6338490000000001E-7</v>
      </c>
      <c r="J2148" s="1">
        <v>0</v>
      </c>
      <c r="K2148" s="1">
        <v>6.1298049999999998E-5</v>
      </c>
      <c r="L2148" s="1">
        <v>-8.9870110000000006E-6</v>
      </c>
      <c r="M2148" s="1">
        <v>-1.2666319999999999E-6</v>
      </c>
    </row>
    <row r="2149" spans="1:13" x14ac:dyDescent="0.15">
      <c r="A2149" s="1">
        <v>21.47</v>
      </c>
      <c r="B2149" s="1">
        <v>0</v>
      </c>
      <c r="C2149" s="1">
        <v>4.6697030000000002E-6</v>
      </c>
      <c r="D2149" s="1">
        <v>-6.9346119999999998E-7</v>
      </c>
      <c r="E2149" s="1">
        <v>-9.6211410000000005E-8</v>
      </c>
      <c r="F2149" s="2">
        <v>0</v>
      </c>
      <c r="G2149" s="2">
        <v>1.3649289999999999E-5</v>
      </c>
      <c r="H2149" s="2">
        <v>-1.9527029999999998E-6</v>
      </c>
      <c r="I2149" s="2">
        <v>-2.8358419999999999E-7</v>
      </c>
      <c r="J2149" s="1">
        <v>0</v>
      </c>
      <c r="K2149" s="1">
        <v>6.3936029999999994E-5</v>
      </c>
      <c r="L2149" s="1">
        <v>-8.360607E-6</v>
      </c>
      <c r="M2149" s="1">
        <v>-1.353392E-6</v>
      </c>
    </row>
    <row r="2150" spans="1:13" x14ac:dyDescent="0.15">
      <c r="A2150" s="1">
        <v>21.48</v>
      </c>
      <c r="B2150" s="1">
        <v>0</v>
      </c>
      <c r="C2150" s="1">
        <v>4.8741270000000002E-6</v>
      </c>
      <c r="D2150" s="1">
        <v>-6.4572420000000003E-7</v>
      </c>
      <c r="E2150" s="1">
        <v>-1.02909E-7</v>
      </c>
      <c r="F2150" s="2">
        <v>0</v>
      </c>
      <c r="G2150" s="2">
        <v>1.421771E-5</v>
      </c>
      <c r="H2150" s="2">
        <v>-1.8133169999999999E-6</v>
      </c>
      <c r="I2150" s="2">
        <v>-3.02419E-7</v>
      </c>
      <c r="J2150" s="1">
        <v>0</v>
      </c>
      <c r="K2150" s="1">
        <v>6.629033E-5</v>
      </c>
      <c r="L2150" s="1">
        <v>-7.7092360000000008E-6</v>
      </c>
      <c r="M2150" s="1">
        <v>-1.4337609999999999E-6</v>
      </c>
    </row>
    <row r="2151" spans="1:13" x14ac:dyDescent="0.15">
      <c r="A2151" s="1">
        <v>21.49</v>
      </c>
      <c r="B2151" s="1">
        <v>0</v>
      </c>
      <c r="C2151" s="1">
        <v>5.056883E-6</v>
      </c>
      <c r="D2151" s="1">
        <v>-5.9605089999999998E-7</v>
      </c>
      <c r="E2151" s="1">
        <v>-1.0911939999999999E-7</v>
      </c>
      <c r="F2151" s="2">
        <v>0</v>
      </c>
      <c r="G2151" s="2">
        <v>1.4723260000000001E-5</v>
      </c>
      <c r="H2151" s="2">
        <v>-1.6685589999999999E-6</v>
      </c>
      <c r="I2151" s="2">
        <v>-3.1983259999999998E-7</v>
      </c>
      <c r="J2151" s="1">
        <v>0</v>
      </c>
      <c r="K2151" s="1">
        <v>6.8355249999999996E-5</v>
      </c>
      <c r="L2151" s="1">
        <v>-7.0357649999999997E-6</v>
      </c>
      <c r="M2151" s="1">
        <v>-1.507503E-6</v>
      </c>
    </row>
    <row r="2152" spans="1:13" x14ac:dyDescent="0.15">
      <c r="A2152" s="1">
        <v>21.5</v>
      </c>
      <c r="B2152" s="1">
        <v>0</v>
      </c>
      <c r="C2152" s="1">
        <v>5.217523E-6</v>
      </c>
      <c r="D2152" s="1">
        <v>-5.4466030000000004E-7</v>
      </c>
      <c r="E2152" s="1">
        <v>-1.148243E-7</v>
      </c>
      <c r="F2152" s="2">
        <v>0</v>
      </c>
      <c r="G2152" s="2">
        <v>1.516476E-5</v>
      </c>
      <c r="H2152" s="2">
        <v>-1.5190650000000001E-6</v>
      </c>
      <c r="I2152" s="2">
        <v>-3.3577440000000002E-7</v>
      </c>
      <c r="J2152" s="1">
        <v>0</v>
      </c>
      <c r="K2152" s="1">
        <v>7.0126300000000007E-5</v>
      </c>
      <c r="L2152" s="1">
        <v>-6.3431110000000004E-6</v>
      </c>
      <c r="M2152" s="1">
        <v>-1.574412E-6</v>
      </c>
    </row>
    <row r="2153" spans="1:13" x14ac:dyDescent="0.15">
      <c r="A2153" s="1">
        <v>21.51</v>
      </c>
      <c r="B2153" s="1">
        <v>0</v>
      </c>
      <c r="C2153" s="1">
        <v>5.3556960000000001E-6</v>
      </c>
      <c r="D2153" s="1">
        <v>-4.9177529999999997E-7</v>
      </c>
      <c r="E2153" s="1">
        <v>-1.200077E-7</v>
      </c>
      <c r="F2153" s="2">
        <v>0</v>
      </c>
      <c r="G2153" s="2">
        <v>1.5541270000000001E-5</v>
      </c>
      <c r="H2153" s="2">
        <v>-1.36548E-6</v>
      </c>
      <c r="I2153" s="2">
        <v>-3.5020029999999998E-7</v>
      </c>
      <c r="J2153" s="1">
        <v>0</v>
      </c>
      <c r="K2153" s="1">
        <v>7.1600209999999993E-5</v>
      </c>
      <c r="L2153" s="1">
        <v>-5.6342290000000004E-6</v>
      </c>
      <c r="M2153" s="1">
        <v>-1.6343110000000001E-6</v>
      </c>
    </row>
    <row r="2154" spans="1:13" x14ac:dyDescent="0.15">
      <c r="A2154" s="1">
        <v>21.52</v>
      </c>
      <c r="B2154" s="1">
        <v>0</v>
      </c>
      <c r="C2154" s="1">
        <v>5.471139E-6</v>
      </c>
      <c r="D2154" s="1">
        <v>-4.3762210000000002E-7</v>
      </c>
      <c r="E2154" s="1">
        <v>-1.2465560000000001E-7</v>
      </c>
      <c r="F2154" s="2">
        <v>0</v>
      </c>
      <c r="G2154" s="2">
        <v>1.5852120000000002E-5</v>
      </c>
      <c r="H2154" s="2">
        <v>-1.2084590000000001E-6</v>
      </c>
      <c r="I2154" s="2">
        <v>-3.6307259999999999E-7</v>
      </c>
      <c r="J2154" s="1">
        <v>0</v>
      </c>
      <c r="K2154" s="1">
        <v>7.2774910000000001E-5</v>
      </c>
      <c r="L2154" s="1">
        <v>-4.9121040000000001E-6</v>
      </c>
      <c r="M2154" s="1">
        <v>-1.6870530000000001E-6</v>
      </c>
    </row>
    <row r="2155" spans="1:13" x14ac:dyDescent="0.15">
      <c r="A2155" s="1">
        <v>21.53</v>
      </c>
      <c r="B2155" s="1">
        <v>0</v>
      </c>
      <c r="C2155" s="1">
        <v>5.5636829999999999E-6</v>
      </c>
      <c r="D2155" s="1">
        <v>-3.824289E-7</v>
      </c>
      <c r="E2155" s="1">
        <v>-1.287566E-7</v>
      </c>
      <c r="F2155" s="2">
        <v>0</v>
      </c>
      <c r="G2155" s="2">
        <v>1.609693E-5</v>
      </c>
      <c r="H2155" s="2">
        <v>-1.0486579999999999E-6</v>
      </c>
      <c r="I2155" s="2">
        <v>-3.7436020000000001E-7</v>
      </c>
      <c r="J2155" s="1">
        <v>0</v>
      </c>
      <c r="K2155" s="1">
        <v>7.3649529999999995E-5</v>
      </c>
      <c r="L2155" s="1">
        <v>-4.1797309999999998E-6</v>
      </c>
      <c r="M2155" s="1">
        <v>-1.732519E-6</v>
      </c>
    </row>
    <row r="2156" spans="1:13" x14ac:dyDescent="0.15">
      <c r="A2156" s="1">
        <v>21.54</v>
      </c>
      <c r="B2156" s="1">
        <v>0</v>
      </c>
      <c r="C2156" s="1">
        <v>5.633251E-6</v>
      </c>
      <c r="D2156" s="1">
        <v>-3.2642510000000001E-7</v>
      </c>
      <c r="E2156" s="1">
        <v>-1.323015E-7</v>
      </c>
      <c r="F2156" s="2">
        <v>0</v>
      </c>
      <c r="G2156" s="2">
        <v>1.627555E-5</v>
      </c>
      <c r="H2156" s="2">
        <v>-8.8674060000000002E-7</v>
      </c>
      <c r="I2156" s="2">
        <v>-3.8403869999999999E-7</v>
      </c>
      <c r="J2156" s="1">
        <v>0</v>
      </c>
      <c r="K2156" s="1">
        <v>7.4224379999999999E-5</v>
      </c>
      <c r="L2156" s="1">
        <v>-3.440113E-6</v>
      </c>
      <c r="M2156" s="1">
        <v>-1.770623E-6</v>
      </c>
    </row>
    <row r="2157" spans="1:13" x14ac:dyDescent="0.15">
      <c r="A2157" s="1">
        <v>21.55</v>
      </c>
      <c r="B2157" s="1">
        <v>0</v>
      </c>
      <c r="C2157" s="1">
        <v>5.6798579999999997E-6</v>
      </c>
      <c r="D2157" s="1">
        <v>-2.6984040000000001E-7</v>
      </c>
      <c r="E2157" s="1">
        <v>-1.3528319999999999E-7</v>
      </c>
      <c r="F2157" s="2">
        <v>0</v>
      </c>
      <c r="G2157" s="2">
        <v>1.6388110000000001E-5</v>
      </c>
      <c r="H2157" s="2">
        <v>-7.2336740000000004E-7</v>
      </c>
      <c r="I2157" s="2">
        <v>-3.920902E-7</v>
      </c>
      <c r="J2157" s="1">
        <v>0</v>
      </c>
      <c r="K2157" s="1">
        <v>7.4500959999999994E-5</v>
      </c>
      <c r="L2157" s="1">
        <v>-2.6962379999999999E-6</v>
      </c>
      <c r="M2157" s="1">
        <v>-1.801307E-6</v>
      </c>
    </row>
    <row r="2158" spans="1:13" x14ac:dyDescent="0.15">
      <c r="A2158" s="1">
        <v>21.56</v>
      </c>
      <c r="B2158" s="1">
        <v>0</v>
      </c>
      <c r="C2158" s="1">
        <v>5.7036080000000001E-6</v>
      </c>
      <c r="D2158" s="1">
        <v>-2.129041E-7</v>
      </c>
      <c r="E2158" s="1">
        <v>-1.3769710000000001E-7</v>
      </c>
      <c r="F2158" s="2">
        <v>0</v>
      </c>
      <c r="G2158" s="2">
        <v>1.643499E-5</v>
      </c>
      <c r="H2158" s="2">
        <v>-5.5919739999999997E-7</v>
      </c>
      <c r="I2158" s="2">
        <v>-3.9850339999999997E-7</v>
      </c>
      <c r="J2158" s="1">
        <v>0</v>
      </c>
      <c r="K2158" s="1">
        <v>7.4481900000000003E-5</v>
      </c>
      <c r="L2158" s="1">
        <v>-1.9510789999999999E-6</v>
      </c>
      <c r="M2158" s="1">
        <v>-1.824544E-6</v>
      </c>
    </row>
    <row r="2159" spans="1:13" x14ac:dyDescent="0.15">
      <c r="A2159" s="1">
        <v>21.57</v>
      </c>
      <c r="B2159" s="1">
        <v>0</v>
      </c>
      <c r="C2159" s="1">
        <v>5.7046920000000004E-6</v>
      </c>
      <c r="D2159" s="1">
        <v>-1.5584379999999999E-7</v>
      </c>
      <c r="E2159" s="1">
        <v>-1.395409E-7</v>
      </c>
      <c r="F2159" s="2">
        <v>0</v>
      </c>
      <c r="G2159" s="2">
        <v>1.6416830000000001E-5</v>
      </c>
      <c r="H2159" s="2">
        <v>-3.9488440000000003E-7</v>
      </c>
      <c r="I2159" s="2">
        <v>-4.0327360000000002E-7</v>
      </c>
      <c r="J2159" s="1">
        <v>0</v>
      </c>
      <c r="K2159" s="1">
        <v>7.4170980000000004E-5</v>
      </c>
      <c r="L2159" s="1">
        <v>-1.207573E-6</v>
      </c>
      <c r="M2159" s="1">
        <v>-1.8403350000000001E-6</v>
      </c>
    </row>
    <row r="2160" spans="1:13" x14ac:dyDescent="0.15">
      <c r="A2160" s="1">
        <v>21.58</v>
      </c>
      <c r="B2160" s="1">
        <v>0</v>
      </c>
      <c r="C2160" s="1">
        <v>5.6833899999999998E-6</v>
      </c>
      <c r="D2160" s="1">
        <v>-9.888489E-8</v>
      </c>
      <c r="E2160" s="1">
        <v>-1.4081430000000001E-7</v>
      </c>
      <c r="F2160" s="2">
        <v>0</v>
      </c>
      <c r="G2160" s="2">
        <v>1.6334510000000002E-5</v>
      </c>
      <c r="H2160" s="2">
        <v>-2.3107469999999999E-7</v>
      </c>
      <c r="I2160" s="2">
        <v>-4.0640269999999999E-7</v>
      </c>
      <c r="J2160" s="1">
        <v>0</v>
      </c>
      <c r="K2160" s="1">
        <v>7.3573049999999999E-5</v>
      </c>
      <c r="L2160" s="1">
        <v>-4.6861610000000001E-7</v>
      </c>
      <c r="M2160" s="1">
        <v>-1.8487110000000001E-6</v>
      </c>
    </row>
    <row r="2161" spans="1:13" x14ac:dyDescent="0.15">
      <c r="A2161" s="1">
        <v>21.59</v>
      </c>
      <c r="B2161" s="1">
        <v>0</v>
      </c>
      <c r="C2161" s="1">
        <v>5.6400640000000003E-6</v>
      </c>
      <c r="D2161" s="1">
        <v>-4.2249439999999998E-8</v>
      </c>
      <c r="E2161" s="1">
        <v>-1.4151970000000001E-7</v>
      </c>
      <c r="F2161" s="2">
        <v>0</v>
      </c>
      <c r="G2161" s="2">
        <v>1.6189160000000001E-5</v>
      </c>
      <c r="H2161" s="2">
        <v>-6.8404269999999995E-8</v>
      </c>
      <c r="I2161" s="2">
        <v>-4.0789890000000003E-7</v>
      </c>
      <c r="J2161" s="1">
        <v>0</v>
      </c>
      <c r="K2161" s="1">
        <v>7.2694039999999995E-5</v>
      </c>
      <c r="L2161" s="1">
        <v>2.629508E-7</v>
      </c>
      <c r="M2161" s="1">
        <v>-1.8497320000000001E-6</v>
      </c>
    </row>
    <row r="2162" spans="1:13" x14ac:dyDescent="0.15">
      <c r="A2162" s="1">
        <v>21.6</v>
      </c>
      <c r="B2162" s="1">
        <v>0</v>
      </c>
      <c r="C2162" s="1">
        <v>5.5751600000000002E-6</v>
      </c>
      <c r="D2162" s="1">
        <v>1.3844460000000001E-8</v>
      </c>
      <c r="E2162" s="1">
        <v>-1.4166110000000001E-7</v>
      </c>
      <c r="F2162" s="2">
        <v>0</v>
      </c>
      <c r="G2162" s="2">
        <v>1.598214E-5</v>
      </c>
      <c r="H2162" s="2">
        <v>9.2502989999999995E-8</v>
      </c>
      <c r="I2162" s="2">
        <v>-4.0777670000000001E-7</v>
      </c>
      <c r="J2162" s="1">
        <v>0</v>
      </c>
      <c r="K2162" s="1">
        <v>7.1540910000000006E-5</v>
      </c>
      <c r="L2162" s="1">
        <v>9.8435080000000009E-7</v>
      </c>
      <c r="M2162" s="1">
        <v>-1.843485E-6</v>
      </c>
    </row>
    <row r="2163" spans="1:13" x14ac:dyDescent="0.15">
      <c r="A2163" s="1">
        <v>21.61</v>
      </c>
      <c r="B2163" s="1">
        <v>0</v>
      </c>
      <c r="C2163" s="1">
        <v>5.4892020000000004E-6</v>
      </c>
      <c r="D2163" s="1">
        <v>6.9183569999999995E-8</v>
      </c>
      <c r="E2163" s="1">
        <v>-1.4124529999999999E-7</v>
      </c>
      <c r="F2163" s="2">
        <v>0</v>
      </c>
      <c r="G2163" s="2">
        <v>1.5715009999999998E-5</v>
      </c>
      <c r="H2163" s="2">
        <v>2.5103809999999999E-7</v>
      </c>
      <c r="I2163" s="2">
        <v>-4.0605680000000001E-7</v>
      </c>
      <c r="J2163" s="1">
        <v>0</v>
      </c>
      <c r="K2163" s="1">
        <v>7.0121620000000004E-5</v>
      </c>
      <c r="L2163" s="1">
        <v>1.6928820000000001E-6</v>
      </c>
      <c r="M2163" s="1">
        <v>-1.8300869999999999E-6</v>
      </c>
    </row>
    <row r="2164" spans="1:13" x14ac:dyDescent="0.15">
      <c r="A2164" s="1">
        <v>21.62</v>
      </c>
      <c r="B2164" s="1">
        <v>0</v>
      </c>
      <c r="C2164" s="1">
        <v>5.3827890000000003E-6</v>
      </c>
      <c r="D2164" s="1">
        <v>1.2356030000000001E-7</v>
      </c>
      <c r="E2164" s="1">
        <v>-1.4028070000000001E-7</v>
      </c>
      <c r="F2164" s="2">
        <v>0</v>
      </c>
      <c r="G2164" s="2">
        <v>1.5389599999999999E-5</v>
      </c>
      <c r="H2164" s="2">
        <v>4.0660889999999999E-7</v>
      </c>
      <c r="I2164" s="2">
        <v>-4.0276580000000001E-7</v>
      </c>
      <c r="J2164" s="1">
        <v>0</v>
      </c>
      <c r="K2164" s="1">
        <v>6.8445040000000002E-5</v>
      </c>
      <c r="L2164" s="1">
        <v>2.3859249999999999E-6</v>
      </c>
      <c r="M2164" s="1">
        <v>-1.8096790000000001E-6</v>
      </c>
    </row>
    <row r="2165" spans="1:13" x14ac:dyDescent="0.15">
      <c r="A2165" s="1">
        <v>21.63</v>
      </c>
      <c r="B2165" s="1">
        <v>0</v>
      </c>
      <c r="C2165" s="1">
        <v>5.256594E-6</v>
      </c>
      <c r="D2165" s="1">
        <v>1.7677340000000001E-7</v>
      </c>
      <c r="E2165" s="1">
        <v>-1.38778E-7</v>
      </c>
      <c r="F2165" s="2">
        <v>0</v>
      </c>
      <c r="G2165" s="2">
        <v>1.500789E-5</v>
      </c>
      <c r="H2165" s="2">
        <v>5.586424E-7</v>
      </c>
      <c r="I2165" s="2">
        <v>-3.9793639999999999E-7</v>
      </c>
      <c r="J2165" s="1">
        <v>0</v>
      </c>
      <c r="K2165" s="1">
        <v>6.6520960000000006E-5</v>
      </c>
      <c r="L2165" s="1">
        <v>3.0609569999999999E-6</v>
      </c>
      <c r="M2165" s="1">
        <v>-1.782429E-6</v>
      </c>
    </row>
    <row r="2166" spans="1:13" x14ac:dyDescent="0.15">
      <c r="A2166" s="1">
        <v>21.64</v>
      </c>
      <c r="B2166" s="1">
        <v>0</v>
      </c>
      <c r="C2166" s="1">
        <v>5.1113599999999996E-6</v>
      </c>
      <c r="D2166" s="1">
        <v>2.286287E-7</v>
      </c>
      <c r="E2166" s="1">
        <v>-1.367497E-7</v>
      </c>
      <c r="F2166" s="2">
        <v>0</v>
      </c>
      <c r="G2166" s="2">
        <v>1.457209E-5</v>
      </c>
      <c r="H2166" s="2">
        <v>7.0658640000000005E-7</v>
      </c>
      <c r="I2166" s="2">
        <v>-3.916066E-7</v>
      </c>
      <c r="J2166" s="1">
        <v>0</v>
      </c>
      <c r="K2166" s="1">
        <v>6.4360030000000003E-5</v>
      </c>
      <c r="L2166" s="1">
        <v>3.7155549999999999E-6</v>
      </c>
      <c r="M2166" s="1">
        <v>-1.748528E-6</v>
      </c>
    </row>
    <row r="2167" spans="1:13" x14ac:dyDescent="0.15">
      <c r="A2167" s="1">
        <v>21.65</v>
      </c>
      <c r="B2167" s="1">
        <v>0</v>
      </c>
      <c r="C2167" s="1">
        <v>4.9478929999999997E-6</v>
      </c>
      <c r="D2167" s="1">
        <v>2.789398E-7</v>
      </c>
      <c r="E2167" s="1">
        <v>-1.342105E-7</v>
      </c>
      <c r="F2167" s="2">
        <v>0</v>
      </c>
      <c r="G2167" s="2">
        <v>1.4084579999999999E-5</v>
      </c>
      <c r="H2167" s="2">
        <v>8.4991180000000004E-7</v>
      </c>
      <c r="I2167" s="2">
        <v>-3.838201E-7</v>
      </c>
      <c r="J2167" s="1">
        <v>0</v>
      </c>
      <c r="K2167" s="1">
        <v>6.1973670000000004E-5</v>
      </c>
      <c r="L2167" s="1">
        <v>4.3474059999999998E-6</v>
      </c>
      <c r="M2167" s="1">
        <v>-1.7081940000000001E-6</v>
      </c>
    </row>
    <row r="2168" spans="1:13" x14ac:dyDescent="0.15">
      <c r="A2168" s="1">
        <v>21.66</v>
      </c>
      <c r="B2168" s="1">
        <v>0</v>
      </c>
      <c r="C2168" s="1">
        <v>4.7670630000000001E-6</v>
      </c>
      <c r="D2168" s="1">
        <v>3.2752870000000002E-7</v>
      </c>
      <c r="E2168" s="1">
        <v>-1.3117670000000001E-7</v>
      </c>
      <c r="F2168" s="2">
        <v>0</v>
      </c>
      <c r="G2168" s="2">
        <v>1.3547919999999999E-5</v>
      </c>
      <c r="H2168" s="2">
        <v>9.8811410000000002E-7</v>
      </c>
      <c r="I2168" s="2">
        <v>-3.746255E-7</v>
      </c>
      <c r="J2168" s="1">
        <v>0</v>
      </c>
      <c r="K2168" s="1">
        <v>5.9374060000000002E-5</v>
      </c>
      <c r="L2168" s="1">
        <v>4.9543180000000002E-6</v>
      </c>
      <c r="M2168" s="1">
        <v>-1.6616629999999999E-6</v>
      </c>
    </row>
    <row r="2169" spans="1:13" x14ac:dyDescent="0.15">
      <c r="A2169" s="1">
        <v>21.67</v>
      </c>
      <c r="B2169" s="1">
        <v>0</v>
      </c>
      <c r="C2169" s="1">
        <v>4.5697950000000003E-6</v>
      </c>
      <c r="D2169" s="1">
        <v>3.7422630000000001E-7</v>
      </c>
      <c r="E2169" s="1">
        <v>-1.276663E-7</v>
      </c>
      <c r="F2169" s="2">
        <v>0</v>
      </c>
      <c r="G2169" s="2">
        <v>1.296483E-5</v>
      </c>
      <c r="H2169" s="2">
        <v>1.1207149999999999E-6</v>
      </c>
      <c r="I2169" s="2">
        <v>-3.6407639999999998E-7</v>
      </c>
      <c r="J2169" s="1">
        <v>0</v>
      </c>
      <c r="K2169" s="1">
        <v>5.6574060000000002E-5</v>
      </c>
      <c r="L2169" s="1">
        <v>5.53422E-6</v>
      </c>
      <c r="M2169" s="1">
        <v>-1.6091969999999999E-6</v>
      </c>
    </row>
    <row r="2170" spans="1:13" x14ac:dyDescent="0.15">
      <c r="A2170" s="1">
        <v>21.68</v>
      </c>
      <c r="B2170" s="1">
        <v>0</v>
      </c>
      <c r="C2170" s="1">
        <v>4.3570690000000004E-6</v>
      </c>
      <c r="D2170" s="1">
        <v>4.1887310000000001E-7</v>
      </c>
      <c r="E2170" s="1">
        <v>-1.23699E-7</v>
      </c>
      <c r="F2170" s="2">
        <v>0</v>
      </c>
      <c r="G2170" s="2">
        <v>1.233818E-5</v>
      </c>
      <c r="H2170" s="2">
        <v>1.247265E-6</v>
      </c>
      <c r="I2170" s="2">
        <v>-3.5223129999999998E-7</v>
      </c>
      <c r="J2170" s="1">
        <v>0</v>
      </c>
      <c r="K2170" s="1">
        <v>5.3587149999999997E-5</v>
      </c>
      <c r="L2170" s="1">
        <v>6.085176E-6</v>
      </c>
      <c r="M2170" s="1">
        <v>-1.551076E-6</v>
      </c>
    </row>
    <row r="2171" spans="1:13" x14ac:dyDescent="0.15">
      <c r="A2171" s="1">
        <v>21.69</v>
      </c>
      <c r="B2171" s="1">
        <v>0</v>
      </c>
      <c r="C2171" s="1">
        <v>4.1299110000000001E-6</v>
      </c>
      <c r="D2171" s="1">
        <v>4.6131949999999999E-7</v>
      </c>
      <c r="E2171" s="1">
        <v>-1.192961E-7</v>
      </c>
      <c r="F2171" s="2">
        <v>0</v>
      </c>
      <c r="G2171" s="2">
        <v>1.1670959999999999E-5</v>
      </c>
      <c r="H2171" s="2">
        <v>1.367344E-6</v>
      </c>
      <c r="I2171" s="2">
        <v>-3.3915270000000002E-7</v>
      </c>
      <c r="J2171" s="1">
        <v>0</v>
      </c>
      <c r="K2171" s="1">
        <v>5.0427380000000003E-5</v>
      </c>
      <c r="L2171" s="1">
        <v>6.6053860000000004E-6</v>
      </c>
      <c r="M2171" s="1">
        <v>-1.4875960000000001E-6</v>
      </c>
    </row>
    <row r="2172" spans="1:13" x14ac:dyDescent="0.15">
      <c r="A2172" s="1">
        <v>21.7</v>
      </c>
      <c r="B2172" s="1">
        <v>0</v>
      </c>
      <c r="C2172" s="1">
        <v>3.8893939999999998E-6</v>
      </c>
      <c r="D2172" s="1">
        <v>5.0142669999999995E-7</v>
      </c>
      <c r="E2172" s="1">
        <v>-1.144804E-7</v>
      </c>
      <c r="F2172" s="2">
        <v>0</v>
      </c>
      <c r="G2172" s="2">
        <v>1.09663E-5</v>
      </c>
      <c r="H2172" s="2">
        <v>1.48056E-6</v>
      </c>
      <c r="I2172" s="2">
        <v>-3.2490730000000002E-7</v>
      </c>
      <c r="J2172" s="1">
        <v>0</v>
      </c>
      <c r="K2172" s="1">
        <v>4.7109289999999999E-5</v>
      </c>
      <c r="L2172" s="1">
        <v>7.0931949999999998E-6</v>
      </c>
      <c r="M2172" s="1">
        <v>-1.4190760000000001E-6</v>
      </c>
    </row>
    <row r="2173" spans="1:13" x14ac:dyDescent="0.15">
      <c r="A2173" s="1">
        <v>21.71</v>
      </c>
      <c r="B2173" s="1">
        <v>0</v>
      </c>
      <c r="C2173" s="1">
        <v>3.6366259999999999E-6</v>
      </c>
      <c r="D2173" s="1">
        <v>5.3906660000000002E-7</v>
      </c>
      <c r="E2173" s="1">
        <v>-1.0927579999999999E-7</v>
      </c>
      <c r="F2173" s="2">
        <v>0</v>
      </c>
      <c r="G2173" s="2">
        <v>1.022743E-5</v>
      </c>
      <c r="H2173" s="2">
        <v>1.586556E-6</v>
      </c>
      <c r="I2173" s="2">
        <v>-3.0956560000000001E-7</v>
      </c>
      <c r="J2173" s="1">
        <v>0</v>
      </c>
      <c r="K2173" s="1">
        <v>4.3647889999999999E-5</v>
      </c>
      <c r="L2173" s="1">
        <v>7.5470940000000004E-6</v>
      </c>
      <c r="M2173" s="1">
        <v>-1.3458450000000001E-6</v>
      </c>
    </row>
    <row r="2174" spans="1:13" x14ac:dyDescent="0.15">
      <c r="A2174" s="1">
        <v>21.72</v>
      </c>
      <c r="B2174" s="1">
        <v>0</v>
      </c>
      <c r="C2174" s="1">
        <v>3.3727520000000001E-6</v>
      </c>
      <c r="D2174" s="1">
        <v>5.741222E-7</v>
      </c>
      <c r="E2174" s="1">
        <v>-1.037077E-7</v>
      </c>
      <c r="F2174" s="2">
        <v>0</v>
      </c>
      <c r="G2174" s="2">
        <v>9.4576859999999993E-6</v>
      </c>
      <c r="H2174" s="2">
        <v>1.6850059999999999E-6</v>
      </c>
      <c r="I2174" s="2">
        <v>-2.932014E-7</v>
      </c>
      <c r="J2174" s="1">
        <v>0</v>
      </c>
      <c r="K2174" s="1">
        <v>4.0058529999999998E-5</v>
      </c>
      <c r="L2174" s="1">
        <v>7.9657269999999995E-6</v>
      </c>
      <c r="M2174" s="1">
        <v>-1.2682509999999999E-6</v>
      </c>
    </row>
    <row r="2175" spans="1:13" x14ac:dyDescent="0.15">
      <c r="A2175" s="1">
        <v>21.73</v>
      </c>
      <c r="B2175" s="1">
        <v>0</v>
      </c>
      <c r="C2175" s="1">
        <v>3.0989460000000001E-6</v>
      </c>
      <c r="D2175" s="1">
        <v>6.0648850000000004E-7</v>
      </c>
      <c r="E2175" s="1">
        <v>-9.7802350000000004E-8</v>
      </c>
      <c r="F2175" s="2">
        <v>0</v>
      </c>
      <c r="G2175" s="2">
        <v>8.6604570000000002E-6</v>
      </c>
      <c r="H2175" s="2">
        <v>1.7756180000000001E-6</v>
      </c>
      <c r="I2175" s="2">
        <v>-2.758916E-7</v>
      </c>
      <c r="J2175" s="1">
        <v>0</v>
      </c>
      <c r="K2175" s="1">
        <v>3.6356899999999997E-5</v>
      </c>
      <c r="L2175" s="1">
        <v>8.3478910000000005E-6</v>
      </c>
      <c r="M2175" s="1">
        <v>-1.186653E-6</v>
      </c>
    </row>
    <row r="2176" spans="1:13" x14ac:dyDescent="0.15">
      <c r="A2176" s="1">
        <v>21.74</v>
      </c>
      <c r="B2176" s="1">
        <v>0</v>
      </c>
      <c r="C2176" s="1">
        <v>2.816406E-6</v>
      </c>
      <c r="D2176" s="1">
        <v>6.3607200000000001E-7</v>
      </c>
      <c r="E2176" s="1">
        <v>-9.1587189999999999E-8</v>
      </c>
      <c r="F2176" s="2">
        <v>0</v>
      </c>
      <c r="G2176" s="2">
        <v>7.8392189999999997E-6</v>
      </c>
      <c r="H2176" s="2">
        <v>1.858135E-6</v>
      </c>
      <c r="I2176" s="2">
        <v>-2.57716E-7</v>
      </c>
      <c r="J2176" s="1">
        <v>0</v>
      </c>
      <c r="K2176" s="1">
        <v>3.2558899999999998E-5</v>
      </c>
      <c r="L2176" s="1">
        <v>8.6925429999999995E-6</v>
      </c>
      <c r="M2176" s="1">
        <v>-1.1014190000000001E-6</v>
      </c>
    </row>
    <row r="2177" spans="1:13" x14ac:dyDescent="0.15">
      <c r="A2177" s="1">
        <v>21.75</v>
      </c>
      <c r="B2177" s="1">
        <v>0</v>
      </c>
      <c r="C2177" s="1">
        <v>2.5263479999999999E-6</v>
      </c>
      <c r="D2177" s="1">
        <v>6.6279159999999995E-7</v>
      </c>
      <c r="E2177" s="1">
        <v>-8.5090449999999994E-8</v>
      </c>
      <c r="F2177" s="2">
        <v>0</v>
      </c>
      <c r="G2177" s="2">
        <v>6.9974920000000001E-6</v>
      </c>
      <c r="H2177" s="2">
        <v>1.9323340000000002E-6</v>
      </c>
      <c r="I2177" s="2">
        <v>-2.387566E-7</v>
      </c>
      <c r="J2177" s="1">
        <v>0</v>
      </c>
      <c r="K2177" s="1">
        <v>2.868063E-5</v>
      </c>
      <c r="L2177" s="1">
        <v>8.9988010000000004E-6</v>
      </c>
      <c r="M2177" s="1">
        <v>-1.0129300000000001E-6</v>
      </c>
    </row>
    <row r="2178" spans="1:13" x14ac:dyDescent="0.15">
      <c r="A2178" s="1">
        <v>21.76</v>
      </c>
      <c r="B2178" s="1">
        <v>0</v>
      </c>
      <c r="C2178" s="1">
        <v>2.2300050000000002E-6</v>
      </c>
      <c r="D2178" s="1">
        <v>6.8657800000000005E-7</v>
      </c>
      <c r="E2178" s="1">
        <v>-7.8341140000000005E-8</v>
      </c>
      <c r="F2178" s="2">
        <v>0</v>
      </c>
      <c r="G2178" s="2">
        <v>6.1388340000000001E-6</v>
      </c>
      <c r="H2178" s="2">
        <v>1.9980280000000001E-6</v>
      </c>
      <c r="I2178" s="2">
        <v>-2.1909769999999999E-7</v>
      </c>
      <c r="J2178" s="1">
        <v>0</v>
      </c>
      <c r="K2178" s="1">
        <v>2.4738320000000001E-5</v>
      </c>
      <c r="L2178" s="1">
        <v>9.2659429999999998E-6</v>
      </c>
      <c r="M2178" s="1">
        <v>-9.2157310000000003E-7</v>
      </c>
    </row>
    <row r="2179" spans="1:13" x14ac:dyDescent="0.15">
      <c r="A2179" s="1">
        <v>21.77</v>
      </c>
      <c r="B2179" s="1">
        <v>0</v>
      </c>
      <c r="C2179" s="1">
        <v>1.9286160000000001E-6</v>
      </c>
      <c r="D2179" s="1">
        <v>7.0737479999999996E-7</v>
      </c>
      <c r="E2179" s="1">
        <v>-7.1368860000000004E-8</v>
      </c>
      <c r="F2179" s="2">
        <v>0</v>
      </c>
      <c r="G2179" s="2">
        <v>5.2668220000000003E-6</v>
      </c>
      <c r="H2179" s="2">
        <v>2.0550659999999999E-6</v>
      </c>
      <c r="I2179" s="2">
        <v>-1.9882489999999999E-7</v>
      </c>
      <c r="J2179" s="1">
        <v>0</v>
      </c>
      <c r="K2179" s="1">
        <v>2.074822E-5</v>
      </c>
      <c r="L2179" s="1">
        <v>9.4934079999999998E-6</v>
      </c>
      <c r="M2179" s="1">
        <v>-8.2774309999999999E-7</v>
      </c>
    </row>
    <row r="2180" spans="1:13" x14ac:dyDescent="0.15">
      <c r="A2180" s="1">
        <v>21.78</v>
      </c>
      <c r="B2180" s="1">
        <v>0</v>
      </c>
      <c r="C2180" s="1">
        <v>1.6234279999999999E-6</v>
      </c>
      <c r="D2180" s="1">
        <v>7.2513770000000001E-7</v>
      </c>
      <c r="E2180" s="1">
        <v>-6.4203750000000003E-8</v>
      </c>
      <c r="F2180" s="2">
        <v>0</v>
      </c>
      <c r="G2180" s="2">
        <v>4.3850439999999999E-6</v>
      </c>
      <c r="H2180" s="2">
        <v>2.1033319999999999E-6</v>
      </c>
      <c r="I2180" s="2">
        <v>-1.7802559999999999E-7</v>
      </c>
      <c r="J2180" s="1">
        <v>0</v>
      </c>
      <c r="K2180" s="1">
        <v>1.6726570000000001E-5</v>
      </c>
      <c r="L2180" s="1">
        <v>9.6808019999999993E-6</v>
      </c>
      <c r="M2180" s="1">
        <v>-7.3183850000000003E-7</v>
      </c>
    </row>
    <row r="2181" spans="1:13" x14ac:dyDescent="0.15">
      <c r="A2181" s="1">
        <v>21.79</v>
      </c>
      <c r="B2181" s="1">
        <v>0</v>
      </c>
      <c r="C2181" s="1">
        <v>1.3156829999999999E-6</v>
      </c>
      <c r="D2181" s="1">
        <v>7.3983489999999996E-7</v>
      </c>
      <c r="E2181" s="1">
        <v>-5.6876329999999999E-8</v>
      </c>
      <c r="F2181" s="2">
        <v>0</v>
      </c>
      <c r="G2181" s="2">
        <v>3.4970799999999998E-6</v>
      </c>
      <c r="H2181" s="2">
        <v>2.1427459999999998E-6</v>
      </c>
      <c r="I2181" s="2">
        <v>-1.567878E-7</v>
      </c>
      <c r="J2181" s="1">
        <v>0</v>
      </c>
      <c r="K2181" s="1">
        <v>1.2689549999999999E-5</v>
      </c>
      <c r="L2181" s="1">
        <v>9.8278889999999994E-6</v>
      </c>
      <c r="M2181" s="1">
        <v>-6.3426139999999996E-7</v>
      </c>
    </row>
    <row r="2182" spans="1:13" x14ac:dyDescent="0.15">
      <c r="A2182" s="1">
        <v>21.8</v>
      </c>
      <c r="B2182" s="1">
        <v>0</v>
      </c>
      <c r="C2182" s="1">
        <v>1.006622E-6</v>
      </c>
      <c r="D2182" s="1">
        <v>7.5144700000000005E-7</v>
      </c>
      <c r="E2182" s="1">
        <v>-4.9417340000000001E-8</v>
      </c>
      <c r="F2182" s="2">
        <v>0</v>
      </c>
      <c r="G2182" s="2">
        <v>2.6064900000000001E-6</v>
      </c>
      <c r="H2182" s="2">
        <v>2.1732650000000001E-6</v>
      </c>
      <c r="I2182" s="2">
        <v>-1.352003E-7</v>
      </c>
      <c r="J2182" s="1">
        <v>0</v>
      </c>
      <c r="K2182" s="1">
        <v>8.6531709999999994E-6</v>
      </c>
      <c r="L2182" s="1">
        <v>9.9345949999999994E-6</v>
      </c>
      <c r="M2182" s="1">
        <v>-5.3541539999999995E-7</v>
      </c>
    </row>
    <row r="2183" spans="1:13" x14ac:dyDescent="0.15">
      <c r="A2183" s="1">
        <v>21.81</v>
      </c>
      <c r="B2183" s="1">
        <v>0</v>
      </c>
      <c r="C2183" s="1">
        <v>6.974728E-7</v>
      </c>
      <c r="D2183" s="1">
        <v>7.5996699999999997E-7</v>
      </c>
      <c r="E2183" s="1">
        <v>-4.1857689999999997E-8</v>
      </c>
      <c r="F2183" s="2">
        <v>0</v>
      </c>
      <c r="G2183" s="2">
        <v>1.716799E-6</v>
      </c>
      <c r="H2183" s="2">
        <v>2.194879E-6</v>
      </c>
      <c r="I2183" s="2">
        <v>-1.1335220000000001E-7</v>
      </c>
      <c r="J2183" s="1">
        <v>0</v>
      </c>
      <c r="K2183" s="1">
        <v>4.6332629999999998E-6</v>
      </c>
      <c r="L2183" s="1">
        <v>1.000101E-5</v>
      </c>
      <c r="M2183" s="1">
        <v>-4.3570389999999998E-7</v>
      </c>
    </row>
    <row r="2184" spans="1:13" x14ac:dyDescent="0.15">
      <c r="A2184" s="1">
        <v>21.82</v>
      </c>
      <c r="B2184" s="1">
        <v>0</v>
      </c>
      <c r="C2184" s="1">
        <v>3.8944849999999999E-7</v>
      </c>
      <c r="D2184" s="1">
        <v>7.654002E-7</v>
      </c>
      <c r="E2184" s="1">
        <v>-3.422829E-8</v>
      </c>
      <c r="F2184" s="2">
        <v>0</v>
      </c>
      <c r="G2184" s="2">
        <v>8.3148550000000002E-7</v>
      </c>
      <c r="H2184" s="2">
        <v>2.207615E-6</v>
      </c>
      <c r="I2184" s="2">
        <v>-9.1332349999999999E-8</v>
      </c>
      <c r="J2184" s="1">
        <v>0</v>
      </c>
      <c r="K2184" s="1">
        <v>6.4538329999999998E-7</v>
      </c>
      <c r="L2184" s="1">
        <v>1.002737E-5</v>
      </c>
      <c r="M2184" s="1">
        <v>-3.3552879999999998E-7</v>
      </c>
    </row>
    <row r="2185" spans="1:13" x14ac:dyDescent="0.15">
      <c r="A2185" s="1">
        <v>21.83</v>
      </c>
      <c r="B2185" s="1">
        <v>0</v>
      </c>
      <c r="C2185" s="1">
        <v>8.3743419999999999E-8</v>
      </c>
      <c r="D2185" s="1">
        <v>7.6776370000000002E-7</v>
      </c>
      <c r="E2185" s="1">
        <v>-2.6559919999999999E-8</v>
      </c>
      <c r="F2185" s="2">
        <v>0</v>
      </c>
      <c r="G2185" s="2">
        <v>-4.603373E-8</v>
      </c>
      <c r="H2185" s="2">
        <v>2.2115349999999998E-6</v>
      </c>
      <c r="I2185" s="2">
        <v>-6.9229289999999997E-8</v>
      </c>
      <c r="J2185" s="1">
        <v>0</v>
      </c>
      <c r="K2185" s="1">
        <v>-3.2952280000000002E-6</v>
      </c>
      <c r="L2185" s="1">
        <v>1.0014070000000001E-5</v>
      </c>
      <c r="M2185" s="1">
        <v>-2.3528870000000001E-7</v>
      </c>
    </row>
    <row r="2186" spans="1:13" x14ac:dyDescent="0.15">
      <c r="A2186" s="1">
        <v>21.84</v>
      </c>
      <c r="B2186" s="1">
        <v>0</v>
      </c>
      <c r="C2186" s="1">
        <v>-2.1847260000000001E-7</v>
      </c>
      <c r="D2186" s="1">
        <v>7.6708669999999996E-7</v>
      </c>
      <c r="E2186" s="1">
        <v>-1.8883149999999999E-8</v>
      </c>
      <c r="F2186" s="2">
        <v>0</v>
      </c>
      <c r="G2186" s="2">
        <v>-9.1241410000000005E-7</v>
      </c>
      <c r="H2186" s="2">
        <v>2.206732E-6</v>
      </c>
      <c r="I2186" s="2">
        <v>-4.7130739999999997E-8</v>
      </c>
      <c r="J2186" s="1">
        <v>0</v>
      </c>
      <c r="K2186" s="1">
        <v>-7.1737060000000002E-6</v>
      </c>
      <c r="L2186" s="1">
        <v>9.9616699999999994E-6</v>
      </c>
      <c r="M2186" s="1">
        <v>-1.3537770000000001E-7</v>
      </c>
    </row>
    <row r="2187" spans="1:13" x14ac:dyDescent="0.15">
      <c r="A2187" s="1">
        <v>21.85</v>
      </c>
      <c r="B2187" s="1">
        <v>0</v>
      </c>
      <c r="C2187" s="1">
        <v>-5.160577E-7</v>
      </c>
      <c r="D2187" s="1">
        <v>7.634097E-7</v>
      </c>
      <c r="E2187" s="1">
        <v>-1.1228190000000001E-8</v>
      </c>
      <c r="F2187" s="2">
        <v>0</v>
      </c>
      <c r="G2187" s="2">
        <v>-1.7643969999999999E-6</v>
      </c>
      <c r="H2187" s="2">
        <v>2.1933339999999999E-6</v>
      </c>
      <c r="I2187" s="2">
        <v>-2.5123299999999999E-8</v>
      </c>
      <c r="J2187" s="1">
        <v>0</v>
      </c>
      <c r="K2187" s="1">
        <v>-1.097562E-5</v>
      </c>
      <c r="L2187" s="1">
        <v>9.8708530000000004E-6</v>
      </c>
      <c r="M2187" s="1">
        <v>-3.6183389999999999E-8</v>
      </c>
    </row>
    <row r="2188" spans="1:13" x14ac:dyDescent="0.15">
      <c r="A2188" s="1">
        <v>21.86</v>
      </c>
      <c r="B2188" s="1">
        <v>0</v>
      </c>
      <c r="C2188" s="1">
        <v>-8.0790280000000002E-7</v>
      </c>
      <c r="D2188" s="1">
        <v>7.5678469999999998E-7</v>
      </c>
      <c r="E2188" s="1">
        <v>-3.6247870000000001E-9</v>
      </c>
      <c r="F2188" s="2">
        <v>0</v>
      </c>
      <c r="G2188" s="2">
        <v>-2.5988209999999999E-6</v>
      </c>
      <c r="H2188" s="2">
        <v>2.1715019999999999E-6</v>
      </c>
      <c r="I2188" s="2">
        <v>-3.2921649999999999E-9</v>
      </c>
      <c r="J2188" s="1">
        <v>0</v>
      </c>
      <c r="K2188" s="1">
        <v>-1.4687009999999999E-5</v>
      </c>
      <c r="L2188" s="1">
        <v>9.7424589999999998E-6</v>
      </c>
      <c r="M2188" s="1">
        <v>6.19141E-8</v>
      </c>
    </row>
    <row r="2189" spans="1:13" x14ac:dyDescent="0.15">
      <c r="A2189" s="1">
        <v>21.87</v>
      </c>
      <c r="B2189" s="1">
        <v>0</v>
      </c>
      <c r="C2189" s="1">
        <v>-1.0929350000000001E-6</v>
      </c>
      <c r="D2189" s="1">
        <v>7.4727440000000002E-7</v>
      </c>
      <c r="E2189" s="1">
        <v>3.8978830000000003E-9</v>
      </c>
      <c r="F2189" s="2">
        <v>0</v>
      </c>
      <c r="G2189" s="2">
        <v>-3.412633E-6</v>
      </c>
      <c r="H2189" s="2">
        <v>2.1414270000000001E-6</v>
      </c>
      <c r="I2189" s="2">
        <v>1.8279260000000001E-8</v>
      </c>
      <c r="J2189" s="1">
        <v>0</v>
      </c>
      <c r="K2189" s="1">
        <v>-1.8294449999999999E-5</v>
      </c>
      <c r="L2189" s="1">
        <v>9.5774599999999999E-6</v>
      </c>
      <c r="M2189" s="1">
        <v>1.5854380000000001E-7</v>
      </c>
    </row>
    <row r="2190" spans="1:13" x14ac:dyDescent="0.15">
      <c r="A2190" s="1">
        <v>21.88</v>
      </c>
      <c r="B2190" s="1">
        <v>0</v>
      </c>
      <c r="C2190" s="1">
        <v>-1.370121E-6</v>
      </c>
      <c r="D2190" s="1">
        <v>7.3495210000000005E-7</v>
      </c>
      <c r="E2190" s="1">
        <v>1.131133E-8</v>
      </c>
      <c r="F2190" s="2">
        <v>0</v>
      </c>
      <c r="G2190" s="2">
        <v>-4.2028980000000004E-6</v>
      </c>
      <c r="H2190" s="2">
        <v>2.1033280000000002E-6</v>
      </c>
      <c r="I2190" s="2">
        <v>3.9509619999999999E-8</v>
      </c>
      <c r="J2190" s="1">
        <v>0</v>
      </c>
      <c r="K2190" s="1">
        <v>-2.1785089999999998E-5</v>
      </c>
      <c r="L2190" s="1">
        <v>9.3769600000000008E-6</v>
      </c>
      <c r="M2190" s="1">
        <v>2.533449E-7</v>
      </c>
    </row>
    <row r="2191" spans="1:13" x14ac:dyDescent="0.15">
      <c r="A2191" s="1">
        <v>21.89</v>
      </c>
      <c r="B2191" s="1">
        <v>0</v>
      </c>
      <c r="C2191" s="1">
        <v>-1.638473E-6</v>
      </c>
      <c r="D2191" s="1">
        <v>7.1990139999999998E-7</v>
      </c>
      <c r="E2191" s="1">
        <v>1.8587829999999999E-8</v>
      </c>
      <c r="F2191" s="2">
        <v>0</v>
      </c>
      <c r="G2191" s="2">
        <v>-4.9668109999999997E-6</v>
      </c>
      <c r="H2191" s="2">
        <v>2.0574570000000001E-6</v>
      </c>
      <c r="I2191" s="2">
        <v>6.0319910000000005E-8</v>
      </c>
      <c r="J2191" s="1">
        <v>0</v>
      </c>
      <c r="K2191" s="1">
        <v>-2.5146709999999998E-5</v>
      </c>
      <c r="L2191" s="1">
        <v>9.1421880000000008E-6</v>
      </c>
      <c r="M2191" s="1">
        <v>3.4596870000000002E-7</v>
      </c>
    </row>
    <row r="2192" spans="1:13" x14ac:dyDescent="0.15">
      <c r="A2192" s="1">
        <v>21.9</v>
      </c>
      <c r="B2192" s="1">
        <v>0</v>
      </c>
      <c r="C2192" s="1">
        <v>-1.8970480000000001E-6</v>
      </c>
      <c r="D2192" s="1">
        <v>7.0221530000000005E-7</v>
      </c>
      <c r="E2192" s="1">
        <v>2.5700570000000002E-8</v>
      </c>
      <c r="F2192" s="2">
        <v>0</v>
      </c>
      <c r="G2192" s="2">
        <v>-5.7017059999999997E-6</v>
      </c>
      <c r="H2192" s="2">
        <v>2.0040889999999999E-6</v>
      </c>
      <c r="I2192" s="2">
        <v>8.0633770000000005E-8</v>
      </c>
      <c r="J2192" s="1">
        <v>0</v>
      </c>
      <c r="K2192" s="1">
        <v>-2.8367730000000002E-5</v>
      </c>
      <c r="L2192" s="1">
        <v>8.8744939999999997E-6</v>
      </c>
      <c r="M2192" s="1">
        <v>4.36079E-7</v>
      </c>
    </row>
    <row r="2193" spans="1:13" x14ac:dyDescent="0.15">
      <c r="A2193" s="1">
        <v>21.91</v>
      </c>
      <c r="B2193" s="1">
        <v>0</v>
      </c>
      <c r="C2193" s="1">
        <v>-2.144953E-6</v>
      </c>
      <c r="D2193" s="1">
        <v>6.8199599999999999E-7</v>
      </c>
      <c r="E2193" s="1">
        <v>3.2623690000000002E-8</v>
      </c>
      <c r="F2193" s="2">
        <v>0</v>
      </c>
      <c r="G2193" s="2">
        <v>-6.4050620000000001E-6</v>
      </c>
      <c r="H2193" s="2">
        <v>1.943528E-6</v>
      </c>
      <c r="I2193" s="2">
        <v>1.003777E-7</v>
      </c>
      <c r="J2193" s="1">
        <v>0</v>
      </c>
      <c r="K2193" s="1">
        <v>-3.1437260000000002E-5</v>
      </c>
      <c r="L2193" s="1">
        <v>8.5753390000000007E-6</v>
      </c>
      <c r="M2193" s="1">
        <v>5.2335370000000001E-7</v>
      </c>
    </row>
    <row r="2194" spans="1:13" x14ac:dyDescent="0.15">
      <c r="A2194" s="1">
        <v>21.92</v>
      </c>
      <c r="B2194" s="1">
        <v>0</v>
      </c>
      <c r="C2194" s="1">
        <v>-2.3813509999999999E-6</v>
      </c>
      <c r="D2194" s="1">
        <v>6.5935460000000005E-7</v>
      </c>
      <c r="E2194" s="1">
        <v>3.9332410000000003E-8</v>
      </c>
      <c r="F2194" s="2">
        <v>0</v>
      </c>
      <c r="G2194" s="2">
        <v>-7.074515E-6</v>
      </c>
      <c r="H2194" s="2">
        <v>1.8761009999999999E-6</v>
      </c>
      <c r="I2194" s="2">
        <v>1.194814E-7</v>
      </c>
      <c r="J2194" s="1">
        <v>0</v>
      </c>
      <c r="K2194" s="1">
        <v>-3.4345180000000003E-5</v>
      </c>
      <c r="L2194" s="1">
        <v>8.2462879999999998E-6</v>
      </c>
      <c r="M2194" s="1">
        <v>6.0748609999999998E-7</v>
      </c>
    </row>
    <row r="2195" spans="1:13" x14ac:dyDescent="0.15">
      <c r="A2195" s="1">
        <v>21.93</v>
      </c>
      <c r="B2195" s="1">
        <v>0</v>
      </c>
      <c r="C2195" s="1">
        <v>-2.6054570000000002E-6</v>
      </c>
      <c r="D2195" s="1">
        <v>6.3440999999999997E-7</v>
      </c>
      <c r="E2195" s="1">
        <v>4.5803100000000002E-8</v>
      </c>
      <c r="F2195" s="2">
        <v>0</v>
      </c>
      <c r="G2195" s="2">
        <v>-7.707863E-6</v>
      </c>
      <c r="H2195" s="2">
        <v>1.802158E-6</v>
      </c>
      <c r="I2195" s="2">
        <v>1.3787800000000001E-7</v>
      </c>
      <c r="J2195" s="1">
        <v>0</v>
      </c>
      <c r="K2195" s="1">
        <v>-3.7082080000000001E-5</v>
      </c>
      <c r="L2195" s="1">
        <v>7.8890050000000005E-6</v>
      </c>
      <c r="M2195" s="1">
        <v>6.8818529999999997E-7</v>
      </c>
    </row>
    <row r="2196" spans="1:13" x14ac:dyDescent="0.15">
      <c r="A2196" s="1">
        <v>21.94</v>
      </c>
      <c r="B2196" s="1">
        <v>0</v>
      </c>
      <c r="C2196" s="1">
        <v>-2.8165469999999999E-6</v>
      </c>
      <c r="D2196" s="1">
        <v>6.0728880000000002E-7</v>
      </c>
      <c r="E2196" s="1">
        <v>5.201336E-8</v>
      </c>
      <c r="F2196" s="2">
        <v>0</v>
      </c>
      <c r="G2196" s="2">
        <v>-8.3030729999999996E-6</v>
      </c>
      <c r="H2196" s="2">
        <v>1.72207E-6</v>
      </c>
      <c r="I2196" s="2">
        <v>1.5550410000000001E-7</v>
      </c>
      <c r="J2196" s="1">
        <v>0</v>
      </c>
      <c r="K2196" s="1">
        <v>-3.9639379999999997E-5</v>
      </c>
      <c r="L2196" s="1">
        <v>7.5052450000000003E-6</v>
      </c>
      <c r="M2196" s="1">
        <v>7.6517789999999998E-7</v>
      </c>
    </row>
    <row r="2197" spans="1:13" x14ac:dyDescent="0.15">
      <c r="A2197" s="1">
        <v>21.95</v>
      </c>
      <c r="B2197" s="1">
        <v>0</v>
      </c>
      <c r="C2197" s="1">
        <v>-3.0139539999999999E-6</v>
      </c>
      <c r="D2197" s="1">
        <v>5.7812470000000005E-7</v>
      </c>
      <c r="E2197" s="1">
        <v>5.7942069999999999E-8</v>
      </c>
      <c r="F2197" s="2">
        <v>0</v>
      </c>
      <c r="G2197" s="2">
        <v>-8.8582870000000007E-6</v>
      </c>
      <c r="H2197" s="2">
        <v>1.6362300000000001E-6</v>
      </c>
      <c r="I2197" s="2">
        <v>1.7230020000000001E-7</v>
      </c>
      <c r="J2197" s="1">
        <v>0</v>
      </c>
      <c r="K2197" s="1">
        <v>-4.2009280000000003E-5</v>
      </c>
      <c r="L2197" s="1">
        <v>7.0968420000000003E-6</v>
      </c>
      <c r="M2197" s="1">
        <v>8.3820810000000003E-7</v>
      </c>
    </row>
    <row r="2198" spans="1:13" x14ac:dyDescent="0.15">
      <c r="A2198" s="1">
        <v>21.96</v>
      </c>
      <c r="B2198" s="1">
        <v>0</v>
      </c>
      <c r="C2198" s="1">
        <v>-3.197076E-6</v>
      </c>
      <c r="D2198" s="1">
        <v>5.4705739999999997E-7</v>
      </c>
      <c r="E2198" s="1">
        <v>6.3569510000000002E-8</v>
      </c>
      <c r="F2198" s="2">
        <v>0</v>
      </c>
      <c r="G2198" s="2">
        <v>-9.3718269999999995E-6</v>
      </c>
      <c r="H2198" s="2">
        <v>1.545044E-6</v>
      </c>
      <c r="I2198" s="2">
        <v>1.882109E-7</v>
      </c>
      <c r="J2198" s="1">
        <v>0</v>
      </c>
      <c r="K2198" s="1">
        <v>-4.418484E-5</v>
      </c>
      <c r="L2198" s="1">
        <v>6.6657070000000004E-6</v>
      </c>
      <c r="M2198" s="1">
        <v>9.0703899999999997E-7</v>
      </c>
    </row>
    <row r="2199" spans="1:13" x14ac:dyDescent="0.15">
      <c r="A2199" s="1">
        <v>21.97</v>
      </c>
      <c r="B2199" s="1">
        <v>0</v>
      </c>
      <c r="C2199" s="1">
        <v>-3.3653729999999999E-6</v>
      </c>
      <c r="D2199" s="1">
        <v>5.1423259999999997E-7</v>
      </c>
      <c r="E2199" s="1">
        <v>6.8877359999999998E-8</v>
      </c>
      <c r="F2199" s="2">
        <v>0</v>
      </c>
      <c r="G2199" s="2">
        <v>-9.8421979999999999E-6</v>
      </c>
      <c r="H2199" s="2">
        <v>1.448937E-6</v>
      </c>
      <c r="I2199" s="2">
        <v>2.031847E-7</v>
      </c>
      <c r="J2199" s="1">
        <v>0</v>
      </c>
      <c r="K2199" s="1">
        <v>-4.6159940000000001E-5</v>
      </c>
      <c r="L2199" s="1">
        <v>6.2138139999999997E-6</v>
      </c>
      <c r="M2199" s="1">
        <v>9.714529999999999E-7</v>
      </c>
    </row>
    <row r="2200" spans="1:13" x14ac:dyDescent="0.15">
      <c r="A2200" s="1">
        <v>21.98</v>
      </c>
      <c r="B2200" s="1">
        <v>0</v>
      </c>
      <c r="C2200" s="1">
        <v>-3.5183689999999998E-6</v>
      </c>
      <c r="D2200" s="1">
        <v>4.7980090000000003E-7</v>
      </c>
      <c r="E2200" s="1">
        <v>7.3848800000000004E-8</v>
      </c>
      <c r="F2200" s="2">
        <v>0</v>
      </c>
      <c r="G2200" s="2">
        <v>-1.0268100000000001E-5</v>
      </c>
      <c r="H2200" s="2">
        <v>1.3483479999999999E-6</v>
      </c>
      <c r="I2200" s="2">
        <v>2.1717470000000001E-7</v>
      </c>
      <c r="J2200" s="1">
        <v>0</v>
      </c>
      <c r="K2200" s="1">
        <v>-4.7929339999999998E-5</v>
      </c>
      <c r="L2200" s="1">
        <v>5.7431939999999998E-6</v>
      </c>
      <c r="M2200" s="1">
        <v>1.031253E-6</v>
      </c>
    </row>
    <row r="2201" spans="1:13" x14ac:dyDescent="0.15">
      <c r="A2201" s="1">
        <v>21.99</v>
      </c>
      <c r="B2201" s="1">
        <v>0</v>
      </c>
      <c r="C2201" s="1">
        <v>-3.6556569999999999E-6</v>
      </c>
      <c r="D2201" s="1">
        <v>4.439175E-7</v>
      </c>
      <c r="E2201" s="1">
        <v>7.8468539999999998E-8</v>
      </c>
      <c r="F2201" s="2">
        <v>0</v>
      </c>
      <c r="G2201" s="2">
        <v>-1.064841E-5</v>
      </c>
      <c r="H2201" s="2">
        <v>1.243727E-6</v>
      </c>
      <c r="I2201" s="2">
        <v>2.301382E-7</v>
      </c>
      <c r="J2201" s="1">
        <v>0</v>
      </c>
      <c r="K2201" s="1">
        <v>-4.9488669999999997E-5</v>
      </c>
      <c r="L2201" s="1">
        <v>5.2559269999999996E-6</v>
      </c>
      <c r="M2201" s="1">
        <v>1.0862610000000001E-6</v>
      </c>
    </row>
    <row r="2202" spans="1:13" x14ac:dyDescent="0.15">
      <c r="A2202" s="1">
        <v>22</v>
      </c>
      <c r="B2202" s="1">
        <v>0</v>
      </c>
      <c r="C2202" s="1">
        <v>-3.7768929999999998E-6</v>
      </c>
      <c r="D2202" s="1">
        <v>4.0674130000000001E-7</v>
      </c>
      <c r="E2202" s="1">
        <v>8.2722839999999994E-8</v>
      </c>
      <c r="F2202" s="2">
        <v>0</v>
      </c>
      <c r="G2202" s="2">
        <v>-1.098221E-5</v>
      </c>
      <c r="H2202" s="2">
        <v>1.1355350000000001E-6</v>
      </c>
      <c r="I2202" s="2">
        <v>2.4203730000000001E-7</v>
      </c>
      <c r="J2202" s="1">
        <v>0</v>
      </c>
      <c r="K2202" s="1">
        <v>-5.0834449999999999E-5</v>
      </c>
      <c r="L2202" s="1">
        <v>4.754132E-6</v>
      </c>
      <c r="M2202" s="1">
        <v>1.136323E-6</v>
      </c>
    </row>
    <row r="2203" spans="1:13" x14ac:dyDescent="0.15">
      <c r="A2203" s="1">
        <v>22.01</v>
      </c>
      <c r="B2203" s="1">
        <v>0</v>
      </c>
      <c r="C2203" s="1">
        <v>-3.8818029999999997E-6</v>
      </c>
      <c r="D2203" s="1">
        <v>3.6843410000000002E-7</v>
      </c>
      <c r="E2203" s="1">
        <v>8.6599590000000003E-8</v>
      </c>
      <c r="F2203" s="2">
        <v>0</v>
      </c>
      <c r="G2203" s="2">
        <v>-1.1268769999999999E-5</v>
      </c>
      <c r="H2203" s="2">
        <v>1.0242399999999999E-6</v>
      </c>
      <c r="I2203" s="2">
        <v>2.5283859999999998E-7</v>
      </c>
      <c r="J2203" s="1">
        <v>0</v>
      </c>
      <c r="K2203" s="1">
        <v>-5.1964050000000003E-5</v>
      </c>
      <c r="L2203" s="1">
        <v>4.2399590000000004E-6</v>
      </c>
      <c r="M2203" s="1">
        <v>1.1813029999999999E-6</v>
      </c>
    </row>
    <row r="2204" spans="1:13" x14ac:dyDescent="0.15">
      <c r="A2204" s="1">
        <v>22.02</v>
      </c>
      <c r="B2204" s="1">
        <v>0</v>
      </c>
      <c r="C2204" s="1">
        <v>-3.9701789999999998E-6</v>
      </c>
      <c r="D2204" s="1">
        <v>3.2916039999999999E-7</v>
      </c>
      <c r="E2204" s="1">
        <v>9.0088299999999995E-8</v>
      </c>
      <c r="F2204" s="2">
        <v>0</v>
      </c>
      <c r="G2204" s="2">
        <v>-1.150755E-5</v>
      </c>
      <c r="H2204" s="2">
        <v>9.1031890000000005E-7</v>
      </c>
      <c r="I2204" s="2">
        <v>2.6251339999999998E-7</v>
      </c>
      <c r="J2204" s="1">
        <v>0</v>
      </c>
      <c r="K2204" s="1">
        <v>-5.2875759999999997E-5</v>
      </c>
      <c r="L2204" s="1">
        <v>3.7155779999999999E-6</v>
      </c>
      <c r="M2204" s="1">
        <v>1.2210879999999999E-6</v>
      </c>
    </row>
    <row r="2205" spans="1:13" x14ac:dyDescent="0.15">
      <c r="A2205" s="1">
        <v>22.03</v>
      </c>
      <c r="B2205" s="1">
        <v>0</v>
      </c>
      <c r="C2205" s="1">
        <v>-4.0418809999999999E-6</v>
      </c>
      <c r="D2205" s="1">
        <v>2.8908609999999999E-7</v>
      </c>
      <c r="E2205" s="1">
        <v>9.318013E-8</v>
      </c>
      <c r="F2205" s="2">
        <v>0</v>
      </c>
      <c r="G2205" s="2">
        <v>-1.169823E-5</v>
      </c>
      <c r="H2205" s="2">
        <v>7.9424979999999997E-7</v>
      </c>
      <c r="I2205" s="2">
        <v>2.7103779999999998E-7</v>
      </c>
      <c r="J2205" s="1">
        <v>0</v>
      </c>
      <c r="K2205" s="1">
        <v>-5.3568710000000002E-5</v>
      </c>
      <c r="L2205" s="1">
        <v>3.1831730000000002E-6</v>
      </c>
      <c r="M2205" s="1">
        <v>1.255588E-6</v>
      </c>
    </row>
    <row r="2206" spans="1:13" x14ac:dyDescent="0.15">
      <c r="A2206" s="1">
        <v>22.04</v>
      </c>
      <c r="B2206" s="1">
        <v>0</v>
      </c>
      <c r="C2206" s="1">
        <v>-4.0968350000000002E-6</v>
      </c>
      <c r="D2206" s="1">
        <v>2.4837860000000001E-7</v>
      </c>
      <c r="E2206" s="1">
        <v>9.586791E-8</v>
      </c>
      <c r="F2206" s="2">
        <v>0</v>
      </c>
      <c r="G2206" s="2">
        <v>-1.1840639999999999E-5</v>
      </c>
      <c r="H2206" s="2">
        <v>6.7651519999999998E-7</v>
      </c>
      <c r="I2206" s="2">
        <v>2.7839279999999999E-7</v>
      </c>
      <c r="J2206" s="1">
        <v>0</v>
      </c>
      <c r="K2206" s="1">
        <v>-5.4042909999999998E-5</v>
      </c>
      <c r="L2206" s="1">
        <v>2.6449330000000001E-6</v>
      </c>
      <c r="M2206" s="1">
        <v>1.284732E-6</v>
      </c>
    </row>
    <row r="2207" spans="1:13" x14ac:dyDescent="0.15">
      <c r="A2207" s="1">
        <v>22.05</v>
      </c>
      <c r="B2207" s="1">
        <v>0</v>
      </c>
      <c r="C2207" s="1">
        <v>-4.1350369999999998E-6</v>
      </c>
      <c r="D2207" s="1">
        <v>2.0720530000000001E-7</v>
      </c>
      <c r="E2207" s="1">
        <v>9.8146149999999999E-8</v>
      </c>
      <c r="F2207" s="2">
        <v>0</v>
      </c>
      <c r="G2207" s="2">
        <v>-1.1934840000000001E-5</v>
      </c>
      <c r="H2207" s="2">
        <v>5.5759769999999998E-7</v>
      </c>
      <c r="I2207" s="2">
        <v>2.8456419999999999E-7</v>
      </c>
      <c r="J2207" s="1">
        <v>0</v>
      </c>
      <c r="K2207" s="1">
        <v>-5.429925E-5</v>
      </c>
      <c r="L2207" s="1">
        <v>2.1030410000000001E-6</v>
      </c>
      <c r="M2207" s="1">
        <v>1.308474E-6</v>
      </c>
    </row>
    <row r="2208" spans="1:13" x14ac:dyDescent="0.15">
      <c r="A2208" s="1">
        <v>22.06</v>
      </c>
      <c r="B2208" s="1">
        <v>0</v>
      </c>
      <c r="C2208" s="1">
        <v>-4.1565440000000003E-6</v>
      </c>
      <c r="D2208" s="1">
        <v>1.6573350000000001E-7</v>
      </c>
      <c r="E2208" s="1">
        <v>1.0001099999999999E-7</v>
      </c>
      <c r="F2208" s="2">
        <v>0</v>
      </c>
      <c r="G2208" s="2">
        <v>-1.198106E-5</v>
      </c>
      <c r="H2208" s="2">
        <v>4.3797839999999997E-7</v>
      </c>
      <c r="I2208" s="2">
        <v>2.8954240000000001E-7</v>
      </c>
      <c r="J2208" s="1">
        <v>0</v>
      </c>
      <c r="K2208" s="1">
        <v>-5.4339429999999999E-5</v>
      </c>
      <c r="L2208" s="1">
        <v>1.5596690000000001E-6</v>
      </c>
      <c r="M2208" s="1">
        <v>1.326788E-6</v>
      </c>
    </row>
    <row r="2209" spans="1:13" x14ac:dyDescent="0.15">
      <c r="A2209" s="1">
        <v>22.07</v>
      </c>
      <c r="B2209" s="1">
        <v>0</v>
      </c>
      <c r="C2209" s="1">
        <v>-4.1614810000000004E-6</v>
      </c>
      <c r="D2209" s="1">
        <v>1.2412959999999999E-7</v>
      </c>
      <c r="E2209" s="1">
        <v>1.0146040000000001E-7</v>
      </c>
      <c r="F2209" s="2">
        <v>0</v>
      </c>
      <c r="G2209" s="2">
        <v>-1.1979710000000001E-5</v>
      </c>
      <c r="H2209" s="2">
        <v>3.1813509999999998E-7</v>
      </c>
      <c r="I2209" s="2">
        <v>2.9332300000000001E-7</v>
      </c>
      <c r="J2209" s="1">
        <v>0</v>
      </c>
      <c r="K2209" s="1">
        <v>-5.4166000000000003E-5</v>
      </c>
      <c r="L2209" s="1">
        <v>1.0169650000000001E-6</v>
      </c>
      <c r="M2209" s="1">
        <v>1.3396700000000001E-6</v>
      </c>
    </row>
    <row r="2210" spans="1:13" x14ac:dyDescent="0.15">
      <c r="A2210" s="1">
        <v>22.08</v>
      </c>
      <c r="B2210" s="1">
        <v>0</v>
      </c>
      <c r="C2210" s="1">
        <v>-4.1500360000000002E-6</v>
      </c>
      <c r="D2210" s="1">
        <v>8.2558489999999995E-8</v>
      </c>
      <c r="E2210" s="1">
        <v>1.024937E-7</v>
      </c>
      <c r="F2210" s="2">
        <v>0</v>
      </c>
      <c r="G2210" s="2">
        <v>-1.193139E-5</v>
      </c>
      <c r="H2210" s="2">
        <v>1.9854079999999999E-7</v>
      </c>
      <c r="I2210" s="2">
        <v>2.95906E-7</v>
      </c>
      <c r="J2210" s="1">
        <v>0</v>
      </c>
      <c r="K2210" s="1">
        <v>-5.3782300000000002E-5</v>
      </c>
      <c r="L2210" s="1">
        <v>4.7704970000000002E-7</v>
      </c>
      <c r="M2210" s="1">
        <v>1.3471369999999999E-6</v>
      </c>
    </row>
    <row r="2211" spans="1:13" x14ac:dyDescent="0.15">
      <c r="A2211" s="1">
        <v>22.09</v>
      </c>
      <c r="B2211" s="1">
        <v>0</v>
      </c>
      <c r="C2211" s="1">
        <v>-4.122458E-6</v>
      </c>
      <c r="D2211" s="1">
        <v>4.1182700000000003E-8</v>
      </c>
      <c r="E2211" s="1">
        <v>1.031122E-7</v>
      </c>
      <c r="F2211" s="2">
        <v>0</v>
      </c>
      <c r="G2211" s="2">
        <v>-1.1836889999999999E-5</v>
      </c>
      <c r="H2211" s="2">
        <v>7.9661260000000005E-8</v>
      </c>
      <c r="I2211" s="2">
        <v>2.9729619999999998E-7</v>
      </c>
      <c r="J2211" s="1">
        <v>0</v>
      </c>
      <c r="K2211" s="1">
        <v>-5.3192470000000001E-5</v>
      </c>
      <c r="L2211" s="1">
        <v>-5.7993980000000003E-8</v>
      </c>
      <c r="M2211" s="1">
        <v>1.349227E-6</v>
      </c>
    </row>
    <row r="2212" spans="1:13" x14ac:dyDescent="0.15">
      <c r="A2212" s="1">
        <v>22.1</v>
      </c>
      <c r="B2212" s="1">
        <v>0</v>
      </c>
      <c r="C2212" s="1">
        <v>-4.0790570000000003E-6</v>
      </c>
      <c r="D2212" s="1">
        <v>1.620771E-10</v>
      </c>
      <c r="E2212" s="1">
        <v>1.0331860000000001E-7</v>
      </c>
      <c r="F2212" s="2">
        <v>0</v>
      </c>
      <c r="G2212" s="2">
        <v>-1.169714E-5</v>
      </c>
      <c r="H2212" s="2">
        <v>-3.804614E-8</v>
      </c>
      <c r="I2212" s="2">
        <v>2.9750309999999998E-7</v>
      </c>
      <c r="J2212" s="1">
        <v>0</v>
      </c>
      <c r="K2212" s="1">
        <v>-5.2401390000000002E-5</v>
      </c>
      <c r="L2212" s="1">
        <v>-5.8612870000000002E-7</v>
      </c>
      <c r="M2212" s="1">
        <v>1.3459999999999999E-6</v>
      </c>
    </row>
    <row r="2213" spans="1:13" x14ac:dyDescent="0.15">
      <c r="A2213" s="1">
        <v>22.11</v>
      </c>
      <c r="B2213" s="1">
        <v>0</v>
      </c>
      <c r="C2213" s="1">
        <v>-4.0202000000000001E-6</v>
      </c>
      <c r="D2213" s="1">
        <v>-4.0346919999999998E-8</v>
      </c>
      <c r="E2213" s="1">
        <v>1.0311719999999999E-7</v>
      </c>
      <c r="F2213" s="2">
        <v>0</v>
      </c>
      <c r="G2213" s="2">
        <v>-1.1513259999999999E-5</v>
      </c>
      <c r="H2213" s="2">
        <v>-1.5413439999999999E-7</v>
      </c>
      <c r="I2213" s="2">
        <v>2.9654059999999999E-7</v>
      </c>
      <c r="J2213" s="1">
        <v>0</v>
      </c>
      <c r="K2213" s="1">
        <v>-5.1414679999999999E-5</v>
      </c>
      <c r="L2213" s="1">
        <v>-1.1053700000000001E-6</v>
      </c>
      <c r="M2213" s="1">
        <v>1.337534E-6</v>
      </c>
    </row>
    <row r="2214" spans="1:13" x14ac:dyDescent="0.15">
      <c r="A2214" s="1">
        <v>22.12</v>
      </c>
      <c r="B2214" s="1">
        <v>0</v>
      </c>
      <c r="C2214" s="1">
        <v>-3.9463120000000001E-6</v>
      </c>
      <c r="D2214" s="1">
        <v>-8.0191820000000003E-8</v>
      </c>
      <c r="E2214" s="1">
        <v>1.025138E-7</v>
      </c>
      <c r="F2214" s="2">
        <v>0</v>
      </c>
      <c r="G2214" s="2">
        <v>-1.128653E-5</v>
      </c>
      <c r="H2214" s="2">
        <v>-2.681686E-7</v>
      </c>
      <c r="I2214" s="2">
        <v>2.9442719999999998E-7</v>
      </c>
      <c r="J2214" s="1">
        <v>0</v>
      </c>
      <c r="K2214" s="1">
        <v>-5.0238650000000001E-5</v>
      </c>
      <c r="L2214" s="1">
        <v>-1.6137910000000001E-6</v>
      </c>
      <c r="M2214" s="1">
        <v>1.3239280000000001E-6</v>
      </c>
    </row>
    <row r="2215" spans="1:13" x14ac:dyDescent="0.15">
      <c r="A2215" s="1">
        <v>22.13</v>
      </c>
      <c r="B2215" s="1">
        <v>0</v>
      </c>
      <c r="C2215" s="1">
        <v>-3.8578700000000004E-6</v>
      </c>
      <c r="D2215" s="1">
        <v>-1.1922459999999999E-7</v>
      </c>
      <c r="E2215" s="1">
        <v>1.0151599999999999E-7</v>
      </c>
      <c r="F2215" s="2">
        <v>0</v>
      </c>
      <c r="G2215" s="2">
        <v>-1.1018370000000001E-5</v>
      </c>
      <c r="H2215" s="2">
        <v>-3.797269E-7</v>
      </c>
      <c r="I2215" s="2">
        <v>2.9118549999999998E-7</v>
      </c>
      <c r="J2215" s="1">
        <v>0</v>
      </c>
      <c r="K2215" s="1">
        <v>-4.8880279999999999E-5</v>
      </c>
      <c r="L2215" s="1">
        <v>-2.1095350000000002E-6</v>
      </c>
      <c r="M2215" s="1">
        <v>1.3053E-6</v>
      </c>
    </row>
    <row r="2216" spans="1:13" x14ac:dyDescent="0.15">
      <c r="A2216" s="1">
        <v>22.14</v>
      </c>
      <c r="B2216" s="1">
        <v>0</v>
      </c>
      <c r="C2216" s="1">
        <v>-3.7554020000000001E-6</v>
      </c>
      <c r="D2216" s="1">
        <v>-1.573025E-7</v>
      </c>
      <c r="E2216" s="1">
        <v>1.001325E-7</v>
      </c>
      <c r="F2216" s="2">
        <v>0</v>
      </c>
      <c r="G2216" s="2">
        <v>-1.0710339999999999E-5</v>
      </c>
      <c r="H2216" s="2">
        <v>-4.8840300000000004E-7</v>
      </c>
      <c r="I2216" s="2">
        <v>2.8684230000000002E-7</v>
      </c>
      <c r="J2216" s="1">
        <v>0</v>
      </c>
      <c r="K2216" s="1">
        <v>-4.7347169999999998E-5</v>
      </c>
      <c r="L2216" s="1">
        <v>-2.5908139999999998E-6</v>
      </c>
      <c r="M2216" s="1">
        <v>1.281786E-6</v>
      </c>
    </row>
    <row r="2217" spans="1:13" x14ac:dyDescent="0.15">
      <c r="A2217" s="1">
        <v>22.15</v>
      </c>
      <c r="B2217" s="1">
        <v>0</v>
      </c>
      <c r="C2217" s="1">
        <v>-3.6394849999999998E-6</v>
      </c>
      <c r="D2217" s="1">
        <v>-1.9428779999999999E-7</v>
      </c>
      <c r="E2217" s="1">
        <v>9.8373610000000006E-8</v>
      </c>
      <c r="F2217" s="2">
        <v>0</v>
      </c>
      <c r="G2217" s="2">
        <v>-1.036415E-5</v>
      </c>
      <c r="H2217" s="2">
        <v>-5.9380639999999996E-7</v>
      </c>
      <c r="I2217" s="2">
        <v>2.8142840000000002E-7</v>
      </c>
      <c r="J2217" s="1">
        <v>0</v>
      </c>
      <c r="K2217" s="1">
        <v>-4.564751E-5</v>
      </c>
      <c r="L2217" s="1">
        <v>-3.0559229999999998E-6</v>
      </c>
      <c r="M2217" s="1">
        <v>1.2535379999999999E-6</v>
      </c>
    </row>
    <row r="2218" spans="1:13" x14ac:dyDescent="0.15">
      <c r="A2218" s="1">
        <v>22.16</v>
      </c>
      <c r="B2218" s="1">
        <v>0</v>
      </c>
      <c r="C2218" s="1">
        <v>-3.5107429999999998E-6</v>
      </c>
      <c r="D2218" s="1">
        <v>-2.3004939999999999E-7</v>
      </c>
      <c r="E2218" s="1">
        <v>9.6250850000000005E-8</v>
      </c>
      <c r="F2218" s="2">
        <v>0</v>
      </c>
      <c r="G2218" s="2">
        <v>-9.9816370000000007E-6</v>
      </c>
      <c r="H2218" s="2">
        <v>-6.9556479999999996E-7</v>
      </c>
      <c r="I2218" s="2">
        <v>2.7497830000000002E-7</v>
      </c>
      <c r="J2218" s="1">
        <v>0</v>
      </c>
      <c r="K2218" s="1">
        <v>-4.3790060000000003E-5</v>
      </c>
      <c r="L2218" s="1">
        <v>-3.503238E-6</v>
      </c>
      <c r="M2218" s="1">
        <v>1.2207269999999999E-6</v>
      </c>
    </row>
    <row r="2219" spans="1:13" x14ac:dyDescent="0.15">
      <c r="A2219" s="1">
        <v>22.17</v>
      </c>
      <c r="B2219" s="1">
        <v>0</v>
      </c>
      <c r="C2219" s="1">
        <v>-3.3698389999999999E-6</v>
      </c>
      <c r="D2219" s="1">
        <v>-2.6446220000000001E-7</v>
      </c>
      <c r="E2219" s="1">
        <v>9.3777120000000005E-8</v>
      </c>
      <c r="F2219" s="2">
        <v>0</v>
      </c>
      <c r="G2219" s="2">
        <v>-9.5647559999999999E-6</v>
      </c>
      <c r="H2219" s="2">
        <v>-7.9332459999999997E-7</v>
      </c>
      <c r="I2219" s="2">
        <v>2.6753039999999998E-7</v>
      </c>
      <c r="J2219" s="1">
        <v>0</v>
      </c>
      <c r="K2219" s="1">
        <v>-4.1784070000000003E-5</v>
      </c>
      <c r="L2219" s="1">
        <v>-3.9312289999999999E-6</v>
      </c>
      <c r="M2219" s="1">
        <v>1.183538E-6</v>
      </c>
    </row>
    <row r="2220" spans="1:13" x14ac:dyDescent="0.15">
      <c r="A2220" s="1">
        <v>22.18</v>
      </c>
      <c r="B2220" s="1">
        <v>0</v>
      </c>
      <c r="C2220" s="1">
        <v>-3.21748E-6</v>
      </c>
      <c r="D2220" s="1">
        <v>-2.9740800000000001E-7</v>
      </c>
      <c r="E2220" s="1">
        <v>9.0966499999999996E-8</v>
      </c>
      <c r="F2220" s="2">
        <v>0</v>
      </c>
      <c r="G2220" s="2">
        <v>-9.1155699999999992E-6</v>
      </c>
      <c r="H2220" s="2">
        <v>-8.867523E-7</v>
      </c>
      <c r="I2220" s="2">
        <v>2.5912629999999999E-7</v>
      </c>
      <c r="J2220" s="1">
        <v>0</v>
      </c>
      <c r="K2220" s="1">
        <v>-3.9639260000000002E-5</v>
      </c>
      <c r="L2220" s="1">
        <v>-4.3384569999999999E-6</v>
      </c>
      <c r="M2220" s="1">
        <v>1.1421710000000001E-6</v>
      </c>
    </row>
    <row r="2221" spans="1:13" x14ac:dyDescent="0.15">
      <c r="A2221" s="1">
        <v>22.19</v>
      </c>
      <c r="B2221" s="1">
        <v>0</v>
      </c>
      <c r="C2221" s="1">
        <v>-3.054404E-6</v>
      </c>
      <c r="D2221" s="1">
        <v>-3.2877600000000001E-7</v>
      </c>
      <c r="E2221" s="1">
        <v>8.7834219999999995E-8</v>
      </c>
      <c r="F2221" s="2">
        <v>0</v>
      </c>
      <c r="G2221" s="2">
        <v>-8.6362429999999997E-6</v>
      </c>
      <c r="H2221" s="2">
        <v>-9.7553550000000005E-7</v>
      </c>
      <c r="I2221" s="2">
        <v>2.4981090000000002E-7</v>
      </c>
      <c r="J2221" s="1">
        <v>0</v>
      </c>
      <c r="K2221" s="1">
        <v>-3.7365769999999999E-5</v>
      </c>
      <c r="L2221" s="1">
        <v>-4.7235849999999998E-6</v>
      </c>
      <c r="M2221" s="1">
        <v>1.0968419999999999E-6</v>
      </c>
    </row>
    <row r="2222" spans="1:13" x14ac:dyDescent="0.15">
      <c r="A2222" s="1">
        <v>22.2</v>
      </c>
      <c r="B2222" s="1">
        <v>0</v>
      </c>
      <c r="C2222" s="1">
        <v>-2.8813860000000001E-6</v>
      </c>
      <c r="D2222" s="1">
        <v>-3.5846289999999998E-7</v>
      </c>
      <c r="E2222" s="1">
        <v>8.4396590000000006E-8</v>
      </c>
      <c r="F2222" s="2">
        <v>0</v>
      </c>
      <c r="G2222" s="2">
        <v>-8.1290320000000005E-6</v>
      </c>
      <c r="H2222" s="2">
        <v>-1.059384E-6</v>
      </c>
      <c r="I2222" s="2">
        <v>2.3963199999999998E-7</v>
      </c>
      <c r="J2222" s="1">
        <v>0</v>
      </c>
      <c r="K2222" s="1">
        <v>-3.4974120000000003E-5</v>
      </c>
      <c r="L2222" s="1">
        <v>-5.0853780000000003E-6</v>
      </c>
      <c r="M2222" s="1">
        <v>1.047778E-6</v>
      </c>
    </row>
    <row r="2223" spans="1:13" x14ac:dyDescent="0.15">
      <c r="A2223" s="1">
        <v>22.21</v>
      </c>
      <c r="B2223" s="1">
        <v>0</v>
      </c>
      <c r="C2223" s="1">
        <v>-2.6992279999999998E-6</v>
      </c>
      <c r="D2223" s="1">
        <v>-3.8637329999999999E-7</v>
      </c>
      <c r="E2223" s="1">
        <v>8.0670890000000006E-8</v>
      </c>
      <c r="F2223" s="2">
        <v>0</v>
      </c>
      <c r="G2223" s="2">
        <v>-7.5962740000000001E-6</v>
      </c>
      <c r="H2223" s="2">
        <v>-1.138031E-6</v>
      </c>
      <c r="I2223" s="2">
        <v>2.286405E-7</v>
      </c>
      <c r="J2223" s="1">
        <v>0</v>
      </c>
      <c r="K2223" s="1">
        <v>-3.2475190000000003E-5</v>
      </c>
      <c r="L2223" s="1">
        <v>-5.4227099999999996E-6</v>
      </c>
      <c r="M2223" s="1">
        <v>9.9521630000000007E-7</v>
      </c>
    </row>
    <row r="2224" spans="1:13" x14ac:dyDescent="0.15">
      <c r="A2224" s="1">
        <v>22.22</v>
      </c>
      <c r="B2224" s="1">
        <v>0</v>
      </c>
      <c r="C2224" s="1">
        <v>-2.5087589999999999E-6</v>
      </c>
      <c r="D2224" s="1">
        <v>-4.124198E-7</v>
      </c>
      <c r="E2224" s="1">
        <v>7.6675329999999996E-8</v>
      </c>
      <c r="F2224" s="2">
        <v>0</v>
      </c>
      <c r="G2224" s="2">
        <v>-7.040377E-6</v>
      </c>
      <c r="H2224" s="2">
        <v>-1.211233E-6</v>
      </c>
      <c r="I2224" s="2">
        <v>2.1688960000000001E-7</v>
      </c>
      <c r="J2224" s="1">
        <v>0</v>
      </c>
      <c r="K2224" s="1">
        <v>-2.9880090000000001E-5</v>
      </c>
      <c r="L2224" s="1">
        <v>-5.7345620000000003E-6</v>
      </c>
      <c r="M2224" s="1">
        <v>9.3940829999999999E-7</v>
      </c>
    </row>
    <row r="2225" spans="1:13" x14ac:dyDescent="0.15">
      <c r="A2225" s="1">
        <v>22.23</v>
      </c>
      <c r="B2225" s="1">
        <v>0</v>
      </c>
      <c r="C2225" s="1">
        <v>-2.3108290000000001E-6</v>
      </c>
      <c r="D2225" s="1">
        <v>-4.3652359999999998E-7</v>
      </c>
      <c r="E2225" s="1">
        <v>7.2428970000000003E-8</v>
      </c>
      <c r="F2225" s="2">
        <v>0</v>
      </c>
      <c r="G2225" s="2">
        <v>-6.4638109999999999E-6</v>
      </c>
      <c r="H2225" s="2">
        <v>-1.27877E-6</v>
      </c>
      <c r="I2225" s="2">
        <v>2.0443469999999999E-7</v>
      </c>
      <c r="J2225" s="1">
        <v>0</v>
      </c>
      <c r="K2225" s="1">
        <v>-2.7200219999999999E-5</v>
      </c>
      <c r="L2225" s="1">
        <v>-6.0200290000000001E-6</v>
      </c>
      <c r="M2225" s="1">
        <v>8.8061300000000003E-7</v>
      </c>
    </row>
    <row r="2226" spans="1:13" x14ac:dyDescent="0.15">
      <c r="A2226" s="1">
        <v>22.24</v>
      </c>
      <c r="B2226" s="1">
        <v>0</v>
      </c>
      <c r="C2226" s="1">
        <v>-2.1063090000000001E-6</v>
      </c>
      <c r="D2226" s="1">
        <v>-4.5861439999999998E-7</v>
      </c>
      <c r="E2226" s="1">
        <v>6.7951570000000001E-8</v>
      </c>
      <c r="F2226" s="2">
        <v>0</v>
      </c>
      <c r="G2226" s="2">
        <v>-5.8690949999999999E-6</v>
      </c>
      <c r="H2226" s="2">
        <v>-1.340448E-6</v>
      </c>
      <c r="I2226" s="2">
        <v>1.9133370000000001E-7</v>
      </c>
      <c r="J2226" s="1">
        <v>0</v>
      </c>
      <c r="K2226" s="1">
        <v>-2.4447130000000001E-5</v>
      </c>
      <c r="L2226" s="1">
        <v>-6.2783219999999999E-6</v>
      </c>
      <c r="M2226" s="1">
        <v>8.190983E-7</v>
      </c>
    </row>
    <row r="2227" spans="1:13" x14ac:dyDescent="0.15">
      <c r="A2227" s="1">
        <v>22.25</v>
      </c>
      <c r="B2227" s="1">
        <v>0</v>
      </c>
      <c r="C2227" s="1">
        <v>-1.8960820000000001E-6</v>
      </c>
      <c r="D2227" s="1">
        <v>-4.7863070000000004E-7</v>
      </c>
      <c r="E2227" s="1">
        <v>6.3263599999999995E-8</v>
      </c>
      <c r="F2227" s="2">
        <v>0</v>
      </c>
      <c r="G2227" s="2">
        <v>-5.258788E-6</v>
      </c>
      <c r="H2227" s="2">
        <v>-1.3961000000000001E-6</v>
      </c>
      <c r="I2227" s="2">
        <v>1.7764590000000001E-7</v>
      </c>
      <c r="J2227" s="1">
        <v>0</v>
      </c>
      <c r="K2227" s="1">
        <v>-2.163255E-5</v>
      </c>
      <c r="L2227" s="1">
        <v>-6.508767E-6</v>
      </c>
      <c r="M2227" s="1">
        <v>7.5513939999999997E-7</v>
      </c>
    </row>
    <row r="2228" spans="1:13" x14ac:dyDescent="0.15">
      <c r="A2228" s="1">
        <v>22.26</v>
      </c>
      <c r="B2228" s="1">
        <v>0</v>
      </c>
      <c r="C2228" s="1">
        <v>-1.681043E-6</v>
      </c>
      <c r="D2228" s="1">
        <v>-4.9651999999999995E-7</v>
      </c>
      <c r="E2228" s="1">
        <v>5.838605E-8</v>
      </c>
      <c r="F2228" s="2">
        <v>0</v>
      </c>
      <c r="G2228" s="2">
        <v>-4.6354779999999997E-6</v>
      </c>
      <c r="H2228" s="2">
        <v>-1.4455810000000001E-6</v>
      </c>
      <c r="I2228" s="2">
        <v>1.6343230000000001E-7</v>
      </c>
      <c r="J2228" s="1">
        <v>0</v>
      </c>
      <c r="K2228" s="1">
        <v>-1.876828E-5</v>
      </c>
      <c r="L2228" s="1">
        <v>-6.7108070000000002E-6</v>
      </c>
      <c r="M2228" s="1">
        <v>6.8901770000000003E-7</v>
      </c>
    </row>
    <row r="2229" spans="1:13" x14ac:dyDescent="0.15">
      <c r="A2229" s="1">
        <v>22.27</v>
      </c>
      <c r="B2229" s="1">
        <v>0</v>
      </c>
      <c r="C2229" s="1">
        <v>-1.4620980000000001E-6</v>
      </c>
      <c r="D2229" s="1">
        <v>-5.1223859999999999E-7</v>
      </c>
      <c r="E2229" s="1">
        <v>5.3340429999999998E-8</v>
      </c>
      <c r="F2229" s="2">
        <v>0</v>
      </c>
      <c r="G2229" s="2">
        <v>-4.0017719999999996E-6</v>
      </c>
      <c r="H2229" s="2">
        <v>-1.488774E-6</v>
      </c>
      <c r="I2229" s="2">
        <v>1.487552E-7</v>
      </c>
      <c r="J2229" s="1">
        <v>0</v>
      </c>
      <c r="K2229" s="1">
        <v>-1.5866169999999999E-5</v>
      </c>
      <c r="L2229" s="1">
        <v>-6.8840060000000002E-6</v>
      </c>
      <c r="M2229" s="1">
        <v>6.2101940000000003E-7</v>
      </c>
    </row>
    <row r="2230" spans="1:13" x14ac:dyDescent="0.15">
      <c r="A2230" s="1">
        <v>22.28</v>
      </c>
      <c r="B2230" s="1">
        <v>0</v>
      </c>
      <c r="C2230" s="1">
        <v>-1.2401519999999999E-6</v>
      </c>
      <c r="D2230" s="1">
        <v>-5.2575199999999996E-7</v>
      </c>
      <c r="E2230" s="1">
        <v>4.8148629999999998E-8</v>
      </c>
      <c r="F2230" s="2">
        <v>0</v>
      </c>
      <c r="G2230" s="2">
        <v>-3.360285E-6</v>
      </c>
      <c r="H2230" s="2">
        <v>-1.52559E-6</v>
      </c>
      <c r="I2230" s="2">
        <v>1.3367810000000001E-7</v>
      </c>
      <c r="J2230" s="1">
        <v>0</v>
      </c>
      <c r="K2230" s="1">
        <v>-1.293807E-5</v>
      </c>
      <c r="L2230" s="1">
        <v>-7.0280439999999998E-6</v>
      </c>
      <c r="M2230" s="1">
        <v>5.5143479999999995E-7</v>
      </c>
    </row>
    <row r="2231" spans="1:13" x14ac:dyDescent="0.15">
      <c r="A2231" s="1">
        <v>22.29</v>
      </c>
      <c r="B2231" s="1">
        <v>0</v>
      </c>
      <c r="C2231" s="1">
        <v>-1.0161150000000001E-6</v>
      </c>
      <c r="D2231" s="1">
        <v>-5.3703469999999999E-7</v>
      </c>
      <c r="E2231" s="1">
        <v>4.2832830000000003E-8</v>
      </c>
      <c r="F2231" s="2">
        <v>0</v>
      </c>
      <c r="G2231" s="2">
        <v>-2.7136300000000001E-6</v>
      </c>
      <c r="H2231" s="2">
        <v>-1.555963E-6</v>
      </c>
      <c r="I2231" s="2">
        <v>1.182649E-7</v>
      </c>
      <c r="J2231" s="1">
        <v>0</v>
      </c>
      <c r="K2231" s="1">
        <v>-9.9958000000000001E-6</v>
      </c>
      <c r="L2231" s="1">
        <v>-7.1427199999999999E-6</v>
      </c>
      <c r="M2231" s="1">
        <v>4.8055640000000003E-7</v>
      </c>
    </row>
    <row r="2232" spans="1:13" x14ac:dyDescent="0.15">
      <c r="A2232" s="1">
        <v>22.3</v>
      </c>
      <c r="B2232" s="1">
        <v>0</v>
      </c>
      <c r="C2232" s="1">
        <v>-7.9088970000000003E-7</v>
      </c>
      <c r="D2232" s="1">
        <v>-5.460703E-7</v>
      </c>
      <c r="E2232" s="1">
        <v>3.7415429999999999E-8</v>
      </c>
      <c r="F2232" s="2">
        <v>0</v>
      </c>
      <c r="G2232" s="2">
        <v>-2.0644090000000001E-6</v>
      </c>
      <c r="H2232" s="2">
        <v>-1.5798539999999999E-6</v>
      </c>
      <c r="I2232" s="2">
        <v>1.025804E-7</v>
      </c>
      <c r="J2232" s="1">
        <v>0</v>
      </c>
      <c r="K2232" s="1">
        <v>-7.0510690000000003E-6</v>
      </c>
      <c r="L2232" s="1">
        <v>-7.2279519999999996E-6</v>
      </c>
      <c r="M2232" s="1">
        <v>4.0867849999999999E-7</v>
      </c>
    </row>
    <row r="2233" spans="1:13" x14ac:dyDescent="0.15">
      <c r="A2233" s="1">
        <v>22.31</v>
      </c>
      <c r="B2233" s="1">
        <v>0</v>
      </c>
      <c r="C2233" s="1">
        <v>-5.6537549999999998E-7</v>
      </c>
      <c r="D2233" s="1">
        <v>-5.5285149999999997E-7</v>
      </c>
      <c r="E2233" s="1">
        <v>3.1918939999999997E-8</v>
      </c>
      <c r="F2233" s="2">
        <v>0</v>
      </c>
      <c r="G2233" s="2">
        <v>-1.415198E-6</v>
      </c>
      <c r="H2233" s="2">
        <v>-1.5972510000000001E-6</v>
      </c>
      <c r="I2233" s="2">
        <v>8.668947E-8</v>
      </c>
      <c r="J2233" s="1">
        <v>0</v>
      </c>
      <c r="K2233" s="1">
        <v>-4.1154579999999999E-6</v>
      </c>
      <c r="L2233" s="1">
        <v>-7.2837719999999997E-6</v>
      </c>
      <c r="M2233" s="1">
        <v>3.3609539999999999E-7</v>
      </c>
    </row>
    <row r="2234" spans="1:13" x14ac:dyDescent="0.15">
      <c r="A2234" s="1">
        <v>22.32</v>
      </c>
      <c r="B2234" s="1">
        <v>0</v>
      </c>
      <c r="C2234" s="1">
        <v>-3.404602E-7</v>
      </c>
      <c r="D2234" s="1">
        <v>-5.5737980000000005E-7</v>
      </c>
      <c r="E2234" s="1">
        <v>2.636591E-8</v>
      </c>
      <c r="F2234" s="2">
        <v>0</v>
      </c>
      <c r="G2234" s="2">
        <v>-7.6854430000000001E-7</v>
      </c>
      <c r="H2234" s="2">
        <v>-1.6081670000000001E-6</v>
      </c>
      <c r="I2234" s="2">
        <v>7.0656989999999999E-8</v>
      </c>
      <c r="J2234" s="1">
        <v>0</v>
      </c>
      <c r="K2234" s="1">
        <v>-1.2003660000000001E-6</v>
      </c>
      <c r="L2234" s="1">
        <v>-7.3103290000000003E-6</v>
      </c>
      <c r="M2234" s="1">
        <v>2.6310060000000003E-7</v>
      </c>
    </row>
    <row r="2235" spans="1:13" x14ac:dyDescent="0.15">
      <c r="A2235" s="1">
        <v>22.33</v>
      </c>
      <c r="B2235" s="1">
        <v>0</v>
      </c>
      <c r="C2235" s="1">
        <v>-1.170184E-7</v>
      </c>
      <c r="D2235" s="1">
        <v>-5.5966559999999996E-7</v>
      </c>
      <c r="E2235" s="1">
        <v>2.0778819999999999E-8</v>
      </c>
      <c r="F2235" s="2">
        <v>0</v>
      </c>
      <c r="G2235" s="2">
        <v>-1.2695170000000001E-7</v>
      </c>
      <c r="H2235" s="2">
        <v>-1.612639E-6</v>
      </c>
      <c r="I2235" s="2">
        <v>5.4547610000000001E-8</v>
      </c>
      <c r="J2235" s="1">
        <v>0</v>
      </c>
      <c r="K2235" s="1">
        <v>1.683031E-6</v>
      </c>
      <c r="L2235" s="1">
        <v>-7.3078849999999997E-6</v>
      </c>
      <c r="M2235" s="1">
        <v>1.899855E-7</v>
      </c>
    </row>
    <row r="2236" spans="1:13" x14ac:dyDescent="0.15">
      <c r="A2236" s="1">
        <v>22.34</v>
      </c>
      <c r="B2236" s="1">
        <v>0</v>
      </c>
      <c r="C2236" s="1">
        <v>1.040921E-7</v>
      </c>
      <c r="D2236" s="1">
        <v>-5.597279E-7</v>
      </c>
      <c r="E2236" s="1">
        <v>1.5180010000000001E-8</v>
      </c>
      <c r="F2236" s="2">
        <v>0</v>
      </c>
      <c r="G2236" s="2">
        <v>5.071268E-7</v>
      </c>
      <c r="H2236" s="2">
        <v>-1.6107310000000001E-6</v>
      </c>
      <c r="I2236" s="2">
        <v>3.8425480000000002E-8</v>
      </c>
      <c r="J2236" s="1">
        <v>0</v>
      </c>
      <c r="K2236" s="1">
        <v>4.5238209999999997E-6</v>
      </c>
      <c r="L2236" s="1">
        <v>-7.2768109999999996E-6</v>
      </c>
      <c r="M2236" s="1">
        <v>1.170384E-7</v>
      </c>
    </row>
    <row r="2237" spans="1:13" x14ac:dyDescent="0.15">
      <c r="A2237" s="1">
        <v>22.35</v>
      </c>
      <c r="B2237" s="1">
        <v>0</v>
      </c>
      <c r="C2237" s="1">
        <v>3.2203329999999999E-7</v>
      </c>
      <c r="D2237" s="1">
        <v>-5.5759430000000004E-7</v>
      </c>
      <c r="E2237" s="1">
        <v>9.5915809999999996E-9</v>
      </c>
      <c r="F2237" s="2">
        <v>0</v>
      </c>
      <c r="G2237" s="2">
        <v>1.131298E-6</v>
      </c>
      <c r="H2237" s="2">
        <v>-1.6025290000000001E-6</v>
      </c>
      <c r="I2237" s="2">
        <v>2.235398E-8</v>
      </c>
      <c r="J2237" s="1">
        <v>0</v>
      </c>
      <c r="K2237" s="1">
        <v>7.311393E-6</v>
      </c>
      <c r="L2237" s="1">
        <v>-7.2175860000000002E-6</v>
      </c>
      <c r="M2237" s="1">
        <v>4.4543149999999999E-8</v>
      </c>
    </row>
    <row r="2238" spans="1:13" x14ac:dyDescent="0.15">
      <c r="A2238" s="1">
        <v>22.36</v>
      </c>
      <c r="B2238" s="1">
        <v>0</v>
      </c>
      <c r="C2238" s="1">
        <v>5.3598979999999999E-7</v>
      </c>
      <c r="D2238" s="1">
        <v>-5.5330060000000002E-7</v>
      </c>
      <c r="E2238" s="1">
        <v>4.0353240000000001E-9</v>
      </c>
      <c r="F2238" s="2">
        <v>0</v>
      </c>
      <c r="G2238" s="2">
        <v>1.7432380000000001E-6</v>
      </c>
      <c r="H2238" s="2">
        <v>-1.5881460000000001E-6</v>
      </c>
      <c r="I2238" s="2">
        <v>6.395505E-9</v>
      </c>
      <c r="J2238" s="1">
        <v>0</v>
      </c>
      <c r="K2238" s="1">
        <v>1.0035479999999999E-5</v>
      </c>
      <c r="L2238" s="1">
        <v>-7.1307950000000001E-6</v>
      </c>
      <c r="M2238" s="1">
        <v>-2.7221450000000001E-8</v>
      </c>
    </row>
    <row r="2239" spans="1:13" x14ac:dyDescent="0.15">
      <c r="A2239" s="1">
        <v>22.37</v>
      </c>
      <c r="B2239" s="1">
        <v>0</v>
      </c>
      <c r="C2239" s="1">
        <v>7.4517240000000002E-7</v>
      </c>
      <c r="D2239" s="1">
        <v>-5.4689049999999996E-7</v>
      </c>
      <c r="E2239" s="1">
        <v>-1.467375E-9</v>
      </c>
      <c r="F2239" s="2">
        <v>0</v>
      </c>
      <c r="G2239" s="2">
        <v>2.3406999999999999E-6</v>
      </c>
      <c r="H2239" s="2">
        <v>-1.567713E-6</v>
      </c>
      <c r="I2239" s="2">
        <v>-9.3887670000000007E-9</v>
      </c>
      <c r="J2239" s="1">
        <v>0</v>
      </c>
      <c r="K2239" s="1">
        <v>1.268619E-5</v>
      </c>
      <c r="L2239" s="1">
        <v>-7.0171210000000001E-6</v>
      </c>
      <c r="M2239" s="1">
        <v>-9.7983119999999997E-8</v>
      </c>
    </row>
    <row r="2240" spans="1:13" x14ac:dyDescent="0.15">
      <c r="A2240" s="1">
        <v>22.38</v>
      </c>
      <c r="B2240" s="1">
        <v>0</v>
      </c>
      <c r="C2240" s="1">
        <v>9.4882040000000002E-7</v>
      </c>
      <c r="D2240" s="1">
        <v>-5.3841559999999995E-7</v>
      </c>
      <c r="E2240" s="1">
        <v>-6.8956019999999999E-9</v>
      </c>
      <c r="F2240" s="2">
        <v>0</v>
      </c>
      <c r="G2240" s="2">
        <v>2.9215209999999998E-6</v>
      </c>
      <c r="H2240" s="2">
        <v>-1.541387E-6</v>
      </c>
      <c r="I2240" s="2">
        <v>-2.4939110000000001E-8</v>
      </c>
      <c r="J2240" s="1">
        <v>0</v>
      </c>
      <c r="K2240" s="1">
        <v>1.525405E-5</v>
      </c>
      <c r="L2240" s="1">
        <v>-6.8773469999999996E-6</v>
      </c>
      <c r="M2240" s="1">
        <v>-1.6747689999999999E-7</v>
      </c>
    </row>
    <row r="2241" spans="1:13" x14ac:dyDescent="0.15">
      <c r="A2241" s="1">
        <v>22.39</v>
      </c>
      <c r="B2241" s="1">
        <v>0</v>
      </c>
      <c r="C2241" s="1">
        <v>1.146204E-6</v>
      </c>
      <c r="D2241" s="1">
        <v>-5.2793490000000003E-7</v>
      </c>
      <c r="E2241" s="1">
        <v>-1.2229E-8</v>
      </c>
      <c r="F2241" s="2">
        <v>0</v>
      </c>
      <c r="G2241" s="2">
        <v>3.4836310000000002E-6</v>
      </c>
      <c r="H2241" s="2">
        <v>-1.5093450000000001E-6</v>
      </c>
      <c r="I2241" s="2">
        <v>-4.0197449999999997E-8</v>
      </c>
      <c r="J2241" s="1">
        <v>0</v>
      </c>
      <c r="K2241" s="1">
        <v>1.7730019999999999E-5</v>
      </c>
      <c r="L2241" s="1">
        <v>-6.7123460000000001E-6</v>
      </c>
      <c r="M2241" s="1">
        <v>-2.35446E-7</v>
      </c>
    </row>
    <row r="2242" spans="1:13" x14ac:dyDescent="0.15">
      <c r="A2242" s="1">
        <v>22.4</v>
      </c>
      <c r="B2242" s="1">
        <v>0</v>
      </c>
      <c r="C2242" s="1">
        <v>1.336628E-6</v>
      </c>
      <c r="D2242" s="1">
        <v>-5.1551470000000004E-7</v>
      </c>
      <c r="E2242" s="1">
        <v>-1.7447830000000001E-8</v>
      </c>
      <c r="F2242" s="2">
        <v>0</v>
      </c>
      <c r="G2242" s="2">
        <v>4.0250590000000001E-6</v>
      </c>
      <c r="H2242" s="2">
        <v>-1.471783E-6</v>
      </c>
      <c r="I2242" s="2">
        <v>-5.5107610000000001E-8</v>
      </c>
      <c r="J2242" s="1">
        <v>0</v>
      </c>
      <c r="K2242" s="1">
        <v>2.0105530000000001E-5</v>
      </c>
      <c r="L2242" s="1">
        <v>-6.5230820000000002E-6</v>
      </c>
      <c r="M2242" s="1">
        <v>-3.0164289999999998E-7</v>
      </c>
    </row>
    <row r="2243" spans="1:13" x14ac:dyDescent="0.15">
      <c r="A2243" s="1">
        <v>22.41</v>
      </c>
      <c r="B2243" s="1">
        <v>0</v>
      </c>
      <c r="C2243" s="1">
        <v>1.519431E-6</v>
      </c>
      <c r="D2243" s="1">
        <v>-5.0122780000000001E-7</v>
      </c>
      <c r="E2243" s="1">
        <v>-2.253307E-8</v>
      </c>
      <c r="F2243" s="2">
        <v>0</v>
      </c>
      <c r="G2243" s="2">
        <v>4.5439400000000001E-6</v>
      </c>
      <c r="H2243" s="2">
        <v>-1.4289190000000001E-6</v>
      </c>
      <c r="I2243" s="2">
        <v>-6.961544E-8</v>
      </c>
      <c r="J2243" s="1">
        <v>0</v>
      </c>
      <c r="K2243" s="1">
        <v>2.2372529999999998E-5</v>
      </c>
      <c r="L2243" s="1">
        <v>-6.3105979999999997E-6</v>
      </c>
      <c r="M2243" s="1">
        <v>-3.6583020000000002E-7</v>
      </c>
    </row>
    <row r="2244" spans="1:13" x14ac:dyDescent="0.15">
      <c r="A2244" s="1">
        <v>22.42</v>
      </c>
      <c r="B2244" s="1">
        <v>0</v>
      </c>
      <c r="C2244" s="1">
        <v>1.693993E-6</v>
      </c>
      <c r="D2244" s="1">
        <v>-4.8515350000000002E-7</v>
      </c>
      <c r="E2244" s="1">
        <v>-2.7466430000000001E-8</v>
      </c>
      <c r="F2244" s="2">
        <v>0</v>
      </c>
      <c r="G2244" s="2">
        <v>5.0385210000000001E-6</v>
      </c>
      <c r="H2244" s="2">
        <v>-1.380986E-6</v>
      </c>
      <c r="I2244" s="2">
        <v>-8.3669090000000002E-8</v>
      </c>
      <c r="J2244" s="1">
        <v>0</v>
      </c>
      <c r="K2244" s="1">
        <v>2.4523470000000001E-5</v>
      </c>
      <c r="L2244" s="1">
        <v>-6.076018E-6</v>
      </c>
      <c r="M2244" s="1">
        <v>-4.277812E-7</v>
      </c>
    </row>
    <row r="2245" spans="1:13" x14ac:dyDescent="0.15">
      <c r="A2245" s="1">
        <v>22.43</v>
      </c>
      <c r="B2245" s="1">
        <v>0</v>
      </c>
      <c r="C2245" s="1">
        <v>1.859732E-6</v>
      </c>
      <c r="D2245" s="1">
        <v>-4.6737729999999999E-7</v>
      </c>
      <c r="E2245" s="1">
        <v>-3.2230470000000002E-8</v>
      </c>
      <c r="F2245" s="2">
        <v>0</v>
      </c>
      <c r="G2245" s="2">
        <v>5.5071649999999996E-6</v>
      </c>
      <c r="H2245" s="2">
        <v>-1.328235E-6</v>
      </c>
      <c r="I2245" s="2">
        <v>-9.7219090000000001E-8</v>
      </c>
      <c r="J2245" s="1">
        <v>0</v>
      </c>
      <c r="K2245" s="1">
        <v>2.655138E-5</v>
      </c>
      <c r="L2245" s="1">
        <v>-5.8205380000000002E-6</v>
      </c>
      <c r="M2245" s="1">
        <v>-4.8728090000000004E-7</v>
      </c>
    </row>
    <row r="2246" spans="1:13" x14ac:dyDescent="0.15">
      <c r="A2246" s="1">
        <v>22.44</v>
      </c>
      <c r="B2246" s="1">
        <v>0</v>
      </c>
      <c r="C2246" s="1">
        <v>2.016107E-6</v>
      </c>
      <c r="D2246" s="1">
        <v>-4.4799010000000002E-7</v>
      </c>
      <c r="E2246" s="1">
        <v>-3.6808609999999997E-8</v>
      </c>
      <c r="F2246" s="2">
        <v>0</v>
      </c>
      <c r="G2246" s="2">
        <v>5.948359E-6</v>
      </c>
      <c r="H2246" s="2">
        <v>-1.2709340000000001E-6</v>
      </c>
      <c r="I2246" s="2">
        <v>-1.1021859999999999E-7</v>
      </c>
      <c r="J2246" s="1">
        <v>0</v>
      </c>
      <c r="K2246" s="1">
        <v>2.8449839999999999E-5</v>
      </c>
      <c r="L2246" s="1">
        <v>-5.5454219999999996E-6</v>
      </c>
      <c r="M2246" s="1">
        <v>-5.441265E-7</v>
      </c>
    </row>
    <row r="2247" spans="1:13" x14ac:dyDescent="0.15">
      <c r="A2247" s="1">
        <v>22.45</v>
      </c>
      <c r="B2247" s="1">
        <v>0</v>
      </c>
      <c r="C2247" s="1">
        <v>2.162622E-6</v>
      </c>
      <c r="D2247" s="1">
        <v>-4.2708809999999998E-7</v>
      </c>
      <c r="E2247" s="1">
        <v>-4.1185219999999999E-8</v>
      </c>
      <c r="F2247" s="2">
        <v>0</v>
      </c>
      <c r="G2247" s="2">
        <v>6.3607150000000001E-6</v>
      </c>
      <c r="H2247" s="2">
        <v>-1.2093640000000001E-6</v>
      </c>
      <c r="I2247" s="2">
        <v>-1.2262350000000001E-7</v>
      </c>
      <c r="J2247" s="1">
        <v>0</v>
      </c>
      <c r="K2247" s="1">
        <v>3.0213010000000001E-5</v>
      </c>
      <c r="L2247" s="1">
        <v>-5.2519929999999999E-6</v>
      </c>
      <c r="M2247" s="1">
        <v>-5.981283E-7</v>
      </c>
    </row>
    <row r="2248" spans="1:13" x14ac:dyDescent="0.15">
      <c r="A2248" s="1">
        <v>22.46</v>
      </c>
      <c r="B2248" s="1">
        <v>0</v>
      </c>
      <c r="C2248" s="1">
        <v>2.2988260000000002E-6</v>
      </c>
      <c r="D2248" s="1">
        <v>-4.0477209999999999E-7</v>
      </c>
      <c r="E2248" s="1">
        <v>-4.5345659999999999E-8</v>
      </c>
      <c r="F2248" s="2">
        <v>0</v>
      </c>
      <c r="G2248" s="2">
        <v>6.7429749999999996E-6</v>
      </c>
      <c r="H2248" s="2">
        <v>-1.1438200000000001E-6</v>
      </c>
      <c r="I2248" s="2">
        <v>-1.3439260000000001E-7</v>
      </c>
      <c r="J2248" s="1">
        <v>0</v>
      </c>
      <c r="K2248" s="1">
        <v>3.1835670000000002E-5</v>
      </c>
      <c r="L2248" s="1">
        <v>-4.9416299999999998E-6</v>
      </c>
      <c r="M2248" s="1">
        <v>-6.4910989999999998E-7</v>
      </c>
    </row>
    <row r="2249" spans="1:13" x14ac:dyDescent="0.15">
      <c r="A2249" s="1">
        <v>22.47</v>
      </c>
      <c r="B2249" s="1">
        <v>0</v>
      </c>
      <c r="C2249" s="1">
        <v>2.4243140000000002E-6</v>
      </c>
      <c r="D2249" s="1">
        <v>-3.8114729999999999E-7</v>
      </c>
      <c r="E2249" s="1">
        <v>-4.92763E-8</v>
      </c>
      <c r="F2249" s="2">
        <v>0</v>
      </c>
      <c r="G2249" s="2">
        <v>7.094017E-6</v>
      </c>
      <c r="H2249" s="2">
        <v>-1.0746080000000001E-6</v>
      </c>
      <c r="I2249" s="2">
        <v>-1.4548770000000001E-7</v>
      </c>
      <c r="J2249" s="1">
        <v>0</v>
      </c>
      <c r="K2249" s="1">
        <v>3.3313209999999999E-5</v>
      </c>
      <c r="L2249" s="1">
        <v>-4.6157630000000004E-6</v>
      </c>
      <c r="M2249" s="1">
        <v>-6.9690919999999997E-7</v>
      </c>
    </row>
    <row r="2250" spans="1:13" x14ac:dyDescent="0.15">
      <c r="A2250" s="1">
        <v>22.48</v>
      </c>
      <c r="B2250" s="1">
        <v>0</v>
      </c>
      <c r="C2250" s="1">
        <v>2.538727E-6</v>
      </c>
      <c r="D2250" s="1">
        <v>-3.563227E-7</v>
      </c>
      <c r="E2250" s="1">
        <v>-5.2964600000000003E-8</v>
      </c>
      <c r="F2250" s="2">
        <v>0</v>
      </c>
      <c r="G2250" s="2">
        <v>7.4128539999999998E-6</v>
      </c>
      <c r="H2250" s="2">
        <v>-1.0020469999999999E-6</v>
      </c>
      <c r="I2250" s="2">
        <v>-1.5587359999999999E-7</v>
      </c>
      <c r="J2250" s="1">
        <v>0</v>
      </c>
      <c r="K2250" s="1">
        <v>3.4641650000000001E-5</v>
      </c>
      <c r="L2250" s="1">
        <v>-4.2758629999999996E-6</v>
      </c>
      <c r="M2250" s="1">
        <v>-7.413784E-7</v>
      </c>
    </row>
    <row r="2251" spans="1:13" x14ac:dyDescent="0.15">
      <c r="A2251" s="1">
        <v>22.49</v>
      </c>
      <c r="B2251" s="1">
        <v>0</v>
      </c>
      <c r="C2251" s="1">
        <v>2.6417550000000001E-6</v>
      </c>
      <c r="D2251" s="1">
        <v>-3.304107E-7</v>
      </c>
      <c r="E2251" s="1">
        <v>-5.6399130000000003E-8</v>
      </c>
      <c r="F2251" s="2">
        <v>0</v>
      </c>
      <c r="G2251" s="2">
        <v>7.6986370000000007E-6</v>
      </c>
      <c r="H2251" s="2">
        <v>-9.2646159999999998E-7</v>
      </c>
      <c r="I2251" s="2">
        <v>-1.6551859999999999E-7</v>
      </c>
      <c r="J2251" s="1">
        <v>0</v>
      </c>
      <c r="K2251" s="1">
        <v>3.5817649999999997E-5</v>
      </c>
      <c r="L2251" s="1">
        <v>-3.9234380000000002E-6</v>
      </c>
      <c r="M2251" s="1">
        <v>-7.823847E-7</v>
      </c>
    </row>
    <row r="2252" spans="1:13" x14ac:dyDescent="0.15">
      <c r="A2252" s="1">
        <v>22.5</v>
      </c>
      <c r="B2252" s="1">
        <v>0</v>
      </c>
      <c r="C2252" s="1">
        <v>2.733135E-6</v>
      </c>
      <c r="D2252" s="1">
        <v>-3.0352639999999998E-7</v>
      </c>
      <c r="E2252" s="1">
        <v>-5.9569569999999999E-8</v>
      </c>
      <c r="F2252" s="2">
        <v>0</v>
      </c>
      <c r="G2252" s="2">
        <v>7.9506580000000001E-6</v>
      </c>
      <c r="H2252" s="2">
        <v>-8.4818670000000002E-7</v>
      </c>
      <c r="I2252" s="2">
        <v>-1.743939E-7</v>
      </c>
      <c r="J2252" s="1">
        <v>0</v>
      </c>
      <c r="K2252" s="1">
        <v>3.6838480000000002E-5</v>
      </c>
      <c r="L2252" s="1">
        <v>-3.5600269999999999E-6</v>
      </c>
      <c r="M2252" s="1">
        <v>-8.1981050000000005E-7</v>
      </c>
    </row>
    <row r="2253" spans="1:13" x14ac:dyDescent="0.15">
      <c r="A2253" s="1">
        <v>22.51</v>
      </c>
      <c r="B2253" s="1">
        <v>0</v>
      </c>
      <c r="C2253" s="1">
        <v>2.812655E-6</v>
      </c>
      <c r="D2253" s="1">
        <v>-2.7578749999999999E-7</v>
      </c>
      <c r="E2253" s="1">
        <v>-6.2466809999999998E-8</v>
      </c>
      <c r="F2253" s="2">
        <v>0</v>
      </c>
      <c r="G2253" s="2">
        <v>8.1683510000000006E-6</v>
      </c>
      <c r="H2253" s="2">
        <v>-7.6756289999999996E-7</v>
      </c>
      <c r="I2253" s="2">
        <v>-1.8247450000000001E-7</v>
      </c>
      <c r="J2253" s="1">
        <v>0</v>
      </c>
      <c r="K2253" s="1">
        <v>3.7702099999999999E-5</v>
      </c>
      <c r="L2253" s="1">
        <v>-3.1871930000000002E-6</v>
      </c>
      <c r="M2253" s="1">
        <v>-8.5355379999999998E-7</v>
      </c>
    </row>
    <row r="2254" spans="1:13" x14ac:dyDescent="0.15">
      <c r="A2254" s="1">
        <v>22.52</v>
      </c>
      <c r="B2254" s="1">
        <v>0</v>
      </c>
      <c r="C2254" s="1">
        <v>2.8801519999999999E-6</v>
      </c>
      <c r="D2254" s="1">
        <v>-2.4731340000000001E-7</v>
      </c>
      <c r="E2254" s="1">
        <v>-6.5082870000000006E-8</v>
      </c>
      <c r="F2254" s="2">
        <v>0</v>
      </c>
      <c r="G2254" s="2">
        <v>8.3512909999999995E-6</v>
      </c>
      <c r="H2254" s="2">
        <v>-6.8493550000000003E-7</v>
      </c>
      <c r="I2254" s="2">
        <v>-1.8973849999999999E-7</v>
      </c>
      <c r="J2254" s="1">
        <v>0</v>
      </c>
      <c r="K2254" s="1">
        <v>3.8407069999999998E-5</v>
      </c>
      <c r="L2254" s="1">
        <v>-2.8065140000000001E-6</v>
      </c>
      <c r="M2254" s="1">
        <v>-8.8352820000000001E-7</v>
      </c>
    </row>
    <row r="2255" spans="1:13" x14ac:dyDescent="0.15">
      <c r="A2255" s="1">
        <v>22.53</v>
      </c>
      <c r="B2255" s="1">
        <v>0</v>
      </c>
      <c r="C2255" s="1">
        <v>2.93551E-6</v>
      </c>
      <c r="D2255" s="1">
        <v>-2.1822500000000001E-7</v>
      </c>
      <c r="E2255" s="1">
        <v>-6.7411029999999997E-8</v>
      </c>
      <c r="F2255" s="2">
        <v>0</v>
      </c>
      <c r="G2255" s="2">
        <v>8.4991930000000007E-6</v>
      </c>
      <c r="H2255" s="2">
        <v>-6.0065380000000004E-7</v>
      </c>
      <c r="I2255" s="2">
        <v>-1.9616770000000001E-7</v>
      </c>
      <c r="J2255" s="1">
        <v>0</v>
      </c>
      <c r="K2255" s="1">
        <v>3.8952599999999997E-5</v>
      </c>
      <c r="L2255" s="1">
        <v>-2.4195829999999998E-6</v>
      </c>
      <c r="M2255" s="1">
        <v>-9.0966330000000001E-7</v>
      </c>
    </row>
    <row r="2256" spans="1:13" x14ac:dyDescent="0.15">
      <c r="A2256" s="1">
        <v>22.54</v>
      </c>
      <c r="B2256" s="1">
        <v>0</v>
      </c>
      <c r="C2256" s="1">
        <v>2.9786639999999998E-6</v>
      </c>
      <c r="D2256" s="1">
        <v>-1.8864390000000001E-7</v>
      </c>
      <c r="E2256" s="1">
        <v>-6.9445729999999999E-8</v>
      </c>
      <c r="F2256" s="2">
        <v>0</v>
      </c>
      <c r="G2256" s="2">
        <v>8.6119160000000001E-6</v>
      </c>
      <c r="H2256" s="2">
        <v>-5.1506900000000004E-7</v>
      </c>
      <c r="I2256" s="2">
        <v>-2.017472E-7</v>
      </c>
      <c r="J2256" s="1">
        <v>0</v>
      </c>
      <c r="K2256" s="1">
        <v>3.933856E-5</v>
      </c>
      <c r="L2256" s="1">
        <v>-2.0279940000000002E-6</v>
      </c>
      <c r="M2256" s="1">
        <v>-9.319044E-7</v>
      </c>
    </row>
    <row r="2257" spans="1:13" x14ac:dyDescent="0.15">
      <c r="A2257" s="1">
        <v>22.55</v>
      </c>
      <c r="B2257" s="1">
        <v>0</v>
      </c>
      <c r="C2257" s="1">
        <v>3.0095979999999999E-6</v>
      </c>
      <c r="D2257" s="1">
        <v>-1.586924E-7</v>
      </c>
      <c r="E2257" s="1">
        <v>-7.1182670000000004E-8</v>
      </c>
      <c r="F2257" s="2">
        <v>0</v>
      </c>
      <c r="G2257" s="2">
        <v>8.689456E-6</v>
      </c>
      <c r="H2257" s="2">
        <v>-4.2853279999999998E-7</v>
      </c>
      <c r="I2257" s="2">
        <v>-2.064659E-7</v>
      </c>
      <c r="J2257" s="1">
        <v>0</v>
      </c>
      <c r="K2257" s="1">
        <v>3.956542E-5</v>
      </c>
      <c r="L2257" s="1">
        <v>-1.633342E-6</v>
      </c>
      <c r="M2257" s="1">
        <v>-9.5021290000000002E-7</v>
      </c>
    </row>
    <row r="2258" spans="1:13" x14ac:dyDescent="0.15">
      <c r="A2258" s="1">
        <v>22.56</v>
      </c>
      <c r="B2258" s="1">
        <v>0</v>
      </c>
      <c r="C2258" s="1">
        <v>3.0283420000000002E-6</v>
      </c>
      <c r="D2258" s="1">
        <v>-1.2849259999999999E-7</v>
      </c>
      <c r="E2258" s="1">
        <v>-7.2618750000000003E-8</v>
      </c>
      <c r="F2258" s="2">
        <v>0</v>
      </c>
      <c r="G2258" s="2">
        <v>8.7319500000000003E-6</v>
      </c>
      <c r="H2258" s="2">
        <v>-3.4139670000000002E-7</v>
      </c>
      <c r="I2258" s="2">
        <v>-2.103159E-7</v>
      </c>
      <c r="J2258" s="1">
        <v>0</v>
      </c>
      <c r="K2258" s="1">
        <v>3.963428E-5</v>
      </c>
      <c r="L2258" s="1">
        <v>-1.2372129999999999E-6</v>
      </c>
      <c r="M2258" s="1">
        <v>-9.6456629999999999E-7</v>
      </c>
    </row>
    <row r="2259" spans="1:13" x14ac:dyDescent="0.15">
      <c r="A2259" s="1">
        <v>22.57</v>
      </c>
      <c r="B2259" s="1">
        <v>0</v>
      </c>
      <c r="C2259" s="1">
        <v>3.0349750000000001E-6</v>
      </c>
      <c r="D2259" s="1">
        <v>-9.8165940000000001E-8</v>
      </c>
      <c r="E2259" s="1">
        <v>-7.3752100000000003E-8</v>
      </c>
      <c r="F2259" s="2">
        <v>0</v>
      </c>
      <c r="G2259" s="2">
        <v>8.7396670000000001E-6</v>
      </c>
      <c r="H2259" s="2">
        <v>-2.540098E-7</v>
      </c>
      <c r="I2259" s="2">
        <v>-2.13293E-7</v>
      </c>
      <c r="J2259" s="1">
        <v>0</v>
      </c>
      <c r="K2259" s="1">
        <v>3.9546830000000001E-5</v>
      </c>
      <c r="L2259" s="1">
        <v>-8.4117760000000005E-7</v>
      </c>
      <c r="M2259" s="1">
        <v>-9.7495749999999997E-7</v>
      </c>
    </row>
    <row r="2260" spans="1:13" x14ac:dyDescent="0.15">
      <c r="A2260" s="1">
        <v>22.58</v>
      </c>
      <c r="B2260" s="1">
        <v>0</v>
      </c>
      <c r="C2260" s="1">
        <v>3.0296230000000002E-6</v>
      </c>
      <c r="D2260" s="1">
        <v>-6.7833029999999999E-8</v>
      </c>
      <c r="E2260" s="1">
        <v>-7.4582049999999995E-8</v>
      </c>
      <c r="F2260" s="2">
        <v>0</v>
      </c>
      <c r="G2260" s="2">
        <v>8.713013E-6</v>
      </c>
      <c r="H2260" s="2">
        <v>-1.6671790000000001E-7</v>
      </c>
      <c r="I2260" s="2">
        <v>-2.153964E-7</v>
      </c>
      <c r="J2260" s="1">
        <v>0</v>
      </c>
      <c r="K2260" s="1">
        <v>3.9305389999999997E-5</v>
      </c>
      <c r="L2260" s="1">
        <v>-4.467892E-7</v>
      </c>
      <c r="M2260" s="1">
        <v>-9.8139529999999993E-7</v>
      </c>
    </row>
    <row r="2261" spans="1:13" x14ac:dyDescent="0.15">
      <c r="A2261" s="1">
        <v>22.59</v>
      </c>
      <c r="B2261" s="1">
        <v>0</v>
      </c>
      <c r="C2261" s="1">
        <v>3.012456E-6</v>
      </c>
      <c r="D2261" s="1">
        <v>-3.7612869999999999E-8</v>
      </c>
      <c r="E2261" s="1">
        <v>-7.5109140000000006E-8</v>
      </c>
      <c r="F2261" s="2">
        <v>0</v>
      </c>
      <c r="G2261" s="2">
        <v>8.6525200000000003E-6</v>
      </c>
      <c r="H2261" s="2">
        <v>-7.9862310000000004E-8</v>
      </c>
      <c r="I2261" s="2">
        <v>-2.1662879999999999E-7</v>
      </c>
      <c r="J2261" s="1">
        <v>0</v>
      </c>
      <c r="K2261" s="1">
        <v>3.8912799999999998E-5</v>
      </c>
      <c r="L2261" s="1">
        <v>-5.5573689999999999E-8</v>
      </c>
      <c r="M2261" s="1">
        <v>-9.8390389999999998E-7</v>
      </c>
    </row>
    <row r="2262" spans="1:13" x14ac:dyDescent="0.15">
      <c r="A2262" s="1">
        <v>22.6</v>
      </c>
      <c r="B2262" s="1">
        <v>0</v>
      </c>
      <c r="C2262" s="1">
        <v>2.983688E-6</v>
      </c>
      <c r="D2262" s="1">
        <v>-7.6225879999999992E-9</v>
      </c>
      <c r="E2262" s="1">
        <v>-7.5335069999999995E-8</v>
      </c>
      <c r="F2262" s="2">
        <v>0</v>
      </c>
      <c r="G2262" s="2">
        <v>8.5588479999999997E-6</v>
      </c>
      <c r="H2262" s="2">
        <v>6.2218709999999996E-9</v>
      </c>
      <c r="I2262" s="2">
        <v>-2.169962E-7</v>
      </c>
      <c r="J2262" s="1">
        <v>0</v>
      </c>
      <c r="K2262" s="1">
        <v>3.837251E-5</v>
      </c>
      <c r="L2262" s="1">
        <v>3.3097439999999998E-7</v>
      </c>
      <c r="M2262" s="1">
        <v>-9.8252240000000006E-7</v>
      </c>
    </row>
    <row r="2263" spans="1:13" x14ac:dyDescent="0.15">
      <c r="A2263" s="1">
        <v>22.61</v>
      </c>
      <c r="B2263" s="1">
        <v>0</v>
      </c>
      <c r="C2263" s="1">
        <v>2.9435790000000001E-6</v>
      </c>
      <c r="D2263" s="1">
        <v>2.202308E-8</v>
      </c>
      <c r="E2263" s="1">
        <v>-7.526274E-8</v>
      </c>
      <c r="F2263" s="2">
        <v>0</v>
      </c>
      <c r="G2263" s="2">
        <v>8.4327800000000003E-6</v>
      </c>
      <c r="H2263" s="2">
        <v>9.1206650000000005E-8</v>
      </c>
      <c r="I2263" s="2">
        <v>-2.16508E-7</v>
      </c>
      <c r="J2263" s="1">
        <v>0</v>
      </c>
      <c r="K2263" s="1">
        <v>3.7688480000000002E-5</v>
      </c>
      <c r="L2263" s="1">
        <v>7.1139739999999997E-7</v>
      </c>
      <c r="M2263" s="1">
        <v>-9.7730479999999999E-7</v>
      </c>
    </row>
    <row r="2264" spans="1:13" x14ac:dyDescent="0.15">
      <c r="A2264" s="1">
        <v>22.62</v>
      </c>
      <c r="B2264" s="1">
        <v>0</v>
      </c>
      <c r="C2264" s="1">
        <v>2.8924259999999999E-6</v>
      </c>
      <c r="D2264" s="1">
        <v>5.1212169999999997E-8</v>
      </c>
      <c r="E2264" s="1">
        <v>-7.4896130000000006E-8</v>
      </c>
      <c r="F2264" s="2">
        <v>0</v>
      </c>
      <c r="G2264" s="2">
        <v>8.2752139999999999E-6</v>
      </c>
      <c r="H2264" s="2">
        <v>1.7477250000000001E-7</v>
      </c>
      <c r="I2264" s="2">
        <v>-2.1517680000000001E-7</v>
      </c>
      <c r="J2264" s="1">
        <v>0</v>
      </c>
      <c r="K2264" s="1">
        <v>3.6865179999999999E-5</v>
      </c>
      <c r="L2264" s="1">
        <v>1.08428E-6</v>
      </c>
      <c r="M2264" s="1">
        <v>-9.6831949999999991E-7</v>
      </c>
    </row>
    <row r="2265" spans="1:13" x14ac:dyDescent="0.15">
      <c r="A2265" s="1">
        <v>22.63</v>
      </c>
      <c r="B2265" s="1">
        <v>0</v>
      </c>
      <c r="C2265" s="1">
        <v>2.830568E-6</v>
      </c>
      <c r="D2265" s="1">
        <v>7.9835910000000005E-8</v>
      </c>
      <c r="E2265" s="1">
        <v>-7.4240379999999997E-8</v>
      </c>
      <c r="F2265" s="2">
        <v>0</v>
      </c>
      <c r="G2265" s="2">
        <v>8.0871620000000005E-6</v>
      </c>
      <c r="H2265" s="2">
        <v>2.5660930000000002E-7</v>
      </c>
      <c r="I2265" s="2">
        <v>-2.1301830000000001E-7</v>
      </c>
      <c r="J2265" s="1">
        <v>0</v>
      </c>
      <c r="K2265" s="1">
        <v>3.590758E-5</v>
      </c>
      <c r="L2265" s="1">
        <v>1.4482529999999999E-6</v>
      </c>
      <c r="M2265" s="1">
        <v>-9.5564889999999994E-7</v>
      </c>
    </row>
    <row r="2266" spans="1:13" x14ac:dyDescent="0.15">
      <c r="A2266" s="1">
        <v>22.64</v>
      </c>
      <c r="B2266" s="1">
        <v>0</v>
      </c>
      <c r="C2266" s="1">
        <v>2.7583809999999998E-6</v>
      </c>
      <c r="D2266" s="1">
        <v>1.0778910000000001E-7</v>
      </c>
      <c r="E2266" s="1">
        <v>-7.3301650000000004E-8</v>
      </c>
      <c r="F2266" s="2">
        <v>0</v>
      </c>
      <c r="G2266" s="2">
        <v>7.8697410000000007E-6</v>
      </c>
      <c r="H2266" s="2">
        <v>3.364178E-7</v>
      </c>
      <c r="I2266" s="2">
        <v>-2.100514E-7</v>
      </c>
      <c r="J2266" s="1">
        <v>0</v>
      </c>
      <c r="K2266" s="1">
        <v>3.4821109999999998E-5</v>
      </c>
      <c r="L2266" s="1">
        <v>1.8020019999999999E-6</v>
      </c>
      <c r="M2266" s="1">
        <v>-9.393886E-7</v>
      </c>
    </row>
    <row r="2267" spans="1:13" x14ac:dyDescent="0.15">
      <c r="A2267" s="1">
        <v>22.65</v>
      </c>
      <c r="B2267" s="1">
        <v>0</v>
      </c>
      <c r="C2267" s="1">
        <v>2.6762779999999999E-6</v>
      </c>
      <c r="D2267" s="1">
        <v>1.3497050000000001E-7</v>
      </c>
      <c r="E2267" s="1">
        <v>-7.2087169999999997E-8</v>
      </c>
      <c r="F2267" s="2">
        <v>0</v>
      </c>
      <c r="G2267" s="2">
        <v>7.6241719999999999E-6</v>
      </c>
      <c r="H2267" s="2">
        <v>4.1391030000000001E-7</v>
      </c>
      <c r="I2267" s="2">
        <v>-2.0629770000000001E-7</v>
      </c>
      <c r="J2267" s="1">
        <v>0</v>
      </c>
      <c r="K2267" s="1">
        <v>3.3611649999999999E-5</v>
      </c>
      <c r="L2267" s="1">
        <v>2.144265E-6</v>
      </c>
      <c r="M2267" s="1">
        <v>-9.1964719999999996E-7</v>
      </c>
    </row>
    <row r="2268" spans="1:13" x14ac:dyDescent="0.15">
      <c r="A2268" s="1">
        <v>22.66</v>
      </c>
      <c r="B2268" s="1">
        <v>0</v>
      </c>
      <c r="C2268" s="1">
        <v>2.5847049999999999E-6</v>
      </c>
      <c r="D2268" s="1">
        <v>1.6128309999999999E-7</v>
      </c>
      <c r="E2268" s="1">
        <v>-7.0605139999999994E-8</v>
      </c>
      <c r="F2268" s="2">
        <v>0</v>
      </c>
      <c r="G2268" s="2">
        <v>7.3517679999999996E-6</v>
      </c>
      <c r="H2268" s="2">
        <v>4.8881180000000001E-7</v>
      </c>
      <c r="I2268" s="2">
        <v>-2.0178179999999999E-7</v>
      </c>
      <c r="J2268" s="1">
        <v>0</v>
      </c>
      <c r="K2268" s="1">
        <v>3.2285469999999999E-5</v>
      </c>
      <c r="L2268" s="1">
        <v>2.4738459999999999E-6</v>
      </c>
      <c r="M2268" s="1">
        <v>-8.9654560000000004E-7</v>
      </c>
    </row>
    <row r="2269" spans="1:13" x14ac:dyDescent="0.15">
      <c r="A2269" s="1">
        <v>22.67</v>
      </c>
      <c r="B2269" s="1">
        <v>0</v>
      </c>
      <c r="C2269" s="1">
        <v>2.4841379999999998E-6</v>
      </c>
      <c r="D2269" s="1">
        <v>1.8663460000000001E-7</v>
      </c>
      <c r="E2269" s="1">
        <v>-6.8864709999999995E-8</v>
      </c>
      <c r="F2269" s="2">
        <v>0</v>
      </c>
      <c r="G2269" s="2">
        <v>7.0539329999999998E-6</v>
      </c>
      <c r="H2269" s="2">
        <v>5.6086090000000004E-7</v>
      </c>
      <c r="I2269" s="2">
        <v>-1.96531E-7</v>
      </c>
      <c r="J2269" s="1">
        <v>0</v>
      </c>
      <c r="K2269" s="1">
        <v>3.0849239999999999E-5</v>
      </c>
      <c r="L2269" s="1">
        <v>2.7896080000000002E-6</v>
      </c>
      <c r="M2269" s="1">
        <v>-8.7021629999999999E-7</v>
      </c>
    </row>
    <row r="2270" spans="1:13" x14ac:dyDescent="0.15">
      <c r="A2270" s="1">
        <v>22.68</v>
      </c>
      <c r="B2270" s="1">
        <v>0</v>
      </c>
      <c r="C2270" s="1">
        <v>2.3750839999999999E-6</v>
      </c>
      <c r="D2270" s="1">
        <v>2.1093760000000001E-7</v>
      </c>
      <c r="E2270" s="1">
        <v>-6.6875940000000003E-8</v>
      </c>
      <c r="F2270" s="2">
        <v>0</v>
      </c>
      <c r="G2270" s="2">
        <v>6.7321530000000003E-6</v>
      </c>
      <c r="H2270" s="2">
        <v>6.2981060000000001E-7</v>
      </c>
      <c r="I2270" s="2">
        <v>-1.9057490000000001E-7</v>
      </c>
      <c r="J2270" s="1">
        <v>0</v>
      </c>
      <c r="K2270" s="1">
        <v>2.9309949999999999E-5</v>
      </c>
      <c r="L2270" s="1">
        <v>3.0904870000000002E-6</v>
      </c>
      <c r="M2270" s="1">
        <v>-8.4080300000000004E-7</v>
      </c>
    </row>
    <row r="2271" spans="1:13" x14ac:dyDescent="0.15">
      <c r="A2271" s="1">
        <v>22.69</v>
      </c>
      <c r="B2271" s="1">
        <v>0</v>
      </c>
      <c r="C2271" s="1">
        <v>2.2580779999999998E-6</v>
      </c>
      <c r="D2271" s="1">
        <v>2.3410980000000001E-7</v>
      </c>
      <c r="E2271" s="1">
        <v>-6.464973E-8</v>
      </c>
      <c r="F2271" s="2">
        <v>0</v>
      </c>
      <c r="G2271" s="2">
        <v>6.3879890000000004E-6</v>
      </c>
      <c r="H2271" s="2">
        <v>6.9542930000000003E-7</v>
      </c>
      <c r="I2271" s="2">
        <v>-1.8394590000000001E-7</v>
      </c>
      <c r="J2271" s="1">
        <v>0</v>
      </c>
      <c r="K2271" s="1">
        <v>2.7674940000000001E-5</v>
      </c>
      <c r="L2271" s="1">
        <v>3.3754879999999998E-6</v>
      </c>
      <c r="M2271" s="1">
        <v>-8.0845950000000001E-7</v>
      </c>
    </row>
    <row r="2272" spans="1:13" x14ac:dyDescent="0.15">
      <c r="A2272" s="1">
        <v>22.7</v>
      </c>
      <c r="B2272" s="1">
        <v>0</v>
      </c>
      <c r="C2272" s="1">
        <v>2.133677E-6</v>
      </c>
      <c r="D2272" s="1">
        <v>2.5607450000000001E-7</v>
      </c>
      <c r="E2272" s="1">
        <v>-6.2197769999999998E-8</v>
      </c>
      <c r="F2272" s="2">
        <v>0</v>
      </c>
      <c r="G2272" s="2">
        <v>6.0230699999999996E-6</v>
      </c>
      <c r="H2272" s="2">
        <v>7.5750119999999996E-7</v>
      </c>
      <c r="I2272" s="2">
        <v>-1.766782E-7</v>
      </c>
      <c r="J2272" s="1">
        <v>0</v>
      </c>
      <c r="K2272" s="1">
        <v>2.5951809999999998E-5</v>
      </c>
      <c r="L2272" s="1">
        <v>3.6436920000000001E-6</v>
      </c>
      <c r="M2272" s="1">
        <v>-7.7334929999999998E-7</v>
      </c>
    </row>
    <row r="2273" spans="1:13" x14ac:dyDescent="0.15">
      <c r="A2273" s="1">
        <v>22.71</v>
      </c>
      <c r="B2273" s="1">
        <v>0</v>
      </c>
      <c r="C2273" s="1">
        <v>2.0024609999999999E-6</v>
      </c>
      <c r="D2273" s="1">
        <v>2.767606E-7</v>
      </c>
      <c r="E2273" s="1">
        <v>-5.9532500000000001E-8</v>
      </c>
      <c r="F2273" s="2">
        <v>0</v>
      </c>
      <c r="G2273" s="2">
        <v>5.6390870000000002E-6</v>
      </c>
      <c r="H2273" s="2">
        <v>8.1582719999999997E-7</v>
      </c>
      <c r="I2273" s="2">
        <v>-1.6880829999999999E-7</v>
      </c>
      <c r="J2273" s="1">
        <v>0</v>
      </c>
      <c r="K2273" s="1">
        <v>2.4148410000000001E-5</v>
      </c>
      <c r="L2273" s="1">
        <v>3.8942559999999998E-6</v>
      </c>
      <c r="M2273" s="1">
        <v>-7.3564449999999995E-7</v>
      </c>
    </row>
    <row r="2274" spans="1:13" x14ac:dyDescent="0.15">
      <c r="A2274" s="1">
        <v>22.72</v>
      </c>
      <c r="B2274" s="1">
        <v>0</v>
      </c>
      <c r="C2274" s="1">
        <v>1.8650309999999999E-6</v>
      </c>
      <c r="D2274" s="1">
        <v>2.9610299999999999E-7</v>
      </c>
      <c r="E2274" s="1">
        <v>-5.666704E-8</v>
      </c>
      <c r="F2274" s="2">
        <v>0</v>
      </c>
      <c r="G2274" s="2">
        <v>5.2377830000000002E-6</v>
      </c>
      <c r="H2274" s="2">
        <v>8.7022519999999998E-7</v>
      </c>
      <c r="I2274" s="2">
        <v>-1.603747E-7</v>
      </c>
      <c r="J2274" s="1">
        <v>0</v>
      </c>
      <c r="K2274" s="1">
        <v>2.227283E-5</v>
      </c>
      <c r="L2274" s="1">
        <v>4.1264190000000003E-6</v>
      </c>
      <c r="M2274" s="1">
        <v>-6.9552550000000002E-7</v>
      </c>
    </row>
    <row r="2275" spans="1:13" x14ac:dyDescent="0.15">
      <c r="A2275" s="1">
        <v>22.73</v>
      </c>
      <c r="B2275" s="1">
        <v>0</v>
      </c>
      <c r="C2275" s="1">
        <v>1.7220030000000001E-6</v>
      </c>
      <c r="D2275" s="1">
        <v>3.1404249999999999E-7</v>
      </c>
      <c r="E2275" s="1">
        <v>-5.3615119999999999E-8</v>
      </c>
      <c r="F2275" s="2">
        <v>0</v>
      </c>
      <c r="G2275" s="2">
        <v>4.8209489999999997E-6</v>
      </c>
      <c r="H2275" s="2">
        <v>9.2053109999999997E-7</v>
      </c>
      <c r="I2275" s="2">
        <v>-1.514175E-7</v>
      </c>
      <c r="J2275" s="1">
        <v>0</v>
      </c>
      <c r="K2275" s="1">
        <v>2.0333319999999999E-5</v>
      </c>
      <c r="L2275" s="1">
        <v>4.3394999999999997E-6</v>
      </c>
      <c r="M2275" s="1">
        <v>-6.531797E-7</v>
      </c>
    </row>
    <row r="2276" spans="1:13" x14ac:dyDescent="0.15">
      <c r="A2276" s="1">
        <v>22.74</v>
      </c>
      <c r="B2276" s="1">
        <v>0</v>
      </c>
      <c r="C2276" s="1">
        <v>1.5740070000000001E-6</v>
      </c>
      <c r="D2276" s="1">
        <v>3.3052649999999999E-7</v>
      </c>
      <c r="E2276" s="1">
        <v>-5.0391039999999997E-8</v>
      </c>
      <c r="F2276" s="2">
        <v>0</v>
      </c>
      <c r="G2276" s="2">
        <v>4.3904119999999998E-6</v>
      </c>
      <c r="H2276" s="2">
        <v>9.6659850000000005E-7</v>
      </c>
      <c r="I2276" s="2">
        <v>-1.4197819999999999E-7</v>
      </c>
      <c r="J2276" s="1">
        <v>0</v>
      </c>
      <c r="K2276" s="1">
        <v>1.833829E-5</v>
      </c>
      <c r="L2276" s="1">
        <v>4.5329009999999996E-6</v>
      </c>
      <c r="M2276" s="1">
        <v>-6.0880109999999997E-7</v>
      </c>
    </row>
    <row r="2277" spans="1:13" x14ac:dyDescent="0.15">
      <c r="A2277" s="1">
        <v>22.75</v>
      </c>
      <c r="B2277" s="1">
        <v>0</v>
      </c>
      <c r="C2277" s="1">
        <v>1.4216859999999999E-6</v>
      </c>
      <c r="D2277" s="1">
        <v>3.455083E-7</v>
      </c>
      <c r="E2277" s="1">
        <v>-4.70096E-8</v>
      </c>
      <c r="F2277" s="2">
        <v>0</v>
      </c>
      <c r="G2277" s="2">
        <v>3.9480339999999998E-6</v>
      </c>
      <c r="H2277" s="2">
        <v>1.0082999999999999E-6</v>
      </c>
      <c r="I2277" s="2">
        <v>-1.3210009999999999E-7</v>
      </c>
      <c r="J2277" s="1">
        <v>0</v>
      </c>
      <c r="K2277" s="1">
        <v>1.6296249999999998E-5</v>
      </c>
      <c r="L2277" s="1">
        <v>4.7061090000000002E-6</v>
      </c>
      <c r="M2277" s="1">
        <v>-5.6258900000000004E-7</v>
      </c>
    </row>
    <row r="2278" spans="1:13" x14ac:dyDescent="0.15">
      <c r="A2278" s="1">
        <v>22.76</v>
      </c>
      <c r="B2278" s="1">
        <v>0</v>
      </c>
      <c r="C2278" s="1">
        <v>1.265692E-6</v>
      </c>
      <c r="D2278" s="1">
        <v>3.5894789999999997E-7</v>
      </c>
      <c r="E2278" s="1">
        <v>-4.3486020000000003E-8</v>
      </c>
      <c r="F2278" s="2">
        <v>0</v>
      </c>
      <c r="G2278" s="2">
        <v>3.495697E-6</v>
      </c>
      <c r="H2278" s="2">
        <v>1.0455260000000001E-6</v>
      </c>
      <c r="I2278" s="2">
        <v>-1.2182720000000001E-7</v>
      </c>
      <c r="J2278" s="1">
        <v>0</v>
      </c>
      <c r="K2278" s="1">
        <v>1.42158E-5</v>
      </c>
      <c r="L2278" s="1">
        <v>4.8586980000000001E-6</v>
      </c>
      <c r="M2278" s="1">
        <v>-5.147476E-7</v>
      </c>
    </row>
    <row r="2279" spans="1:13" x14ac:dyDescent="0.15">
      <c r="A2279" s="1">
        <v>22.77</v>
      </c>
      <c r="B2279" s="1">
        <v>0</v>
      </c>
      <c r="C2279" s="1">
        <v>1.1066820000000001E-6</v>
      </c>
      <c r="D2279" s="1">
        <v>3.7081210000000002E-7</v>
      </c>
      <c r="E2279" s="1">
        <v>-3.9835889999999998E-8</v>
      </c>
      <c r="F2279" s="2">
        <v>0</v>
      </c>
      <c r="G2279" s="2">
        <v>3.0352979999999999E-6</v>
      </c>
      <c r="H2279" s="2">
        <v>1.078187E-6</v>
      </c>
      <c r="I2279" s="2">
        <v>-1.112048E-7</v>
      </c>
      <c r="J2279" s="1">
        <v>0</v>
      </c>
      <c r="K2279" s="1">
        <v>1.210558E-5</v>
      </c>
      <c r="L2279" s="1">
        <v>4.9903259999999998E-6</v>
      </c>
      <c r="M2279" s="1">
        <v>-4.654849E-7</v>
      </c>
    </row>
    <row r="2280" spans="1:13" x14ac:dyDescent="0.15">
      <c r="A2280" s="1">
        <v>22.78</v>
      </c>
      <c r="B2280" s="1">
        <v>0</v>
      </c>
      <c r="C2280" s="1">
        <v>9.453172E-7</v>
      </c>
      <c r="D2280" s="1">
        <v>3.8107369999999999E-7</v>
      </c>
      <c r="E2280" s="1">
        <v>-3.6075120000000002E-8</v>
      </c>
      <c r="F2280" s="2">
        <v>0</v>
      </c>
      <c r="G2280" s="2">
        <v>2.5687449999999998E-6</v>
      </c>
      <c r="H2280" s="2">
        <v>1.106211E-6</v>
      </c>
      <c r="I2280" s="2">
        <v>-1.002789E-7</v>
      </c>
      <c r="J2280" s="1">
        <v>0</v>
      </c>
      <c r="K2280" s="1">
        <v>9.9742330000000004E-6</v>
      </c>
      <c r="L2280" s="1">
        <v>5.1007390000000002E-6</v>
      </c>
      <c r="M2280" s="1">
        <v>-4.1501180000000003E-7</v>
      </c>
    </row>
    <row r="2281" spans="1:13" x14ac:dyDescent="0.15">
      <c r="A2281" s="1">
        <v>22.79</v>
      </c>
      <c r="B2281" s="1">
        <v>0</v>
      </c>
      <c r="C2281" s="1">
        <v>7.8226029999999999E-7</v>
      </c>
      <c r="D2281" s="1">
        <v>3.8971280000000001E-7</v>
      </c>
      <c r="E2281" s="1">
        <v>-3.2219829999999999E-8</v>
      </c>
      <c r="F2281" s="2">
        <v>0</v>
      </c>
      <c r="G2281" s="2">
        <v>2.0979439999999998E-6</v>
      </c>
      <c r="H2281" s="2">
        <v>1.129548E-6</v>
      </c>
      <c r="I2281" s="2">
        <v>-8.9096149999999994E-8</v>
      </c>
      <c r="J2281" s="1">
        <v>0</v>
      </c>
      <c r="K2281" s="1">
        <v>7.8303849999999994E-6</v>
      </c>
      <c r="L2281" s="1">
        <v>5.189769E-6</v>
      </c>
      <c r="M2281" s="1">
        <v>-3.6354139999999998E-7</v>
      </c>
    </row>
    <row r="2282" spans="1:13" x14ac:dyDescent="0.15">
      <c r="A2282" s="1">
        <v>22.8</v>
      </c>
      <c r="B2282" s="1">
        <v>0</v>
      </c>
      <c r="C2282" s="1">
        <v>6.1817170000000001E-7</v>
      </c>
      <c r="D2282" s="1">
        <v>3.967155E-7</v>
      </c>
      <c r="E2282" s="1">
        <v>-2.8286319999999999E-8</v>
      </c>
      <c r="F2282" s="2">
        <v>0</v>
      </c>
      <c r="G2282" s="2">
        <v>1.6247939999999999E-6</v>
      </c>
      <c r="H2282" s="2">
        <v>1.1481620000000001E-6</v>
      </c>
      <c r="I2282" s="2">
        <v>-7.7703660000000003E-8</v>
      </c>
      <c r="J2282" s="1">
        <v>0</v>
      </c>
      <c r="K2282" s="1">
        <v>5.682598E-6</v>
      </c>
      <c r="L2282" s="1">
        <v>5.2573340000000001E-6</v>
      </c>
      <c r="M2282" s="1">
        <v>-3.1128799999999997E-7</v>
      </c>
    </row>
    <row r="2283" spans="1:13" x14ac:dyDescent="0.15">
      <c r="A2283" s="1">
        <v>22.81</v>
      </c>
      <c r="B2283" s="1">
        <v>0</v>
      </c>
      <c r="C2283" s="1">
        <v>4.5370780000000002E-7</v>
      </c>
      <c r="D2283" s="1">
        <v>4.0207489999999999E-7</v>
      </c>
      <c r="E2283" s="1">
        <v>-2.4290999999999999E-8</v>
      </c>
      <c r="F2283" s="2">
        <v>0</v>
      </c>
      <c r="G2283" s="2">
        <v>1.151181E-6</v>
      </c>
      <c r="H2283" s="2">
        <v>1.1620419999999999E-6</v>
      </c>
      <c r="I2283" s="2">
        <v>-6.6148690000000006E-8</v>
      </c>
      <c r="J2283" s="1">
        <v>0</v>
      </c>
      <c r="K2283" s="1">
        <v>3.539347E-6</v>
      </c>
      <c r="L2283" s="1">
        <v>5.3034360000000001E-6</v>
      </c>
      <c r="M2283" s="1">
        <v>-2.5846629999999998E-7</v>
      </c>
    </row>
    <row r="2284" spans="1:13" x14ac:dyDescent="0.15">
      <c r="A2284" s="1">
        <v>22.82</v>
      </c>
      <c r="B2284" s="1">
        <v>0</v>
      </c>
      <c r="C2284" s="1">
        <v>2.8951829999999999E-7</v>
      </c>
      <c r="D2284" s="1">
        <v>4.0579059999999999E-7</v>
      </c>
      <c r="E2284" s="1">
        <v>-2.0250299999999999E-8</v>
      </c>
      <c r="F2284" s="2">
        <v>0</v>
      </c>
      <c r="G2284" s="2">
        <v>6.7896689999999998E-7</v>
      </c>
      <c r="H2284" s="2">
        <v>1.1711910000000001E-6</v>
      </c>
      <c r="I2284" s="2">
        <v>-5.4478590000000003E-8</v>
      </c>
      <c r="J2284" s="1">
        <v>0</v>
      </c>
      <c r="K2284" s="1">
        <v>1.408979E-6</v>
      </c>
      <c r="L2284" s="1">
        <v>5.3281639999999999E-6</v>
      </c>
      <c r="M2284" s="1">
        <v>-2.0529060000000001E-7</v>
      </c>
    </row>
    <row r="2285" spans="1:13" x14ac:dyDescent="0.15">
      <c r="A2285" s="1">
        <v>22.83</v>
      </c>
      <c r="B2285" s="1">
        <v>0</v>
      </c>
      <c r="C2285" s="1">
        <v>1.262437E-7</v>
      </c>
      <c r="D2285" s="1">
        <v>4.0786839999999998E-7</v>
      </c>
      <c r="E2285" s="1">
        <v>-1.6180639999999999E-8</v>
      </c>
      <c r="F2285" s="2">
        <v>0</v>
      </c>
      <c r="G2285" s="2">
        <v>2.099872E-7</v>
      </c>
      <c r="H2285" s="2">
        <v>1.1756320000000001E-6</v>
      </c>
      <c r="I2285" s="2">
        <v>-4.2740570000000001E-8</v>
      </c>
      <c r="J2285" s="1">
        <v>0</v>
      </c>
      <c r="K2285" s="1">
        <v>-7.0031160000000004E-7</v>
      </c>
      <c r="L2285" s="1">
        <v>5.3316860000000002E-6</v>
      </c>
      <c r="M2285" s="1">
        <v>-1.5197370000000001E-7</v>
      </c>
    </row>
    <row r="2286" spans="1:13" x14ac:dyDescent="0.15">
      <c r="A2286" s="1">
        <v>22.84</v>
      </c>
      <c r="B2286" s="1">
        <v>0</v>
      </c>
      <c r="C2286" s="1">
        <v>-3.5487010000000002E-8</v>
      </c>
      <c r="D2286" s="1">
        <v>4.083206E-7</v>
      </c>
      <c r="E2286" s="1">
        <v>-1.2098349999999999E-8</v>
      </c>
      <c r="F2286" s="2">
        <v>0</v>
      </c>
      <c r="G2286" s="2">
        <v>-2.5395960000000001E-7</v>
      </c>
      <c r="H2286" s="2">
        <v>1.175407E-6</v>
      </c>
      <c r="I2286" s="2">
        <v>-3.0981510000000002E-8</v>
      </c>
      <c r="J2286" s="1">
        <v>0</v>
      </c>
      <c r="K2286" s="1">
        <v>-2.7805150000000001E-6</v>
      </c>
      <c r="L2286" s="1">
        <v>5.3142540000000001E-6</v>
      </c>
      <c r="M2286" s="1">
        <v>-9.8726700000000005E-8</v>
      </c>
    </row>
    <row r="2287" spans="1:13" x14ac:dyDescent="0.15">
      <c r="A2287" s="1">
        <v>22.85</v>
      </c>
      <c r="B2287" s="1">
        <v>0</v>
      </c>
      <c r="C2287" s="1">
        <v>-1.9505890000000001E-7</v>
      </c>
      <c r="D2287" s="1">
        <v>4.0716580000000002E-7</v>
      </c>
      <c r="E2287" s="1">
        <v>-8.01959E-9</v>
      </c>
      <c r="F2287" s="2">
        <v>0</v>
      </c>
      <c r="G2287" s="2">
        <v>-7.1111660000000003E-7</v>
      </c>
      <c r="H2287" s="2">
        <v>1.170576E-6</v>
      </c>
      <c r="I2287" s="2">
        <v>-1.9247780000000001E-8</v>
      </c>
      <c r="J2287" s="1">
        <v>0</v>
      </c>
      <c r="K2287" s="1">
        <v>-4.8238369999999998E-6</v>
      </c>
      <c r="L2287" s="1">
        <v>5.2761990000000002E-6</v>
      </c>
      <c r="M2287" s="1">
        <v>-4.5757399999999999E-8</v>
      </c>
    </row>
    <row r="2288" spans="1:13" x14ac:dyDescent="0.15">
      <c r="A2288" s="1">
        <v>22.86</v>
      </c>
      <c r="B2288" s="1">
        <v>0</v>
      </c>
      <c r="C2288" s="1">
        <v>-3.518732E-7</v>
      </c>
      <c r="D2288" s="1">
        <v>4.0442859999999998E-7</v>
      </c>
      <c r="E2288" s="1">
        <v>-3.9603110000000003E-9</v>
      </c>
      <c r="F2288" s="2">
        <v>0</v>
      </c>
      <c r="G2288" s="2">
        <v>-1.1597760000000001E-6</v>
      </c>
      <c r="H2288" s="2">
        <v>1.1612129999999999E-6</v>
      </c>
      <c r="I2288" s="2">
        <v>-7.5850979999999996E-9</v>
      </c>
      <c r="J2288" s="1">
        <v>0</v>
      </c>
      <c r="K2288" s="1">
        <v>-6.8227239999999997E-6</v>
      </c>
      <c r="L2288" s="1">
        <v>5.2179259999999999E-6</v>
      </c>
      <c r="M2288" s="1">
        <v>6.7298750000000004E-9</v>
      </c>
    </row>
    <row r="2289" spans="1:13" x14ac:dyDescent="0.15">
      <c r="A2289" s="1">
        <v>22.87</v>
      </c>
      <c r="B2289" s="1">
        <v>0</v>
      </c>
      <c r="C2289" s="1">
        <v>-5.0534920000000002E-7</v>
      </c>
      <c r="D2289" s="1">
        <v>4.0013950000000002E-7</v>
      </c>
      <c r="E2289" s="1">
        <v>6.3808589999999998E-11</v>
      </c>
      <c r="F2289" s="2">
        <v>0</v>
      </c>
      <c r="G2289" s="2">
        <v>-1.598284E-6</v>
      </c>
      <c r="H2289" s="2">
        <v>1.147414E-6</v>
      </c>
      <c r="I2289" s="2">
        <v>3.9616919999999996E-9</v>
      </c>
      <c r="J2289" s="1">
        <v>0</v>
      </c>
      <c r="K2289" s="1">
        <v>-8.7698909999999992E-6</v>
      </c>
      <c r="L2289" s="1">
        <v>5.1399170000000004E-6</v>
      </c>
      <c r="M2289" s="1">
        <v>5.8535310000000001E-8</v>
      </c>
    </row>
    <row r="2290" spans="1:13" x14ac:dyDescent="0.15">
      <c r="A2290" s="1">
        <v>22.88</v>
      </c>
      <c r="B2290" s="1">
        <v>0</v>
      </c>
      <c r="C2290" s="1">
        <v>-6.5492670000000005E-7</v>
      </c>
      <c r="D2290" s="1">
        <v>3.9433460000000002E-7</v>
      </c>
      <c r="E2290" s="1">
        <v>4.0374260000000002E-9</v>
      </c>
      <c r="F2290" s="2">
        <v>0</v>
      </c>
      <c r="G2290" s="2">
        <v>-2.0250480000000001E-6</v>
      </c>
      <c r="H2290" s="2">
        <v>1.129287E-6</v>
      </c>
      <c r="I2290" s="2">
        <v>1.534875E-8</v>
      </c>
      <c r="J2290" s="1">
        <v>0</v>
      </c>
      <c r="K2290" s="1">
        <v>-1.0658349999999999E-5</v>
      </c>
      <c r="L2290" s="1">
        <v>5.0427239999999998E-6</v>
      </c>
      <c r="M2290" s="1">
        <v>1.094643E-7</v>
      </c>
    </row>
    <row r="2291" spans="1:13" x14ac:dyDescent="0.15">
      <c r="A2291" s="1">
        <v>22.89</v>
      </c>
      <c r="B2291" s="1">
        <v>0</v>
      </c>
      <c r="C2291" s="1">
        <v>-8.0006779999999995E-7</v>
      </c>
      <c r="D2291" s="1">
        <v>3.8705569999999999E-7</v>
      </c>
      <c r="E2291" s="1">
        <v>7.9455869999999995E-9</v>
      </c>
      <c r="F2291" s="2">
        <v>0</v>
      </c>
      <c r="G2291" s="2">
        <v>-2.4385410000000001E-6</v>
      </c>
      <c r="H2291" s="2">
        <v>1.106957E-6</v>
      </c>
      <c r="I2291" s="2">
        <v>2.6533420000000002E-8</v>
      </c>
      <c r="J2291" s="1">
        <v>0</v>
      </c>
      <c r="K2291" s="1">
        <v>-1.248142E-5</v>
      </c>
      <c r="L2291" s="1">
        <v>4.9269680000000004E-6</v>
      </c>
      <c r="M2291" s="1">
        <v>1.5932789999999999E-7</v>
      </c>
    </row>
    <row r="2292" spans="1:13" x14ac:dyDescent="0.15">
      <c r="A2292" s="1">
        <v>22.9</v>
      </c>
      <c r="B2292" s="1">
        <v>0</v>
      </c>
      <c r="C2292" s="1">
        <v>-9.4025870000000003E-7</v>
      </c>
      <c r="D2292" s="1">
        <v>3.7834980000000001E-7</v>
      </c>
      <c r="E2292" s="1">
        <v>1.1773779999999999E-8</v>
      </c>
      <c r="F2292" s="2">
        <v>0</v>
      </c>
      <c r="G2292" s="2">
        <v>-2.8373060000000001E-6</v>
      </c>
      <c r="H2292" s="2">
        <v>1.080565E-6</v>
      </c>
      <c r="I2292" s="2">
        <v>3.7474350000000001E-8</v>
      </c>
      <c r="J2292" s="1">
        <v>0</v>
      </c>
      <c r="K2292" s="1">
        <v>-1.4232780000000001E-5</v>
      </c>
      <c r="L2292" s="1">
        <v>4.793334E-6</v>
      </c>
      <c r="M2292" s="1">
        <v>2.07944E-7</v>
      </c>
    </row>
    <row r="2293" spans="1:13" x14ac:dyDescent="0.15">
      <c r="A2293" s="1">
        <v>22.91</v>
      </c>
      <c r="B2293" s="1">
        <v>0</v>
      </c>
      <c r="C2293" s="1">
        <v>-1.075011E-6</v>
      </c>
      <c r="D2293" s="1">
        <v>3.682687E-7</v>
      </c>
      <c r="E2293" s="1">
        <v>1.5507999999999999E-8</v>
      </c>
      <c r="F2293" s="2">
        <v>0</v>
      </c>
      <c r="G2293" s="2">
        <v>-3.2199639999999999E-6</v>
      </c>
      <c r="H2293" s="2">
        <v>1.050265E-6</v>
      </c>
      <c r="I2293" s="2">
        <v>4.8131689999999998E-8</v>
      </c>
      <c r="J2293" s="1">
        <v>0</v>
      </c>
      <c r="K2293" s="1">
        <v>-1.5906450000000001E-5</v>
      </c>
      <c r="L2293" s="1">
        <v>4.6425710000000001E-6</v>
      </c>
      <c r="M2293" s="1">
        <v>2.5513749999999998E-7</v>
      </c>
    </row>
    <row r="2294" spans="1:13" x14ac:dyDescent="0.15">
      <c r="A2294" s="1">
        <v>22.92</v>
      </c>
      <c r="B2294" s="1">
        <v>0</v>
      </c>
      <c r="C2294" s="1">
        <v>-1.2038649999999999E-6</v>
      </c>
      <c r="D2294" s="1">
        <v>3.568692E-7</v>
      </c>
      <c r="E2294" s="1">
        <v>1.9134759999999999E-8</v>
      </c>
      <c r="F2294" s="2">
        <v>0</v>
      </c>
      <c r="G2294" s="2">
        <v>-3.585216E-6</v>
      </c>
      <c r="H2294" s="2">
        <v>1.0162239999999999E-6</v>
      </c>
      <c r="I2294" s="2">
        <v>5.8467180000000001E-8</v>
      </c>
      <c r="J2294" s="1">
        <v>0</v>
      </c>
      <c r="K2294" s="1">
        <v>-1.7496840000000001E-5</v>
      </c>
      <c r="L2294" s="1">
        <v>4.4754829999999999E-6</v>
      </c>
      <c r="M2294" s="1">
        <v>3.0074100000000001E-7</v>
      </c>
    </row>
    <row r="2295" spans="1:13" x14ac:dyDescent="0.15">
      <c r="A2295" s="1">
        <v>22.93</v>
      </c>
      <c r="B2295" s="1">
        <v>0</v>
      </c>
      <c r="C2295" s="1">
        <v>-1.326389E-6</v>
      </c>
      <c r="D2295" s="1">
        <v>3.442125E-7</v>
      </c>
      <c r="E2295" s="1">
        <v>2.2641189999999998E-8</v>
      </c>
      <c r="F2295" s="2">
        <v>0</v>
      </c>
      <c r="G2295" s="2">
        <v>-3.9318460000000002E-6</v>
      </c>
      <c r="H2295" s="2">
        <v>9.7862249999999992E-7</v>
      </c>
      <c r="I2295" s="2">
        <v>6.8444300000000004E-8</v>
      </c>
      <c r="J2295" s="1">
        <v>0</v>
      </c>
      <c r="K2295" s="1">
        <v>-1.8998740000000001E-5</v>
      </c>
      <c r="L2295" s="1">
        <v>4.2929290000000002E-6</v>
      </c>
      <c r="M2295" s="1">
        <v>3.4459559999999998E-7</v>
      </c>
    </row>
    <row r="2296" spans="1:13" x14ac:dyDescent="0.15">
      <c r="A2296" s="1">
        <v>22.94</v>
      </c>
      <c r="B2296" s="1">
        <v>0</v>
      </c>
      <c r="C2296" s="1">
        <v>-1.44218E-6</v>
      </c>
      <c r="D2296" s="1">
        <v>3.3036390000000001E-7</v>
      </c>
      <c r="E2296" s="1">
        <v>2.6015040000000001E-8</v>
      </c>
      <c r="F2296" s="2">
        <v>0</v>
      </c>
      <c r="G2296" s="2">
        <v>-4.2587270000000001E-6</v>
      </c>
      <c r="H2296" s="2">
        <v>9.3765269999999998E-7</v>
      </c>
      <c r="I2296" s="2">
        <v>7.8028399999999997E-8</v>
      </c>
      <c r="J2296" s="1">
        <v>0</v>
      </c>
      <c r="K2296" s="1">
        <v>-2.0407379999999999E-5</v>
      </c>
      <c r="L2296" s="1">
        <v>4.0958190000000001E-6</v>
      </c>
      <c r="M2296" s="1">
        <v>3.865511E-7</v>
      </c>
    </row>
    <row r="2297" spans="1:13" x14ac:dyDescent="0.15">
      <c r="A2297" s="1">
        <v>22.95</v>
      </c>
      <c r="B2297" s="1">
        <v>0</v>
      </c>
      <c r="C2297" s="1">
        <v>-1.5508700000000001E-6</v>
      </c>
      <c r="D2297" s="1">
        <v>3.1539259999999998E-7</v>
      </c>
      <c r="E2297" s="1">
        <v>2.9244730000000001E-8</v>
      </c>
      <c r="F2297" s="2">
        <v>0</v>
      </c>
      <c r="G2297" s="2">
        <v>-4.5648239999999997E-6</v>
      </c>
      <c r="H2297" s="2">
        <v>8.9351720000000003E-7</v>
      </c>
      <c r="I2297" s="2">
        <v>8.7186800000000001E-8</v>
      </c>
      <c r="J2297" s="1">
        <v>0</v>
      </c>
      <c r="K2297" s="1">
        <v>-2.1718399999999999E-5</v>
      </c>
      <c r="L2297" s="1">
        <v>3.8851070000000003E-6</v>
      </c>
      <c r="M2297" s="1">
        <v>4.2646659999999998E-7</v>
      </c>
    </row>
    <row r="2298" spans="1:13" x14ac:dyDescent="0.15">
      <c r="A2298" s="1">
        <v>22.96</v>
      </c>
      <c r="B2298" s="1">
        <v>0</v>
      </c>
      <c r="C2298" s="1">
        <v>-1.6521189999999999E-6</v>
      </c>
      <c r="D2298" s="1">
        <v>2.9937130000000002E-7</v>
      </c>
      <c r="E2298" s="1">
        <v>3.2319389999999998E-8</v>
      </c>
      <c r="F2298" s="2">
        <v>0</v>
      </c>
      <c r="G2298" s="2">
        <v>-4.849196E-6</v>
      </c>
      <c r="H2298" s="2">
        <v>8.4642869999999999E-7</v>
      </c>
      <c r="I2298" s="2">
        <v>9.58889E-8</v>
      </c>
      <c r="J2298" s="1">
        <v>0</v>
      </c>
      <c r="K2298" s="1">
        <v>-2.2927859999999998E-5</v>
      </c>
      <c r="L2298" s="1">
        <v>3.66179E-6</v>
      </c>
      <c r="M2298" s="1">
        <v>4.6421120000000001E-7</v>
      </c>
    </row>
    <row r="2299" spans="1:13" x14ac:dyDescent="0.15">
      <c r="A2299" s="1">
        <v>22.97</v>
      </c>
      <c r="B2299" s="1">
        <v>0</v>
      </c>
      <c r="C2299" s="1">
        <v>-1.7456259999999999E-6</v>
      </c>
      <c r="D2299" s="1">
        <v>2.8237600000000001E-7</v>
      </c>
      <c r="E2299" s="1">
        <v>3.5228910000000002E-8</v>
      </c>
      <c r="F2299" s="2">
        <v>0</v>
      </c>
      <c r="G2299" s="2">
        <v>-5.1109980000000002E-6</v>
      </c>
      <c r="H2299" s="2">
        <v>7.9660859999999999E-7</v>
      </c>
      <c r="I2299" s="2">
        <v>1.041063E-7</v>
      </c>
      <c r="J2299" s="1">
        <v>0</v>
      </c>
      <c r="K2299" s="1">
        <v>-2.4032310000000001E-5</v>
      </c>
      <c r="L2299" s="1">
        <v>3.4269000000000002E-6</v>
      </c>
      <c r="M2299" s="1">
        <v>4.9966380000000004E-7</v>
      </c>
    </row>
    <row r="2300" spans="1:13" x14ac:dyDescent="0.15">
      <c r="A2300" s="1">
        <v>22.98</v>
      </c>
      <c r="B2300" s="1">
        <v>0</v>
      </c>
      <c r="C2300" s="1">
        <v>-1.831118E-6</v>
      </c>
      <c r="D2300" s="1">
        <v>2.6448549999999999E-7</v>
      </c>
      <c r="E2300" s="1">
        <v>3.7963920000000003E-8</v>
      </c>
      <c r="F2300" s="2">
        <v>0</v>
      </c>
      <c r="G2300" s="2">
        <v>-5.3494869999999996E-6</v>
      </c>
      <c r="H2300" s="2">
        <v>7.4428640000000002E-7</v>
      </c>
      <c r="I2300" s="2">
        <v>1.1181269999999999E-7</v>
      </c>
      <c r="J2300" s="1">
        <v>0</v>
      </c>
      <c r="K2300" s="1">
        <v>-2.502871E-5</v>
      </c>
      <c r="L2300" s="1">
        <v>3.1815040000000001E-6</v>
      </c>
      <c r="M2300" s="1">
        <v>5.3271410000000001E-7</v>
      </c>
    </row>
    <row r="2301" spans="1:13" x14ac:dyDescent="0.15">
      <c r="A2301" s="1">
        <v>22.99</v>
      </c>
      <c r="B2301" s="1">
        <v>0</v>
      </c>
      <c r="C2301" s="1">
        <v>-1.9083610000000002E-6</v>
      </c>
      <c r="D2301" s="1">
        <v>2.4578109999999999E-7</v>
      </c>
      <c r="E2301" s="1">
        <v>4.0515899999999998E-8</v>
      </c>
      <c r="F2301" s="2">
        <v>0</v>
      </c>
      <c r="G2301" s="2">
        <v>-5.5640179999999997E-6</v>
      </c>
      <c r="H2301" s="2">
        <v>6.8969869999999998E-7</v>
      </c>
      <c r="I2301" s="2">
        <v>1.189844E-7</v>
      </c>
      <c r="J2301" s="1">
        <v>0</v>
      </c>
      <c r="K2301" s="1">
        <v>-2.5914510000000001E-5</v>
      </c>
      <c r="L2301" s="1">
        <v>2.9266940000000001E-6</v>
      </c>
      <c r="M2301" s="1">
        <v>5.6326249999999999E-7</v>
      </c>
    </row>
    <row r="2302" spans="1:13" x14ac:dyDescent="0.15">
      <c r="A2302" s="1">
        <v>23</v>
      </c>
      <c r="B2302" s="1">
        <v>0</v>
      </c>
      <c r="C2302" s="1">
        <v>-1.9771559999999999E-6</v>
      </c>
      <c r="D2302" s="1">
        <v>2.263464E-7</v>
      </c>
      <c r="E2302" s="1">
        <v>4.2877110000000003E-8</v>
      </c>
      <c r="F2302" s="2">
        <v>0</v>
      </c>
      <c r="G2302" s="2">
        <v>-5.7540490000000002E-6</v>
      </c>
      <c r="H2302" s="2">
        <v>6.3308769999999998E-7</v>
      </c>
      <c r="I2302" s="2">
        <v>1.2560000000000001E-7</v>
      </c>
      <c r="J2302" s="1">
        <v>0</v>
      </c>
      <c r="K2302" s="1">
        <v>-2.6687609999999999E-5</v>
      </c>
      <c r="L2302" s="1">
        <v>2.6635890000000001E-6</v>
      </c>
      <c r="M2302" s="1">
        <v>5.9122040000000004E-7</v>
      </c>
    </row>
    <row r="2303" spans="1:13" x14ac:dyDescent="0.15">
      <c r="A2303" s="1">
        <v>23.01</v>
      </c>
      <c r="B2303" s="1">
        <v>0</v>
      </c>
      <c r="C2303" s="1">
        <v>-2.0373369999999999E-6</v>
      </c>
      <c r="D2303" s="1">
        <v>2.062667E-7</v>
      </c>
      <c r="E2303" s="1">
        <v>4.5040679999999997E-8</v>
      </c>
      <c r="F2303" s="2">
        <v>0</v>
      </c>
      <c r="G2303" s="2">
        <v>-5.91914E-6</v>
      </c>
      <c r="H2303" s="2">
        <v>5.7470089999999996E-7</v>
      </c>
      <c r="I2303" s="2">
        <v>1.3164030000000001E-7</v>
      </c>
      <c r="J2303" s="1">
        <v>0</v>
      </c>
      <c r="K2303" s="1">
        <v>-2.73464E-5</v>
      </c>
      <c r="L2303" s="1">
        <v>2.393323E-6</v>
      </c>
      <c r="M2303" s="1">
        <v>6.1651039999999997E-7</v>
      </c>
    </row>
    <row r="2304" spans="1:13" x14ac:dyDescent="0.15">
      <c r="A2304" s="1">
        <v>23.02</v>
      </c>
      <c r="B2304" s="1">
        <v>0</v>
      </c>
      <c r="C2304" s="1">
        <v>-2.0887769999999998E-6</v>
      </c>
      <c r="D2304" s="1">
        <v>1.8562879999999999E-7</v>
      </c>
      <c r="E2304" s="1">
        <v>4.700059E-8</v>
      </c>
      <c r="F2304" s="2">
        <v>0</v>
      </c>
      <c r="G2304" s="2">
        <v>-6.0589560000000004E-6</v>
      </c>
      <c r="H2304" s="2">
        <v>5.1478920000000003E-7</v>
      </c>
      <c r="I2304" s="2">
        <v>1.370889E-7</v>
      </c>
      <c r="J2304" s="1">
        <v>0</v>
      </c>
      <c r="K2304" s="1">
        <v>-2.7889709999999999E-5</v>
      </c>
      <c r="L2304" s="1">
        <v>2.1170459999999998E-6</v>
      </c>
      <c r="M2304" s="1">
        <v>6.390668E-7</v>
      </c>
    </row>
    <row r="2305" spans="1:13" x14ac:dyDescent="0.15">
      <c r="A2305" s="1">
        <v>23.03</v>
      </c>
      <c r="B2305" s="1">
        <v>0</v>
      </c>
      <c r="C2305" s="1">
        <v>-2.131382E-6</v>
      </c>
      <c r="D2305" s="1">
        <v>1.6452069999999999E-7</v>
      </c>
      <c r="E2305" s="1">
        <v>4.8751689999999999E-8</v>
      </c>
      <c r="F2305" s="2">
        <v>0</v>
      </c>
      <c r="G2305" s="2">
        <v>-6.1732630000000003E-6</v>
      </c>
      <c r="H2305" s="2">
        <v>4.5360679999999998E-7</v>
      </c>
      <c r="I2305" s="2">
        <v>1.4193179999999999E-7</v>
      </c>
      <c r="J2305" s="1">
        <v>0</v>
      </c>
      <c r="K2305" s="1">
        <v>-2.831685E-5</v>
      </c>
      <c r="L2305" s="1">
        <v>1.8359169999999999E-6</v>
      </c>
      <c r="M2305" s="1">
        <v>6.5883520000000005E-7</v>
      </c>
    </row>
    <row r="2306" spans="1:13" x14ac:dyDescent="0.15">
      <c r="A2306" s="1">
        <v>23.04</v>
      </c>
      <c r="B2306" s="1">
        <v>0</v>
      </c>
      <c r="C2306" s="1">
        <v>-2.1650969999999999E-6</v>
      </c>
      <c r="D2306" s="1">
        <v>1.4303079999999999E-7</v>
      </c>
      <c r="E2306" s="1">
        <v>5.0289730000000002E-8</v>
      </c>
      <c r="F2306" s="2">
        <v>0</v>
      </c>
      <c r="G2306" s="2">
        <v>-6.2619320000000002E-6</v>
      </c>
      <c r="H2306" s="2">
        <v>3.9140939999999998E-7</v>
      </c>
      <c r="I2306" s="2">
        <v>1.4615760000000001E-7</v>
      </c>
      <c r="J2306" s="1">
        <v>0</v>
      </c>
      <c r="K2306" s="1">
        <v>-2.8627610000000001E-5</v>
      </c>
      <c r="L2306" s="1">
        <v>1.551097E-6</v>
      </c>
      <c r="M2306" s="1">
        <v>6.7577279999999996E-7</v>
      </c>
    </row>
    <row r="2307" spans="1:13" x14ac:dyDescent="0.15">
      <c r="A2307" s="1">
        <v>23.05</v>
      </c>
      <c r="B2307" s="1">
        <v>0</v>
      </c>
      <c r="C2307" s="1">
        <v>-2.1898990000000002E-6</v>
      </c>
      <c r="D2307" s="1">
        <v>1.212484E-7</v>
      </c>
      <c r="E2307" s="1">
        <v>5.1611329999999997E-8</v>
      </c>
      <c r="F2307" s="2">
        <v>0</v>
      </c>
      <c r="G2307" s="2">
        <v>-6.3249360000000004E-6</v>
      </c>
      <c r="H2307" s="2">
        <v>3.2845369999999998E-7</v>
      </c>
      <c r="I2307" s="2">
        <v>1.497575E-7</v>
      </c>
      <c r="J2307" s="1">
        <v>0</v>
      </c>
      <c r="K2307" s="1">
        <v>-2.8822210000000001E-5</v>
      </c>
      <c r="L2307" s="1">
        <v>1.263752E-6</v>
      </c>
      <c r="M2307" s="1">
        <v>6.898487E-7</v>
      </c>
    </row>
    <row r="2308" spans="1:13" x14ac:dyDescent="0.15">
      <c r="A2308" s="1">
        <v>23.06</v>
      </c>
      <c r="B2308" s="1">
        <v>0</v>
      </c>
      <c r="C2308" s="1">
        <v>-2.205803E-6</v>
      </c>
      <c r="D2308" s="1">
        <v>9.9262519999999999E-8</v>
      </c>
      <c r="E2308" s="1">
        <v>5.2714019999999998E-8</v>
      </c>
      <c r="F2308" s="2">
        <v>0</v>
      </c>
      <c r="G2308" s="2">
        <v>-6.3623470000000003E-6</v>
      </c>
      <c r="H2308" s="2">
        <v>2.64996E-7</v>
      </c>
      <c r="I2308" s="2">
        <v>1.5272500000000001E-7</v>
      </c>
      <c r="J2308" s="1">
        <v>0</v>
      </c>
      <c r="K2308" s="1">
        <v>-2.8901350000000001E-5</v>
      </c>
      <c r="L2308" s="1">
        <v>9.7503799999999997E-7</v>
      </c>
      <c r="M2308" s="1">
        <v>7.0104329999999999E-7</v>
      </c>
    </row>
    <row r="2309" spans="1:13" x14ac:dyDescent="0.15">
      <c r="A2309" s="1">
        <v>23.07</v>
      </c>
      <c r="B2309" s="1">
        <v>0</v>
      </c>
      <c r="C2309" s="1">
        <v>-2.2128580000000001E-6</v>
      </c>
      <c r="D2309" s="1">
        <v>7.7161870000000005E-8</v>
      </c>
      <c r="E2309" s="1">
        <v>5.3596200000000003E-8</v>
      </c>
      <c r="F2309" s="2">
        <v>0</v>
      </c>
      <c r="G2309" s="2">
        <v>-6.3743390000000001E-6</v>
      </c>
      <c r="H2309" s="2">
        <v>2.0129150000000001E-7</v>
      </c>
      <c r="I2309" s="2">
        <v>1.5505659999999999E-7</v>
      </c>
      <c r="J2309" s="1">
        <v>0</v>
      </c>
      <c r="K2309" s="1">
        <v>-2.8866150000000001E-5</v>
      </c>
      <c r="L2309" s="1">
        <v>6.8610579999999995E-7</v>
      </c>
      <c r="M2309" s="1">
        <v>7.0934869999999998E-7</v>
      </c>
    </row>
    <row r="2310" spans="1:13" x14ac:dyDescent="0.15">
      <c r="A2310" s="1">
        <v>23.08</v>
      </c>
      <c r="B2310" s="1">
        <v>0</v>
      </c>
      <c r="C2310" s="1">
        <v>-2.2111459999999999E-6</v>
      </c>
      <c r="D2310" s="1">
        <v>5.5034589999999998E-8</v>
      </c>
      <c r="E2310" s="1">
        <v>5.4257170000000002E-8</v>
      </c>
      <c r="F2310" s="2">
        <v>0</v>
      </c>
      <c r="G2310" s="2">
        <v>-6.3611820000000001E-6</v>
      </c>
      <c r="H2310" s="2">
        <v>1.375931E-7</v>
      </c>
      <c r="I2310" s="2">
        <v>1.5675090000000001E-7</v>
      </c>
      <c r="J2310" s="1">
        <v>0</v>
      </c>
      <c r="K2310" s="1">
        <v>-2.8718180000000001E-5</v>
      </c>
      <c r="L2310" s="1">
        <v>3.9809090000000002E-7</v>
      </c>
      <c r="M2310" s="1">
        <v>7.147685E-7</v>
      </c>
    </row>
    <row r="2311" spans="1:13" x14ac:dyDescent="0.15">
      <c r="A2311" s="1">
        <v>23.09</v>
      </c>
      <c r="B2311" s="1">
        <v>0</v>
      </c>
      <c r="C2311" s="1">
        <v>-2.2007829999999999E-6</v>
      </c>
      <c r="D2311" s="1">
        <v>3.2967799999999997E-8</v>
      </c>
      <c r="E2311" s="1">
        <v>5.4697089999999999E-8</v>
      </c>
      <c r="F2311" s="2">
        <v>0</v>
      </c>
      <c r="G2311" s="2">
        <v>-6.3232419999999998E-6</v>
      </c>
      <c r="H2311" s="2">
        <v>7.4150490000000003E-8</v>
      </c>
      <c r="I2311" s="2">
        <v>1.5780930000000001E-7</v>
      </c>
      <c r="J2311" s="1">
        <v>0</v>
      </c>
      <c r="K2311" s="1">
        <v>-2.845944E-5</v>
      </c>
      <c r="L2311" s="1">
        <v>1.121114E-7</v>
      </c>
      <c r="M2311" s="1">
        <v>7.1731729999999997E-7</v>
      </c>
    </row>
    <row r="2312" spans="1:13" x14ac:dyDescent="0.15">
      <c r="A2312" s="1">
        <v>23.1</v>
      </c>
      <c r="B2312" s="1">
        <v>0</v>
      </c>
      <c r="C2312" s="1">
        <v>-2.1819190000000001E-6</v>
      </c>
      <c r="D2312" s="1">
        <v>1.104727E-8</v>
      </c>
      <c r="E2312" s="1">
        <v>5.4917009999999998E-8</v>
      </c>
      <c r="F2312" s="2">
        <v>0</v>
      </c>
      <c r="G2312" s="2">
        <v>-6.260976E-6</v>
      </c>
      <c r="H2312" s="2">
        <v>1.120935E-8</v>
      </c>
      <c r="I2312" s="2">
        <v>1.5823559999999999E-7</v>
      </c>
      <c r="J2312" s="1">
        <v>0</v>
      </c>
      <c r="K2312" s="1">
        <v>-2.8092309999999999E-5</v>
      </c>
      <c r="L2312" s="1">
        <v>-1.7073660000000001E-7</v>
      </c>
      <c r="M2312" s="1">
        <v>7.1702120000000001E-7</v>
      </c>
    </row>
    <row r="2313" spans="1:13" x14ac:dyDescent="0.15">
      <c r="A2313" s="1">
        <v>23.11</v>
      </c>
      <c r="B2313" s="1">
        <v>0</v>
      </c>
      <c r="C2313" s="1">
        <v>-2.1547330000000002E-6</v>
      </c>
      <c r="D2313" s="1">
        <v>-1.064284E-8</v>
      </c>
      <c r="E2313" s="1">
        <v>5.4918810000000003E-8</v>
      </c>
      <c r="F2313" s="2">
        <v>0</v>
      </c>
      <c r="G2313" s="2">
        <v>-6.1749339999999996E-6</v>
      </c>
      <c r="H2313" s="2">
        <v>-5.0989770000000001E-8</v>
      </c>
      <c r="I2313" s="2">
        <v>1.58036E-7</v>
      </c>
      <c r="J2313" s="1">
        <v>0</v>
      </c>
      <c r="K2313" s="1">
        <v>-2.7619590000000002E-5</v>
      </c>
      <c r="L2313" s="1">
        <v>-4.4938280000000001E-7</v>
      </c>
      <c r="M2313" s="1">
        <v>7.1391660000000003E-7</v>
      </c>
    </row>
    <row r="2314" spans="1:13" x14ac:dyDescent="0.15">
      <c r="A2314" s="1">
        <v>23.12</v>
      </c>
      <c r="B2314" s="1">
        <v>0</v>
      </c>
      <c r="C2314" s="1">
        <v>-2.1194369999999999E-6</v>
      </c>
      <c r="D2314" s="1">
        <v>-3.202036E-8</v>
      </c>
      <c r="E2314" s="1">
        <v>5.4705199999999997E-8</v>
      </c>
      <c r="F2314" s="2">
        <v>0</v>
      </c>
      <c r="G2314" s="2">
        <v>-6.0657490000000001E-6</v>
      </c>
      <c r="H2314" s="2">
        <v>-1.122122E-7</v>
      </c>
      <c r="I2314" s="2">
        <v>1.57219E-7</v>
      </c>
      <c r="J2314" s="1">
        <v>0</v>
      </c>
      <c r="K2314" s="1">
        <v>-2.7044450000000002E-5</v>
      </c>
      <c r="L2314" s="1">
        <v>-7.2278690000000001E-7</v>
      </c>
      <c r="M2314" s="1">
        <v>7.0805099999999997E-7</v>
      </c>
    </row>
    <row r="2315" spans="1:13" x14ac:dyDescent="0.15">
      <c r="A2315" s="1">
        <v>23.13</v>
      </c>
      <c r="B2315" s="1">
        <v>0</v>
      </c>
      <c r="C2315" s="1">
        <v>-2.0762690000000001E-6</v>
      </c>
      <c r="D2315" s="1">
        <v>-5.3005330000000003E-8</v>
      </c>
      <c r="E2315" s="1">
        <v>5.4279710000000001E-8</v>
      </c>
      <c r="F2315" s="2">
        <v>0</v>
      </c>
      <c r="G2315" s="2">
        <v>-5.9341380000000003E-6</v>
      </c>
      <c r="H2315" s="2">
        <v>-1.7223E-7</v>
      </c>
      <c r="I2315" s="2">
        <v>1.557957E-7</v>
      </c>
      <c r="J2315" s="1">
        <v>0</v>
      </c>
      <c r="K2315" s="1">
        <v>-2.637043E-5</v>
      </c>
      <c r="L2315" s="1">
        <v>-9.8994210000000008E-7</v>
      </c>
      <c r="M2315" s="1">
        <v>6.9948170000000004E-7</v>
      </c>
    </row>
    <row r="2316" spans="1:13" x14ac:dyDescent="0.15">
      <c r="A2316" s="1">
        <v>23.14</v>
      </c>
      <c r="B2316" s="1">
        <v>0</v>
      </c>
      <c r="C2316" s="1">
        <v>-2.025497E-6</v>
      </c>
      <c r="D2316" s="1">
        <v>-7.3520380000000001E-8</v>
      </c>
      <c r="E2316" s="1">
        <v>5.3646660000000001E-8</v>
      </c>
      <c r="F2316" s="2">
        <v>0</v>
      </c>
      <c r="G2316" s="2">
        <v>-5.7808980000000004E-6</v>
      </c>
      <c r="H2316" s="2">
        <v>-2.3082279999999999E-7</v>
      </c>
      <c r="I2316" s="2">
        <v>1.537792E-7</v>
      </c>
      <c r="J2316" s="1">
        <v>0</v>
      </c>
      <c r="K2316" s="1">
        <v>-2.5601409999999999E-5</v>
      </c>
      <c r="L2316" s="1">
        <v>-1.2498789999999999E-6</v>
      </c>
      <c r="M2316" s="1">
        <v>6.882762E-7</v>
      </c>
    </row>
    <row r="2317" spans="1:13" x14ac:dyDescent="0.15">
      <c r="A2317" s="1">
        <v>23.15</v>
      </c>
      <c r="B2317" s="1">
        <v>0</v>
      </c>
      <c r="C2317" s="1">
        <v>-1.9674150000000002E-6</v>
      </c>
      <c r="D2317" s="1">
        <v>-9.3490899999999994E-8</v>
      </c>
      <c r="E2317" s="1">
        <v>5.2811120000000001E-8</v>
      </c>
      <c r="F2317" s="2">
        <v>0</v>
      </c>
      <c r="G2317" s="2">
        <v>-5.6068999999999996E-6</v>
      </c>
      <c r="H2317" s="2">
        <v>-2.877787E-7</v>
      </c>
      <c r="I2317" s="2">
        <v>1.5118470000000001E-7</v>
      </c>
      <c r="J2317" s="1">
        <v>0</v>
      </c>
      <c r="K2317" s="1">
        <v>-2.474159E-5</v>
      </c>
      <c r="L2317" s="1">
        <v>-1.5016679999999999E-6</v>
      </c>
      <c r="M2317" s="1">
        <v>6.7451129999999997E-7</v>
      </c>
    </row>
    <row r="2318" spans="1:13" x14ac:dyDescent="0.15">
      <c r="A2318" s="1">
        <v>23.16</v>
      </c>
      <c r="B2318" s="1">
        <v>0</v>
      </c>
      <c r="C2318" s="1">
        <v>-1.9023429999999999E-6</v>
      </c>
      <c r="D2318" s="1">
        <v>-1.128454E-7</v>
      </c>
      <c r="E2318" s="1">
        <v>5.1778890000000001E-8</v>
      </c>
      <c r="F2318" s="2">
        <v>0</v>
      </c>
      <c r="G2318" s="2">
        <v>-5.4130859999999999E-6</v>
      </c>
      <c r="H2318" s="2">
        <v>-3.4289480000000002E-7</v>
      </c>
      <c r="I2318" s="2">
        <v>1.4802970000000001E-7</v>
      </c>
      <c r="J2318" s="1">
        <v>0</v>
      </c>
      <c r="K2318" s="1">
        <v>-2.3795470000000001E-5</v>
      </c>
      <c r="L2318" s="1">
        <v>-1.744423E-6</v>
      </c>
      <c r="M2318" s="1">
        <v>6.5827300000000001E-7</v>
      </c>
    </row>
    <row r="2319" spans="1:13" x14ac:dyDescent="0.15">
      <c r="A2319" s="1">
        <v>23.17</v>
      </c>
      <c r="B2319" s="1">
        <v>0</v>
      </c>
      <c r="C2319" s="1">
        <v>-1.8306230000000001E-6</v>
      </c>
      <c r="D2319" s="1">
        <v>-1.315156E-7</v>
      </c>
      <c r="E2319" s="1">
        <v>5.0556489999999997E-8</v>
      </c>
      <c r="F2319" s="2">
        <v>0</v>
      </c>
      <c r="G2319" s="2">
        <v>-5.2004619999999998E-6</v>
      </c>
      <c r="H2319" s="2">
        <v>-3.9597779999999999E-7</v>
      </c>
      <c r="I2319" s="2">
        <v>1.4433360000000001E-7</v>
      </c>
      <c r="J2319" s="1">
        <v>0</v>
      </c>
      <c r="K2319" s="1">
        <v>-2.2767839999999999E-5</v>
      </c>
      <c r="L2319" s="1">
        <v>-1.977305E-6</v>
      </c>
      <c r="M2319" s="1">
        <v>6.3965579999999996E-7</v>
      </c>
    </row>
    <row r="2320" spans="1:13" x14ac:dyDescent="0.15">
      <c r="A2320" s="1">
        <v>23.18</v>
      </c>
      <c r="B2320" s="1">
        <v>0</v>
      </c>
      <c r="C2320" s="1">
        <v>-1.7526190000000001E-6</v>
      </c>
      <c r="D2320" s="1">
        <v>-1.494369E-7</v>
      </c>
      <c r="E2320" s="1">
        <v>4.915108E-8</v>
      </c>
      <c r="F2320" s="2">
        <v>0</v>
      </c>
      <c r="G2320" s="2">
        <v>-4.9700979999999996E-6</v>
      </c>
      <c r="H2320" s="2">
        <v>-4.4684489999999998E-7</v>
      </c>
      <c r="I2320" s="2">
        <v>1.4011759999999999E-7</v>
      </c>
      <c r="J2320" s="1">
        <v>0</v>
      </c>
      <c r="K2320" s="1">
        <v>-2.1663760000000001E-5</v>
      </c>
      <c r="L2320" s="1">
        <v>-2.1995249999999999E-6</v>
      </c>
      <c r="M2320" s="1">
        <v>6.1876239999999999E-7</v>
      </c>
    </row>
    <row r="2321" spans="1:13" x14ac:dyDescent="0.15">
      <c r="A2321" s="1">
        <v>23.19</v>
      </c>
      <c r="B2321" s="1">
        <v>0</v>
      </c>
      <c r="C2321" s="1">
        <v>-1.668715E-6</v>
      </c>
      <c r="D2321" s="1">
        <v>-1.6654829999999999E-7</v>
      </c>
      <c r="E2321" s="1">
        <v>4.757045E-8</v>
      </c>
      <c r="F2321" s="2">
        <v>0</v>
      </c>
      <c r="G2321" s="2">
        <v>-4.723119E-6</v>
      </c>
      <c r="H2321" s="2">
        <v>-4.953243E-7</v>
      </c>
      <c r="I2321" s="2">
        <v>1.3540470000000001E-7</v>
      </c>
      <c r="J2321" s="1">
        <v>0</v>
      </c>
      <c r="K2321" s="1">
        <v>-2.0488499999999999E-5</v>
      </c>
      <c r="L2321" s="1">
        <v>-2.4103430000000002E-6</v>
      </c>
      <c r="M2321" s="1">
        <v>5.9570329999999997E-7</v>
      </c>
    </row>
    <row r="2322" spans="1:13" x14ac:dyDescent="0.15">
      <c r="A2322" s="1">
        <v>23.2</v>
      </c>
      <c r="B2322" s="1">
        <v>0</v>
      </c>
      <c r="C2322" s="1">
        <v>-1.5793150000000001E-6</v>
      </c>
      <c r="D2322" s="1">
        <v>-1.827929E-7</v>
      </c>
      <c r="E2322" s="1">
        <v>4.5822999999999999E-8</v>
      </c>
      <c r="F2322" s="2">
        <v>0</v>
      </c>
      <c r="G2322" s="2">
        <v>-4.4607009999999997E-6</v>
      </c>
      <c r="H2322" s="2">
        <v>-5.4125579999999998E-7</v>
      </c>
      <c r="I2322" s="2">
        <v>1.3021959999999999E-7</v>
      </c>
      <c r="J2322" s="1">
        <v>0</v>
      </c>
      <c r="K2322" s="1">
        <v>-1.9247559999999999E-5</v>
      </c>
      <c r="L2322" s="1">
        <v>-2.6090759999999999E-6</v>
      </c>
      <c r="M2322" s="1">
        <v>5.705958E-7</v>
      </c>
    </row>
    <row r="2323" spans="1:13" x14ac:dyDescent="0.15">
      <c r="A2323" s="1">
        <v>23.21</v>
      </c>
      <c r="B2323" s="1">
        <v>0</v>
      </c>
      <c r="C2323" s="1">
        <v>-1.4848379999999999E-6</v>
      </c>
      <c r="D2323" s="1">
        <v>-1.981177E-7</v>
      </c>
      <c r="E2323" s="1">
        <v>4.3917660000000001E-8</v>
      </c>
      <c r="F2323" s="2">
        <v>0</v>
      </c>
      <c r="G2323" s="2">
        <v>-4.1840659999999998E-6</v>
      </c>
      <c r="H2323" s="2">
        <v>-5.8449100000000004E-7</v>
      </c>
      <c r="I2323" s="2">
        <v>1.2458849999999999E-7</v>
      </c>
      <c r="J2323" s="1">
        <v>0</v>
      </c>
      <c r="K2323" s="1">
        <v>-1.7946630000000001E-5</v>
      </c>
      <c r="L2323" s="1">
        <v>-2.795094E-6</v>
      </c>
      <c r="M2323" s="1">
        <v>5.4356409999999998E-7</v>
      </c>
    </row>
    <row r="2324" spans="1:13" x14ac:dyDescent="0.15">
      <c r="A2324" s="1">
        <v>23.22</v>
      </c>
      <c r="B2324" s="1">
        <v>0</v>
      </c>
      <c r="C2324" s="1">
        <v>-1.385717E-6</v>
      </c>
      <c r="D2324" s="1">
        <v>-2.1247409999999999E-7</v>
      </c>
      <c r="E2324" s="1">
        <v>4.1863879999999998E-8</v>
      </c>
      <c r="F2324" s="2">
        <v>0</v>
      </c>
      <c r="G2324" s="2">
        <v>-3.8944759999999999E-6</v>
      </c>
      <c r="H2324" s="2">
        <v>-6.2489390000000004E-7</v>
      </c>
      <c r="I2324" s="2">
        <v>1.185392E-7</v>
      </c>
      <c r="J2324" s="1">
        <v>0</v>
      </c>
      <c r="K2324" s="1">
        <v>-1.659157E-5</v>
      </c>
      <c r="L2324" s="1">
        <v>-2.9678280000000001E-6</v>
      </c>
      <c r="M2324" s="1">
        <v>5.147382E-7</v>
      </c>
    </row>
    <row r="2325" spans="1:13" x14ac:dyDescent="0.15">
      <c r="A2325" s="1">
        <v>23.23</v>
      </c>
      <c r="B2325" s="1">
        <v>0</v>
      </c>
      <c r="C2325" s="1">
        <v>-1.282399E-6</v>
      </c>
      <c r="D2325" s="1">
        <v>-2.2581799999999999E-7</v>
      </c>
      <c r="E2325" s="1">
        <v>3.9671550000000002E-8</v>
      </c>
      <c r="F2325" s="2">
        <v>0</v>
      </c>
      <c r="G2325" s="2">
        <v>-3.5932280000000001E-6</v>
      </c>
      <c r="H2325" s="2">
        <v>-6.6234160000000002E-7</v>
      </c>
      <c r="I2325" s="2">
        <v>1.1210050000000001E-7</v>
      </c>
      <c r="J2325" s="1">
        <v>0</v>
      </c>
      <c r="K2325" s="1">
        <v>-1.5188360000000001E-5</v>
      </c>
      <c r="L2325" s="1">
        <v>-3.126765E-6</v>
      </c>
      <c r="M2325" s="1">
        <v>4.8425359999999999E-7</v>
      </c>
    </row>
    <row r="2326" spans="1:13" x14ac:dyDescent="0.15">
      <c r="A2326" s="1">
        <v>23.24</v>
      </c>
      <c r="B2326" s="1">
        <v>0</v>
      </c>
      <c r="C2326" s="1">
        <v>-1.1753420000000001E-6</v>
      </c>
      <c r="D2326" s="1">
        <v>-2.381097E-7</v>
      </c>
      <c r="E2326" s="1">
        <v>3.7351020000000001E-8</v>
      </c>
      <c r="F2326" s="2">
        <v>0</v>
      </c>
      <c r="G2326" s="2">
        <v>-3.281651E-6</v>
      </c>
      <c r="H2326" s="2">
        <v>-6.967241E-7</v>
      </c>
      <c r="I2326" s="2">
        <v>1.053026E-7</v>
      </c>
      <c r="J2326" s="1">
        <v>0</v>
      </c>
      <c r="K2326" s="1">
        <v>-1.3743100000000001E-5</v>
      </c>
      <c r="L2326" s="1">
        <v>-3.2714550000000002E-6</v>
      </c>
      <c r="M2326" s="1">
        <v>4.5225040000000001E-7</v>
      </c>
    </row>
    <row r="2327" spans="1:13" x14ac:dyDescent="0.15">
      <c r="A2327" s="1">
        <v>23.25</v>
      </c>
      <c r="B2327" s="1">
        <v>0</v>
      </c>
      <c r="C2327" s="1">
        <v>-1.0650120000000001E-6</v>
      </c>
      <c r="D2327" s="1">
        <v>-2.49314E-7</v>
      </c>
      <c r="E2327" s="1">
        <v>3.491299E-8</v>
      </c>
      <c r="F2327" s="2">
        <v>0</v>
      </c>
      <c r="G2327" s="2">
        <v>-2.9610940000000002E-6</v>
      </c>
      <c r="H2327" s="2">
        <v>-7.2794469999999999E-7</v>
      </c>
      <c r="I2327" s="2">
        <v>9.8176580000000005E-8</v>
      </c>
      <c r="J2327" s="1">
        <v>0</v>
      </c>
      <c r="K2327" s="1">
        <v>-1.226199E-5</v>
      </c>
      <c r="L2327" s="1">
        <v>-3.4015080000000002E-6</v>
      </c>
      <c r="M2327" s="1">
        <v>4.188733E-7</v>
      </c>
    </row>
    <row r="2328" spans="1:13" x14ac:dyDescent="0.15">
      <c r="A2328" s="1">
        <v>23.26</v>
      </c>
      <c r="B2328" s="1">
        <v>0</v>
      </c>
      <c r="C2328" s="1">
        <v>-9.5188359999999995E-7</v>
      </c>
      <c r="D2328" s="1">
        <v>-2.5940060000000001E-7</v>
      </c>
      <c r="E2328" s="1">
        <v>3.236847E-8</v>
      </c>
      <c r="F2328" s="2">
        <v>0</v>
      </c>
      <c r="G2328" s="2">
        <v>-2.6329269999999999E-6</v>
      </c>
      <c r="H2328" s="2">
        <v>-7.5592060000000001E-7</v>
      </c>
      <c r="I2328" s="2">
        <v>9.075452E-8</v>
      </c>
      <c r="J2328" s="1">
        <v>0</v>
      </c>
      <c r="K2328" s="1">
        <v>-1.0751289999999999E-5</v>
      </c>
      <c r="L2328" s="1">
        <v>-3.5165959999999998E-6</v>
      </c>
      <c r="M2328" s="1">
        <v>3.8427020000000002E-7</v>
      </c>
    </row>
    <row r="2329" spans="1:13" x14ac:dyDescent="0.15">
      <c r="A2329" s="1">
        <v>23.27</v>
      </c>
      <c r="B2329" s="1">
        <v>0</v>
      </c>
      <c r="C2329" s="1">
        <v>-8.3643450000000005E-7</v>
      </c>
      <c r="D2329" s="1">
        <v>-2.6834389999999999E-7</v>
      </c>
      <c r="E2329" s="1">
        <v>2.972879E-8</v>
      </c>
      <c r="F2329" s="2">
        <v>0</v>
      </c>
      <c r="G2329" s="2">
        <v>-2.2985320000000001E-6</v>
      </c>
      <c r="H2329" s="2">
        <v>-7.8058250000000003E-7</v>
      </c>
      <c r="I2329" s="2">
        <v>8.3069220000000005E-8</v>
      </c>
      <c r="J2329" s="1">
        <v>0</v>
      </c>
      <c r="K2329" s="1">
        <v>-9.2172929999999998E-6</v>
      </c>
      <c r="L2329" s="1">
        <v>-3.6164560000000001E-6</v>
      </c>
      <c r="M2329" s="1">
        <v>3.4859210000000002E-7</v>
      </c>
    </row>
    <row r="2330" spans="1:13" x14ac:dyDescent="0.15">
      <c r="A2330" s="1">
        <v>23.28</v>
      </c>
      <c r="B2330" s="1">
        <v>0</v>
      </c>
      <c r="C2330" s="1">
        <v>-7.1914679999999996E-7</v>
      </c>
      <c r="D2330" s="1">
        <v>-2.7612309999999998E-7</v>
      </c>
      <c r="E2330" s="1">
        <v>2.700547E-8</v>
      </c>
      <c r="F2330" s="2">
        <v>0</v>
      </c>
      <c r="G2330" s="2">
        <v>-1.9592989999999998E-6</v>
      </c>
      <c r="H2330" s="2">
        <v>-8.0187509999999999E-7</v>
      </c>
      <c r="I2330" s="2">
        <v>7.5154100000000005E-8</v>
      </c>
      <c r="J2330" s="1">
        <v>0</v>
      </c>
      <c r="K2330" s="1">
        <v>-7.6662999999999998E-6</v>
      </c>
      <c r="L2330" s="1">
        <v>-3.7008849999999998E-6</v>
      </c>
      <c r="M2330" s="1">
        <v>3.1199249999999999E-7</v>
      </c>
    </row>
    <row r="2331" spans="1:13" x14ac:dyDescent="0.15">
      <c r="A2331" s="1">
        <v>23.29</v>
      </c>
      <c r="B2331" s="1">
        <v>0</v>
      </c>
      <c r="C2331" s="1">
        <v>-6.0050330000000002E-7</v>
      </c>
      <c r="D2331" s="1">
        <v>-2.8272230000000001E-7</v>
      </c>
      <c r="E2331" s="1">
        <v>2.421026E-8</v>
      </c>
      <c r="F2331" s="2">
        <v>0</v>
      </c>
      <c r="G2331" s="2">
        <v>-1.616618E-6</v>
      </c>
      <c r="H2331" s="2">
        <v>-8.1975700000000005E-7</v>
      </c>
      <c r="I2331" s="2">
        <v>6.7043089999999996E-8</v>
      </c>
      <c r="J2331" s="1">
        <v>0</v>
      </c>
      <c r="K2331" s="1">
        <v>-6.1046099999999998E-6</v>
      </c>
      <c r="L2331" s="1">
        <v>-3.7697460000000001E-6</v>
      </c>
      <c r="M2331" s="1">
        <v>2.7462629999999999E-7</v>
      </c>
    </row>
    <row r="2332" spans="1:13" x14ac:dyDescent="0.15">
      <c r="A2332" s="1">
        <v>23.3</v>
      </c>
      <c r="B2332" s="1">
        <v>0</v>
      </c>
      <c r="C2332" s="1">
        <v>-4.8098629999999999E-7</v>
      </c>
      <c r="D2332" s="1">
        <v>-2.881303E-7</v>
      </c>
      <c r="E2332" s="1">
        <v>2.1355000000000002E-8</v>
      </c>
      <c r="F2332" s="2">
        <v>0</v>
      </c>
      <c r="G2332" s="2">
        <v>-1.271876E-6</v>
      </c>
      <c r="H2332" s="2">
        <v>-8.3420060000000005E-7</v>
      </c>
      <c r="I2332" s="2">
        <v>5.8770430000000001E-8</v>
      </c>
      <c r="J2332" s="1">
        <v>0</v>
      </c>
      <c r="K2332" s="1">
        <v>-4.5384800000000001E-6</v>
      </c>
      <c r="L2332" s="1">
        <v>-3.8229630000000001E-6</v>
      </c>
      <c r="M2332" s="1">
        <v>2.3664969999999999E-7</v>
      </c>
    </row>
    <row r="2333" spans="1:13" x14ac:dyDescent="0.15">
      <c r="A2333" s="1">
        <v>23.31</v>
      </c>
      <c r="B2333" s="1">
        <v>0</v>
      </c>
      <c r="C2333" s="1">
        <v>-3.6107549999999998E-7</v>
      </c>
      <c r="D2333" s="1">
        <v>-2.9234069999999998E-7</v>
      </c>
      <c r="E2333" s="1">
        <v>1.845164E-8</v>
      </c>
      <c r="F2333" s="2">
        <v>0</v>
      </c>
      <c r="G2333" s="2">
        <v>-9.2645099999999996E-7</v>
      </c>
      <c r="H2333" s="2">
        <v>-8.4519220000000005E-7</v>
      </c>
      <c r="I2333" s="2">
        <v>5.037058E-8</v>
      </c>
      <c r="J2333" s="1">
        <v>0</v>
      </c>
      <c r="K2333" s="1">
        <v>-2.9741079999999998E-6</v>
      </c>
      <c r="L2333" s="1">
        <v>-3.8605219999999999E-6</v>
      </c>
      <c r="M2333" s="1">
        <v>1.9821930000000001E-7</v>
      </c>
    </row>
    <row r="2334" spans="1:13" x14ac:dyDescent="0.15">
      <c r="A2334" s="1">
        <v>23.32</v>
      </c>
      <c r="B2334" s="1">
        <v>0</v>
      </c>
      <c r="C2334" s="1">
        <v>-2.4124600000000001E-7</v>
      </c>
      <c r="D2334" s="1">
        <v>-2.953521E-7</v>
      </c>
      <c r="E2334" s="1">
        <v>1.5512180000000001E-8</v>
      </c>
      <c r="F2334" s="2">
        <v>0</v>
      </c>
      <c r="G2334" s="2">
        <v>-5.8170620000000002E-7</v>
      </c>
      <c r="H2334" s="2">
        <v>-8.527319E-7</v>
      </c>
      <c r="I2334" s="2">
        <v>4.1878090000000002E-8</v>
      </c>
      <c r="J2334" s="1">
        <v>0</v>
      </c>
      <c r="K2334" s="1">
        <v>-1.417608E-6</v>
      </c>
      <c r="L2334" s="1">
        <v>-3.8824710000000004E-6</v>
      </c>
      <c r="M2334" s="1">
        <v>1.5949130000000001E-7</v>
      </c>
    </row>
    <row r="2335" spans="1:13" x14ac:dyDescent="0.15">
      <c r="A2335" s="1">
        <v>23.33</v>
      </c>
      <c r="B2335" s="1">
        <v>0</v>
      </c>
      <c r="C2335" s="1">
        <v>-1.2196680000000001E-7</v>
      </c>
      <c r="D2335" s="1">
        <v>-2.9716749999999999E-7</v>
      </c>
      <c r="E2335" s="1">
        <v>1.254859E-8</v>
      </c>
      <c r="F2335" s="2">
        <v>0</v>
      </c>
      <c r="G2335" s="2">
        <v>-2.3898510000000001E-7</v>
      </c>
      <c r="H2335" s="2">
        <v>-8.568331E-7</v>
      </c>
      <c r="I2335" s="2">
        <v>3.3327410000000003E-8</v>
      </c>
      <c r="J2335" s="1">
        <v>0</v>
      </c>
      <c r="K2335" s="1">
        <v>1.2501489999999999E-7</v>
      </c>
      <c r="L2335" s="1">
        <v>-3.8889199999999999E-6</v>
      </c>
      <c r="M2335" s="1">
        <v>1.2062149999999999E-7</v>
      </c>
    </row>
    <row r="2336" spans="1:13" x14ac:dyDescent="0.15">
      <c r="A2336" s="1">
        <v>23.34</v>
      </c>
      <c r="B2336" s="1">
        <v>0</v>
      </c>
      <c r="C2336" s="1">
        <v>-3.698735E-9</v>
      </c>
      <c r="D2336" s="1">
        <v>-2.9779480000000002E-7</v>
      </c>
      <c r="E2336" s="1">
        <v>9.5727920000000006E-9</v>
      </c>
      <c r="F2336" s="2">
        <v>0</v>
      </c>
      <c r="G2336" s="2">
        <v>1.003934E-7</v>
      </c>
      <c r="H2336" s="2">
        <v>-8.5752270000000002E-7</v>
      </c>
      <c r="I2336" s="2">
        <v>2.4752799999999999E-8</v>
      </c>
      <c r="J2336" s="1">
        <v>0</v>
      </c>
      <c r="K2336" s="1">
        <v>1.6478830000000001E-6</v>
      </c>
      <c r="L2336" s="1">
        <v>-3.8800369999999997E-6</v>
      </c>
      <c r="M2336" s="1">
        <v>8.1764030000000006E-8</v>
      </c>
    </row>
    <row r="2337" spans="1:13" x14ac:dyDescent="0.15">
      <c r="A2337" s="1">
        <v>23.35</v>
      </c>
      <c r="B2337" s="1">
        <v>0</v>
      </c>
      <c r="C2337" s="1">
        <v>1.131069E-7</v>
      </c>
      <c r="D2337" s="1">
        <v>-2.9724630000000002E-7</v>
      </c>
      <c r="E2337" s="1">
        <v>6.5966130000000002E-9</v>
      </c>
      <c r="F2337" s="2">
        <v>0</v>
      </c>
      <c r="G2337" s="2">
        <v>4.351402E-7</v>
      </c>
      <c r="H2337" s="2">
        <v>-8.548407E-7</v>
      </c>
      <c r="I2337" s="2">
        <v>1.618819E-8</v>
      </c>
      <c r="J2337" s="1">
        <v>0</v>
      </c>
      <c r="K2337" s="1">
        <v>3.1452719999999998E-6</v>
      </c>
      <c r="L2337" s="1">
        <v>-3.8560470000000003E-6</v>
      </c>
      <c r="M2337" s="1">
        <v>4.3071129999999997E-8</v>
      </c>
    </row>
    <row r="2338" spans="1:13" x14ac:dyDescent="0.15">
      <c r="A2338" s="1">
        <v>23.36</v>
      </c>
      <c r="B2338" s="1">
        <v>0</v>
      </c>
      <c r="C2338" s="1">
        <v>2.2801029999999999E-7</v>
      </c>
      <c r="D2338" s="1">
        <v>-2.9553899999999998E-7</v>
      </c>
      <c r="E2338" s="1">
        <v>3.6317289999999999E-9</v>
      </c>
      <c r="F2338" s="2">
        <v>0</v>
      </c>
      <c r="G2338" s="2">
        <v>7.6400009999999995E-7</v>
      </c>
      <c r="H2338" s="2">
        <v>-8.4883949999999996E-7</v>
      </c>
      <c r="I2338" s="2">
        <v>7.6670530000000004E-9</v>
      </c>
      <c r="J2338" s="1">
        <v>0</v>
      </c>
      <c r="K2338" s="1">
        <v>4.6116260000000003E-6</v>
      </c>
      <c r="L2338" s="1">
        <v>-3.8172350000000004E-6</v>
      </c>
      <c r="M2338" s="1">
        <v>4.692501E-9</v>
      </c>
    </row>
    <row r="2339" spans="1:13" x14ac:dyDescent="0.15">
      <c r="A2339" s="1">
        <v>23.37</v>
      </c>
      <c r="B2339" s="1">
        <v>0</v>
      </c>
      <c r="C2339" s="1">
        <v>3.4058460000000001E-7</v>
      </c>
      <c r="D2339" s="1">
        <v>-2.9269390000000002E-7</v>
      </c>
      <c r="E2339" s="1">
        <v>6.8962650000000005E-10</v>
      </c>
      <c r="F2339" s="2">
        <v>0</v>
      </c>
      <c r="G2339" s="2">
        <v>1.0857569999999999E-6</v>
      </c>
      <c r="H2339" s="2">
        <v>-8.3958429999999999E-7</v>
      </c>
      <c r="I2339" s="2">
        <v>-7.7774810000000004E-10</v>
      </c>
      <c r="J2339" s="1">
        <v>0</v>
      </c>
      <c r="K2339" s="1">
        <v>6.0415830000000001E-6</v>
      </c>
      <c r="L2339" s="1">
        <v>-3.7639359999999998E-6</v>
      </c>
      <c r="M2339" s="1">
        <v>-3.3225270000000001E-8</v>
      </c>
    </row>
    <row r="2340" spans="1:13" x14ac:dyDescent="0.15">
      <c r="A2340" s="1">
        <v>23.38</v>
      </c>
      <c r="B2340" s="1">
        <v>0</v>
      </c>
      <c r="C2340" s="1">
        <v>4.5041740000000002E-7</v>
      </c>
      <c r="D2340" s="1">
        <v>-2.8873639999999999E-7</v>
      </c>
      <c r="E2340" s="1">
        <v>-2.21844E-9</v>
      </c>
      <c r="F2340" s="2">
        <v>0</v>
      </c>
      <c r="G2340" s="2">
        <v>1.3992380000000001E-6</v>
      </c>
      <c r="H2340" s="2">
        <v>-8.2715200000000005E-7</v>
      </c>
      <c r="I2340" s="2">
        <v>-9.1140419999999999E-9</v>
      </c>
      <c r="J2340" s="1">
        <v>0</v>
      </c>
      <c r="K2340" s="1">
        <v>7.4299889999999999E-6</v>
      </c>
      <c r="L2340" s="1">
        <v>-3.696542E-6</v>
      </c>
      <c r="M2340" s="1">
        <v>-7.0539229999999994E-8</v>
      </c>
    </row>
    <row r="2341" spans="1:13" x14ac:dyDescent="0.15">
      <c r="A2341" s="1">
        <v>23.39</v>
      </c>
      <c r="B2341" s="1">
        <v>0</v>
      </c>
      <c r="C2341" s="1">
        <v>5.5711220000000003E-7</v>
      </c>
      <c r="D2341" s="1">
        <v>-2.8369599999999997E-7</v>
      </c>
      <c r="E2341" s="1">
        <v>-5.0814919999999998E-9</v>
      </c>
      <c r="F2341" s="2">
        <v>0</v>
      </c>
      <c r="G2341" s="2">
        <v>1.7033160000000001E-6</v>
      </c>
      <c r="H2341" s="2">
        <v>-8.1163089999999995E-7</v>
      </c>
      <c r="I2341" s="2">
        <v>-1.7310490000000002E-8</v>
      </c>
      <c r="J2341" s="1">
        <v>0</v>
      </c>
      <c r="K2341" s="1">
        <v>8.7719169999999997E-6</v>
      </c>
      <c r="L2341" s="1">
        <v>-3.6154909999999999E-6</v>
      </c>
      <c r="M2341" s="1">
        <v>-1.071106E-7</v>
      </c>
    </row>
    <row r="2342" spans="1:13" x14ac:dyDescent="0.15">
      <c r="A2342" s="1">
        <v>23.4</v>
      </c>
      <c r="B2342" s="1">
        <v>0</v>
      </c>
      <c r="C2342" s="1">
        <v>6.6028960000000002E-7</v>
      </c>
      <c r="D2342" s="1">
        <v>-2.7760590000000001E-7</v>
      </c>
      <c r="E2342" s="1">
        <v>-7.8888610000000007E-9</v>
      </c>
      <c r="F2342" s="2">
        <v>0</v>
      </c>
      <c r="G2342" s="2">
        <v>1.9969170000000001E-6</v>
      </c>
      <c r="H2342" s="2">
        <v>-7.9312059999999995E-7</v>
      </c>
      <c r="I2342" s="2">
        <v>-2.5336700000000001E-8</v>
      </c>
      <c r="J2342" s="1">
        <v>0</v>
      </c>
      <c r="K2342" s="1">
        <v>1.006269E-5</v>
      </c>
      <c r="L2342" s="1">
        <v>-3.5212740000000002E-6</v>
      </c>
      <c r="M2342" s="1">
        <v>-1.428052E-7</v>
      </c>
    </row>
    <row r="2343" spans="1:13" x14ac:dyDescent="0.15">
      <c r="A2343" s="1">
        <v>23.41</v>
      </c>
      <c r="B2343" s="1">
        <v>0</v>
      </c>
      <c r="C2343" s="1">
        <v>7.5958909999999995E-7</v>
      </c>
      <c r="D2343" s="1">
        <v>-2.7050310000000002E-7</v>
      </c>
      <c r="E2343" s="1">
        <v>-1.063023E-8</v>
      </c>
      <c r="F2343" s="2">
        <v>0</v>
      </c>
      <c r="G2343" s="2">
        <v>2.2790199999999998E-6</v>
      </c>
      <c r="H2343" s="2">
        <v>-7.7173090000000002E-7</v>
      </c>
      <c r="I2343" s="2">
        <v>-3.31633E-8</v>
      </c>
      <c r="J2343" s="1">
        <v>0</v>
      </c>
      <c r="K2343" s="1">
        <v>1.129787E-5</v>
      </c>
      <c r="L2343" s="1">
        <v>-3.4144229999999999E-6</v>
      </c>
      <c r="M2343" s="1">
        <v>-1.774939E-7</v>
      </c>
    </row>
    <row r="2344" spans="1:13" x14ac:dyDescent="0.15">
      <c r="A2344" s="1">
        <v>23.42</v>
      </c>
      <c r="B2344" s="1">
        <v>0</v>
      </c>
      <c r="C2344" s="1">
        <v>8.5466949999999995E-7</v>
      </c>
      <c r="D2344" s="1">
        <v>-2.6242819999999998E-7</v>
      </c>
      <c r="E2344" s="1">
        <v>-1.3295679999999999E-8</v>
      </c>
      <c r="F2344" s="2">
        <v>0</v>
      </c>
      <c r="G2344" s="2">
        <v>2.5486629999999999E-6</v>
      </c>
      <c r="H2344" s="2">
        <v>-7.4758169999999995E-7</v>
      </c>
      <c r="I2344" s="2">
        <v>-4.076211E-8</v>
      </c>
      <c r="J2344" s="1">
        <v>0</v>
      </c>
      <c r="K2344" s="1">
        <v>1.2473319999999999E-5</v>
      </c>
      <c r="L2344" s="1">
        <v>-3.2955160000000001E-6</v>
      </c>
      <c r="M2344" s="1">
        <v>-2.110534E-7</v>
      </c>
    </row>
    <row r="2345" spans="1:13" x14ac:dyDescent="0.15">
      <c r="A2345" s="1">
        <v>23.43</v>
      </c>
      <c r="B2345" s="1">
        <v>0</v>
      </c>
      <c r="C2345" s="1">
        <v>9.4521070000000003E-7</v>
      </c>
      <c r="D2345" s="1">
        <v>-2.5342489999999999E-7</v>
      </c>
      <c r="E2345" s="1">
        <v>-1.58757E-8</v>
      </c>
      <c r="F2345" s="2">
        <v>0</v>
      </c>
      <c r="G2345" s="2">
        <v>2.8049419999999999E-6</v>
      </c>
      <c r="H2345" s="2">
        <v>-7.2080219999999998E-7</v>
      </c>
      <c r="I2345" s="2">
        <v>-4.8106170000000002E-8</v>
      </c>
      <c r="J2345" s="1">
        <v>0</v>
      </c>
      <c r="K2345" s="1">
        <v>1.358518E-5</v>
      </c>
      <c r="L2345" s="1">
        <v>-3.165169E-6</v>
      </c>
      <c r="M2345" s="1">
        <v>-2.4336609999999998E-7</v>
      </c>
    </row>
    <row r="2346" spans="1:13" x14ac:dyDescent="0.15">
      <c r="A2346" s="1">
        <v>23.44</v>
      </c>
      <c r="B2346" s="1">
        <v>0</v>
      </c>
      <c r="C2346" s="1">
        <v>1.0309139999999999E-6</v>
      </c>
      <c r="D2346" s="1">
        <v>-2.4354010000000001E-7</v>
      </c>
      <c r="E2346" s="1">
        <v>-1.8361239999999999E-8</v>
      </c>
      <c r="F2346" s="2">
        <v>0</v>
      </c>
      <c r="G2346" s="2">
        <v>3.0470210000000002E-6</v>
      </c>
      <c r="H2346" s="2">
        <v>-6.9153020000000004E-7</v>
      </c>
      <c r="I2346" s="2">
        <v>-5.5169850000000002E-8</v>
      </c>
      <c r="J2346" s="1">
        <v>0</v>
      </c>
      <c r="K2346" s="1">
        <v>1.462987E-5</v>
      </c>
      <c r="L2346" s="1">
        <v>-3.0240359999999999E-6</v>
      </c>
      <c r="M2346" s="1">
        <v>-2.7432090000000002E-7</v>
      </c>
    </row>
    <row r="2347" spans="1:13" x14ac:dyDescent="0.15">
      <c r="A2347" s="1">
        <v>23.45</v>
      </c>
      <c r="B2347" s="1">
        <v>0</v>
      </c>
      <c r="C2347" s="1">
        <v>1.111505E-6</v>
      </c>
      <c r="D2347" s="1">
        <v>-2.328236E-7</v>
      </c>
      <c r="E2347" s="1">
        <v>-2.074373E-8</v>
      </c>
      <c r="F2347" s="2">
        <v>0</v>
      </c>
      <c r="G2347" s="2">
        <v>3.2741269999999998E-6</v>
      </c>
      <c r="H2347" s="2">
        <v>-6.5991170000000001E-7</v>
      </c>
      <c r="I2347" s="2">
        <v>-6.1928950000000002E-8</v>
      </c>
      <c r="J2347" s="1">
        <v>0</v>
      </c>
      <c r="K2347" s="1">
        <v>1.5604140000000001E-5</v>
      </c>
      <c r="L2347" s="1">
        <v>-2.872806E-6</v>
      </c>
      <c r="M2347" s="1">
        <v>-3.0381319999999998E-7</v>
      </c>
    </row>
    <row r="2348" spans="1:13" x14ac:dyDescent="0.15">
      <c r="A2348" s="1">
        <v>23.46</v>
      </c>
      <c r="B2348" s="1">
        <v>0</v>
      </c>
      <c r="C2348" s="1">
        <v>1.186729E-6</v>
      </c>
      <c r="D2348" s="1">
        <v>-2.2132789999999999E-7</v>
      </c>
      <c r="E2348" s="1">
        <v>-2.301512E-8</v>
      </c>
      <c r="F2348" s="2">
        <v>0</v>
      </c>
      <c r="G2348" s="2">
        <v>3.4855560000000002E-6</v>
      </c>
      <c r="H2348" s="2">
        <v>-6.2610000000000003E-7</v>
      </c>
      <c r="I2348" s="2">
        <v>-6.8360769999999999E-8</v>
      </c>
      <c r="J2348" s="1">
        <v>0</v>
      </c>
      <c r="K2348" s="1">
        <v>1.6505040000000001E-5</v>
      </c>
      <c r="L2348" s="1">
        <v>-2.712198E-6</v>
      </c>
      <c r="M2348" s="1">
        <v>-3.3174570000000001E-7</v>
      </c>
    </row>
    <row r="2349" spans="1:13" x14ac:dyDescent="0.15">
      <c r="A2349" s="1">
        <v>23.47</v>
      </c>
      <c r="B2349" s="1">
        <v>0</v>
      </c>
      <c r="C2349" s="1">
        <v>1.2563599999999999E-6</v>
      </c>
      <c r="D2349" s="1">
        <v>-2.0910769999999999E-7</v>
      </c>
      <c r="E2349" s="1">
        <v>-2.5167879999999999E-8</v>
      </c>
      <c r="F2349" s="2">
        <v>0</v>
      </c>
      <c r="G2349" s="2">
        <v>3.6806739999999999E-6</v>
      </c>
      <c r="H2349" s="2">
        <v>-5.9025500000000001E-7</v>
      </c>
      <c r="I2349" s="2">
        <v>-7.4444169999999996E-8</v>
      </c>
      <c r="J2349" s="1">
        <v>0</v>
      </c>
      <c r="K2349" s="1">
        <v>1.732997E-5</v>
      </c>
      <c r="L2349" s="1">
        <v>-2.5429580000000002E-6</v>
      </c>
      <c r="M2349" s="1">
        <v>-3.580284E-7</v>
      </c>
    </row>
    <row r="2350" spans="1:13" x14ac:dyDescent="0.15">
      <c r="A2350" s="1">
        <v>23.48</v>
      </c>
      <c r="B2350" s="1">
        <v>0</v>
      </c>
      <c r="C2350" s="1">
        <v>1.3201949999999999E-6</v>
      </c>
      <c r="D2350" s="1">
        <v>-1.9621999999999999E-7</v>
      </c>
      <c r="E2350" s="1">
        <v>-2.7195049999999999E-8</v>
      </c>
      <c r="F2350" s="2">
        <v>0</v>
      </c>
      <c r="G2350" s="2">
        <v>3.8589219999999998E-6</v>
      </c>
      <c r="H2350" s="2">
        <v>-5.525427E-7</v>
      </c>
      <c r="I2350" s="2">
        <v>-8.0159649999999999E-8</v>
      </c>
      <c r="J2350" s="1">
        <v>0</v>
      </c>
      <c r="K2350" s="1">
        <v>1.8076630000000001E-5</v>
      </c>
      <c r="L2350" s="1">
        <v>-2.365859E-6</v>
      </c>
      <c r="M2350" s="1">
        <v>-3.8257870000000002E-7</v>
      </c>
    </row>
    <row r="2351" spans="1:13" x14ac:dyDescent="0.15">
      <c r="A2351" s="1">
        <v>23.49</v>
      </c>
      <c r="B2351" s="1">
        <v>0</v>
      </c>
      <c r="C2351" s="1">
        <v>1.378054E-6</v>
      </c>
      <c r="D2351" s="1">
        <v>-1.8272370000000001E-7</v>
      </c>
      <c r="E2351" s="1">
        <v>-2.9090250000000001E-8</v>
      </c>
      <c r="F2351" s="2">
        <v>0</v>
      </c>
      <c r="G2351" s="2">
        <v>4.0198089999999996E-6</v>
      </c>
      <c r="H2351" s="2">
        <v>-5.1313439999999996E-7</v>
      </c>
      <c r="I2351" s="2">
        <v>-8.5489369999999998E-8</v>
      </c>
      <c r="J2351" s="1">
        <v>0</v>
      </c>
      <c r="K2351" s="1">
        <v>1.8743070000000001E-5</v>
      </c>
      <c r="L2351" s="1">
        <v>-2.1816929999999998E-6</v>
      </c>
      <c r="M2351" s="1">
        <v>-4.0532199999999998E-7</v>
      </c>
    </row>
    <row r="2352" spans="1:13" x14ac:dyDescent="0.15">
      <c r="A2352" s="1">
        <v>23.5</v>
      </c>
      <c r="B2352" s="1">
        <v>0</v>
      </c>
      <c r="C2352" s="1">
        <v>1.4297869999999999E-6</v>
      </c>
      <c r="D2352" s="1">
        <v>-1.6867939999999999E-7</v>
      </c>
      <c r="E2352" s="1">
        <v>-3.084769E-8</v>
      </c>
      <c r="F2352" s="2">
        <v>0</v>
      </c>
      <c r="G2352" s="2">
        <v>4.1629219999999997E-6</v>
      </c>
      <c r="H2352" s="2">
        <v>-4.7220579999999998E-7</v>
      </c>
      <c r="I2352" s="2">
        <v>-9.0417269999999995E-8</v>
      </c>
      <c r="J2352" s="1">
        <v>0</v>
      </c>
      <c r="K2352" s="1">
        <v>1.932768E-5</v>
      </c>
      <c r="L2352" s="1">
        <v>-1.9912710000000001E-6</v>
      </c>
      <c r="M2352" s="1">
        <v>-4.2619170000000001E-7</v>
      </c>
    </row>
    <row r="2353" spans="1:13" x14ac:dyDescent="0.15">
      <c r="A2353" s="1">
        <v>23.51</v>
      </c>
      <c r="B2353" s="1">
        <v>0</v>
      </c>
      <c r="C2353" s="1">
        <v>1.475266E-6</v>
      </c>
      <c r="D2353" s="1">
        <v>-1.541488E-7</v>
      </c>
      <c r="E2353" s="1">
        <v>-3.2462209999999997E-8</v>
      </c>
      <c r="F2353" s="2">
        <v>0</v>
      </c>
      <c r="G2353" s="2">
        <v>4.287921E-6</v>
      </c>
      <c r="H2353" s="2">
        <v>-4.2993640000000001E-7</v>
      </c>
      <c r="I2353" s="2">
        <v>-9.4929019999999996E-8</v>
      </c>
      <c r="J2353" s="1">
        <v>0</v>
      </c>
      <c r="K2353" s="1">
        <v>1.9829189999999999E-5</v>
      </c>
      <c r="L2353" s="1">
        <v>-1.795417E-6</v>
      </c>
      <c r="M2353" s="1">
        <v>-4.4512930000000002E-7</v>
      </c>
    </row>
    <row r="2354" spans="1:13" x14ac:dyDescent="0.15">
      <c r="A2354" s="1">
        <v>23.52</v>
      </c>
      <c r="B2354" s="1">
        <v>0</v>
      </c>
      <c r="C2354" s="1">
        <v>1.514391E-6</v>
      </c>
      <c r="D2354" s="1">
        <v>-1.3919520000000001E-7</v>
      </c>
      <c r="E2354" s="1">
        <v>-3.3929260000000002E-8</v>
      </c>
      <c r="F2354" s="2">
        <v>0</v>
      </c>
      <c r="G2354" s="2">
        <v>4.3945430000000002E-6</v>
      </c>
      <c r="H2354" s="2">
        <v>-3.8650859999999999E-7</v>
      </c>
      <c r="I2354" s="2">
        <v>-9.9012129999999995E-8</v>
      </c>
      <c r="J2354" s="1">
        <v>0</v>
      </c>
      <c r="K2354" s="1">
        <v>2.0246669999999998E-5</v>
      </c>
      <c r="L2354" s="1">
        <v>-1.5949669999999999E-6</v>
      </c>
      <c r="M2354" s="1">
        <v>-4.6208470000000002E-7</v>
      </c>
    </row>
    <row r="2355" spans="1:13" x14ac:dyDescent="0.15">
      <c r="A2355" s="1">
        <v>23.53</v>
      </c>
      <c r="B2355" s="1">
        <v>0</v>
      </c>
      <c r="C2355" s="1">
        <v>1.5470890000000001E-6</v>
      </c>
      <c r="D2355" s="1">
        <v>-1.2388239999999999E-7</v>
      </c>
      <c r="E2355" s="1">
        <v>-3.5244920000000003E-8</v>
      </c>
      <c r="F2355" s="2">
        <v>0</v>
      </c>
      <c r="G2355" s="2">
        <v>4.4825989999999998E-6</v>
      </c>
      <c r="H2355" s="2">
        <v>-3.4210739999999998E-7</v>
      </c>
      <c r="I2355" s="2">
        <v>-1.026559E-7</v>
      </c>
      <c r="J2355" s="1">
        <v>0</v>
      </c>
      <c r="K2355" s="1">
        <v>2.057953E-5</v>
      </c>
      <c r="L2355" s="1">
        <v>-1.390766E-6</v>
      </c>
      <c r="M2355" s="1">
        <v>-4.7701610000000001E-7</v>
      </c>
    </row>
    <row r="2356" spans="1:13" x14ac:dyDescent="0.15">
      <c r="A2356" s="1">
        <v>23.54</v>
      </c>
      <c r="B2356" s="1">
        <v>0</v>
      </c>
      <c r="C2356" s="1">
        <v>1.5733109999999999E-6</v>
      </c>
      <c r="D2356" s="1">
        <v>-1.08275E-7</v>
      </c>
      <c r="E2356" s="1">
        <v>-3.6405929999999999E-8</v>
      </c>
      <c r="F2356" s="2">
        <v>0</v>
      </c>
      <c r="G2356" s="2">
        <v>4.5519749999999997E-6</v>
      </c>
      <c r="H2356" s="2">
        <v>-2.9691890000000002E-7</v>
      </c>
      <c r="I2356" s="2">
        <v>-1.058517E-7</v>
      </c>
      <c r="J2356" s="1">
        <v>0</v>
      </c>
      <c r="K2356" s="1">
        <v>2.0827529999999999E-5</v>
      </c>
      <c r="L2356" s="1">
        <v>-1.1836599999999999E-6</v>
      </c>
      <c r="M2356" s="1">
        <v>-4.8989030000000003E-7</v>
      </c>
    </row>
    <row r="2357" spans="1:13" x14ac:dyDescent="0.15">
      <c r="A2357" s="1">
        <v>23.55</v>
      </c>
      <c r="B2357" s="1">
        <v>0</v>
      </c>
      <c r="C2357" s="1">
        <v>1.5930349999999999E-6</v>
      </c>
      <c r="D2357" s="1">
        <v>-9.2437889999999995E-8</v>
      </c>
      <c r="E2357" s="1">
        <v>-3.740966E-8</v>
      </c>
      <c r="F2357" s="2">
        <v>0</v>
      </c>
      <c r="G2357" s="2">
        <v>4.6026330000000001E-6</v>
      </c>
      <c r="H2357" s="2">
        <v>-2.5113029999999998E-7</v>
      </c>
      <c r="I2357" s="2">
        <v>-1.085923E-7</v>
      </c>
      <c r="J2357" s="1">
        <v>0</v>
      </c>
      <c r="K2357" s="1">
        <v>2.0990740000000002E-5</v>
      </c>
      <c r="L2357" s="1">
        <v>-9.7449770000000007E-7</v>
      </c>
      <c r="M2357" s="1">
        <v>-5.0068249999999997E-7</v>
      </c>
    </row>
    <row r="2358" spans="1:13" x14ac:dyDescent="0.15">
      <c r="A2358" s="1">
        <v>23.56</v>
      </c>
      <c r="B2358" s="1">
        <v>0</v>
      </c>
      <c r="C2358" s="1">
        <v>1.6062650000000001E-6</v>
      </c>
      <c r="D2358" s="1">
        <v>-7.6435980000000004E-8</v>
      </c>
      <c r="E2358" s="1">
        <v>-3.8254139999999998E-8</v>
      </c>
      <c r="F2358" s="2">
        <v>0</v>
      </c>
      <c r="G2358" s="2">
        <v>4.6346069999999996E-6</v>
      </c>
      <c r="H2358" s="2">
        <v>-2.049286E-7</v>
      </c>
      <c r="I2358" s="2">
        <v>-1.108729E-7</v>
      </c>
      <c r="J2358" s="1">
        <v>0</v>
      </c>
      <c r="K2358" s="1">
        <v>2.1069599999999999E-5</v>
      </c>
      <c r="L2358" s="1">
        <v>-7.6412589999999995E-7</v>
      </c>
      <c r="M2358" s="1">
        <v>-5.0937630000000005E-7</v>
      </c>
    </row>
    <row r="2359" spans="1:13" x14ac:dyDescent="0.15">
      <c r="A2359" s="1">
        <v>23.57</v>
      </c>
      <c r="B2359" s="1">
        <v>0</v>
      </c>
      <c r="C2359" s="1">
        <v>1.61303E-6</v>
      </c>
      <c r="D2359" s="1">
        <v>-6.0334139999999994E-8</v>
      </c>
      <c r="E2359" s="1">
        <v>-3.8938040000000001E-8</v>
      </c>
      <c r="F2359" s="2">
        <v>0</v>
      </c>
      <c r="G2359" s="2">
        <v>4.648006E-6</v>
      </c>
      <c r="H2359" s="2">
        <v>-1.5850009999999999E-7</v>
      </c>
      <c r="I2359" s="2">
        <v>-1.126901E-7</v>
      </c>
      <c r="J2359" s="1">
        <v>0</v>
      </c>
      <c r="K2359" s="1">
        <v>2.1064840000000001E-5</v>
      </c>
      <c r="L2359" s="1">
        <v>-5.5338449999999996E-7</v>
      </c>
      <c r="M2359" s="1">
        <v>-5.1596379999999999E-7</v>
      </c>
    </row>
    <row r="2360" spans="1:13" x14ac:dyDescent="0.15">
      <c r="A2360" s="1">
        <v>23.58</v>
      </c>
      <c r="B2360" s="1">
        <v>0</v>
      </c>
      <c r="C2360" s="1">
        <v>1.6133850000000001E-6</v>
      </c>
      <c r="D2360" s="1">
        <v>-4.4196750000000002E-8</v>
      </c>
      <c r="E2360" s="1">
        <v>-3.9460700000000002E-8</v>
      </c>
      <c r="F2360" s="2">
        <v>0</v>
      </c>
      <c r="G2360" s="2">
        <v>4.6430079999999996E-6</v>
      </c>
      <c r="H2360" s="2">
        <v>-1.1202979999999999E-7</v>
      </c>
      <c r="I2360" s="2">
        <v>-1.1404269999999999E-7</v>
      </c>
      <c r="J2360" s="1">
        <v>0</v>
      </c>
      <c r="K2360" s="1">
        <v>2.0977519999999998E-5</v>
      </c>
      <c r="L2360" s="1">
        <v>-3.4310440000000002E-7</v>
      </c>
      <c r="M2360" s="1">
        <v>-5.2044550000000001E-7</v>
      </c>
    </row>
    <row r="2361" spans="1:13" x14ac:dyDescent="0.15">
      <c r="A2361" s="1">
        <v>23.59</v>
      </c>
      <c r="B2361" s="1">
        <v>0</v>
      </c>
      <c r="C2361" s="1">
        <v>1.6074080000000001E-6</v>
      </c>
      <c r="D2361" s="1">
        <v>-2.8087539999999999E-8</v>
      </c>
      <c r="E2361" s="1">
        <v>-3.982207E-8</v>
      </c>
      <c r="F2361" s="2">
        <v>0</v>
      </c>
      <c r="G2361" s="2">
        <v>4.6198640000000003E-6</v>
      </c>
      <c r="H2361" s="2">
        <v>-6.5700420000000001E-8</v>
      </c>
      <c r="I2361" s="2">
        <v>-1.149312E-7</v>
      </c>
      <c r="J2361" s="1">
        <v>0</v>
      </c>
      <c r="K2361" s="1">
        <v>2.0809029999999999E-5</v>
      </c>
      <c r="L2361" s="1">
        <v>-1.3410469999999999E-7</v>
      </c>
      <c r="M2361" s="1">
        <v>-5.2283010000000002E-7</v>
      </c>
    </row>
    <row r="2362" spans="1:13" x14ac:dyDescent="0.15">
      <c r="A2362" s="1">
        <v>23.6</v>
      </c>
      <c r="B2362" s="1">
        <v>0</v>
      </c>
      <c r="C2362" s="1">
        <v>1.595202E-6</v>
      </c>
      <c r="D2362" s="1">
        <v>-1.2069349999999999E-8</v>
      </c>
      <c r="E2362" s="1">
        <v>-4.002275E-8</v>
      </c>
      <c r="F2362" s="2">
        <v>0</v>
      </c>
      <c r="G2362" s="2">
        <v>4.5788899999999996E-6</v>
      </c>
      <c r="H2362" s="2">
        <v>-1.9691939999999999E-8</v>
      </c>
      <c r="I2362" s="2">
        <v>-1.153578E-7</v>
      </c>
      <c r="J2362" s="1">
        <v>0</v>
      </c>
      <c r="K2362" s="1">
        <v>2.0561030000000001E-5</v>
      </c>
      <c r="L2362" s="1">
        <v>7.2811059999999995E-8</v>
      </c>
      <c r="M2362" s="1">
        <v>-5.2313450000000002E-7</v>
      </c>
    </row>
    <row r="2363" spans="1:13" x14ac:dyDescent="0.15">
      <c r="A2363" s="1">
        <v>23.61</v>
      </c>
      <c r="B2363" s="1">
        <v>0</v>
      </c>
      <c r="C2363" s="1">
        <v>1.5768920000000001E-6</v>
      </c>
      <c r="D2363" s="1">
        <v>3.7961440000000001E-9</v>
      </c>
      <c r="E2363" s="1">
        <v>-4.0063969999999998E-8</v>
      </c>
      <c r="F2363" s="2">
        <v>0</v>
      </c>
      <c r="G2363" s="2">
        <v>4.5204699999999998E-6</v>
      </c>
      <c r="H2363" s="2">
        <v>2.5819230000000002E-8</v>
      </c>
      <c r="I2363" s="2">
        <v>-1.1532669999999999E-7</v>
      </c>
      <c r="J2363" s="1">
        <v>0</v>
      </c>
      <c r="K2363" s="1">
        <v>2.0235489999999999E-5</v>
      </c>
      <c r="L2363" s="1">
        <v>2.7685730000000001E-7</v>
      </c>
      <c r="M2363" s="1">
        <v>-5.2138349999999997E-7</v>
      </c>
    </row>
    <row r="2364" spans="1:13" x14ac:dyDescent="0.15">
      <c r="A2364" s="1">
        <v>23.62</v>
      </c>
      <c r="B2364" s="1">
        <v>0</v>
      </c>
      <c r="C2364" s="1">
        <v>1.552626E-6</v>
      </c>
      <c r="D2364" s="1">
        <v>1.9448629999999999E-8</v>
      </c>
      <c r="E2364" s="1">
        <v>-3.994754E-8</v>
      </c>
      <c r="F2364" s="2">
        <v>0</v>
      </c>
      <c r="G2364" s="2">
        <v>4.4450520000000004E-6</v>
      </c>
      <c r="H2364" s="2">
        <v>7.0660800000000002E-8</v>
      </c>
      <c r="I2364" s="2">
        <v>-1.148437E-7</v>
      </c>
      <c r="J2364" s="1">
        <v>0</v>
      </c>
      <c r="K2364" s="1">
        <v>1.9834650000000002E-5</v>
      </c>
      <c r="L2364" s="1">
        <v>4.7726969999999996E-7</v>
      </c>
      <c r="M2364" s="1">
        <v>-5.1760949999999997E-7</v>
      </c>
    </row>
    <row r="2365" spans="1:13" x14ac:dyDescent="0.15">
      <c r="A2365" s="1">
        <v>23.63</v>
      </c>
      <c r="B2365" s="1">
        <v>0</v>
      </c>
      <c r="C2365" s="1">
        <v>1.522574E-6</v>
      </c>
      <c r="D2365" s="1">
        <v>3.4829369999999999E-8</v>
      </c>
      <c r="E2365" s="1">
        <v>-3.9675899999999999E-8</v>
      </c>
      <c r="F2365" s="2">
        <v>0</v>
      </c>
      <c r="G2365" s="2">
        <v>4.3531419999999998E-6</v>
      </c>
      <c r="H2365" s="2">
        <v>1.146653E-7</v>
      </c>
      <c r="I2365" s="2">
        <v>-1.139163E-7</v>
      </c>
      <c r="J2365" s="1">
        <v>0</v>
      </c>
      <c r="K2365" s="1">
        <v>1.9361029999999999E-5</v>
      </c>
      <c r="L2365" s="1">
        <v>6.7330769999999995E-7</v>
      </c>
      <c r="M2365" s="1">
        <v>-5.1185269999999997E-7</v>
      </c>
    </row>
    <row r="2366" spans="1:13" x14ac:dyDescent="0.15">
      <c r="A2366" s="1">
        <v>23.64</v>
      </c>
      <c r="B2366" s="1">
        <v>0</v>
      </c>
      <c r="C2366" s="1">
        <v>1.486926E-6</v>
      </c>
      <c r="D2366" s="1">
        <v>4.988145E-8</v>
      </c>
      <c r="E2366" s="1">
        <v>-3.9252050000000002E-8</v>
      </c>
      <c r="F2366" s="2">
        <v>0</v>
      </c>
      <c r="G2366" s="2">
        <v>4.2453069999999998E-6</v>
      </c>
      <c r="H2366" s="2">
        <v>1.576705E-7</v>
      </c>
      <c r="I2366" s="2">
        <v>-1.125537E-7</v>
      </c>
      <c r="J2366" s="1">
        <v>0</v>
      </c>
      <c r="K2366" s="1">
        <v>1.881739E-5</v>
      </c>
      <c r="L2366" s="1">
        <v>8.6425689999999996E-7</v>
      </c>
      <c r="M2366" s="1">
        <v>-5.0416029999999996E-7</v>
      </c>
    </row>
    <row r="2367" spans="1:13" x14ac:dyDescent="0.15">
      <c r="A2367" s="1">
        <v>23.65</v>
      </c>
      <c r="B2367" s="1">
        <v>0</v>
      </c>
      <c r="C2367" s="1">
        <v>1.445892E-6</v>
      </c>
      <c r="D2367" s="1">
        <v>6.4549930000000003E-8</v>
      </c>
      <c r="E2367" s="1">
        <v>-3.8679550000000002E-8</v>
      </c>
      <c r="F2367" s="2">
        <v>0</v>
      </c>
      <c r="G2367" s="2">
        <v>4.1221699999999997E-6</v>
      </c>
      <c r="H2367" s="2">
        <v>1.995204E-7</v>
      </c>
      <c r="I2367" s="2">
        <v>-1.107667E-7</v>
      </c>
      <c r="J2367" s="1">
        <v>0</v>
      </c>
      <c r="K2367" s="1">
        <v>1.820675E-5</v>
      </c>
      <c r="L2367" s="1">
        <v>1.0494320000000001E-6</v>
      </c>
      <c r="M2367" s="1">
        <v>-4.9458679999999997E-7</v>
      </c>
    </row>
    <row r="2368" spans="1:13" x14ac:dyDescent="0.15">
      <c r="A2368" s="1">
        <v>23.66</v>
      </c>
      <c r="B2368" s="1">
        <v>0</v>
      </c>
      <c r="C2368" s="1">
        <v>1.3996990000000001E-6</v>
      </c>
      <c r="D2368" s="1">
        <v>7.8782090000000006E-8</v>
      </c>
      <c r="E2368" s="1">
        <v>-3.7962510000000003E-8</v>
      </c>
      <c r="F2368" s="2">
        <v>0</v>
      </c>
      <c r="G2368" s="2">
        <v>3.9844039999999996E-6</v>
      </c>
      <c r="H2368" s="2">
        <v>2.4006520000000001E-7</v>
      </c>
      <c r="I2368" s="2">
        <v>-1.085676E-7</v>
      </c>
      <c r="J2368" s="1">
        <v>0</v>
      </c>
      <c r="K2368" s="1">
        <v>1.753232E-5</v>
      </c>
      <c r="L2368" s="1">
        <v>1.228179E-6</v>
      </c>
      <c r="M2368" s="1">
        <v>-4.8319310000000005E-7</v>
      </c>
    </row>
    <row r="2369" spans="1:13" x14ac:dyDescent="0.15">
      <c r="A2369" s="1">
        <v>23.67</v>
      </c>
      <c r="B2369" s="1">
        <v>0</v>
      </c>
      <c r="C2369" s="1">
        <v>1.3485939999999999E-6</v>
      </c>
      <c r="D2369" s="1">
        <v>9.2527540000000005E-8</v>
      </c>
      <c r="E2369" s="1">
        <v>-3.7105529999999997E-8</v>
      </c>
      <c r="F2369" s="2">
        <v>0</v>
      </c>
      <c r="G2369" s="2">
        <v>3.8327319999999998E-6</v>
      </c>
      <c r="H2369" s="2">
        <v>2.7916210000000001E-7</v>
      </c>
      <c r="I2369" s="2">
        <v>-1.059702E-7</v>
      </c>
      <c r="J2369" s="1">
        <v>0</v>
      </c>
      <c r="K2369" s="1">
        <v>1.679756E-5</v>
      </c>
      <c r="L2369" s="1">
        <v>1.3998769999999999E-6</v>
      </c>
      <c r="M2369" s="1">
        <v>-4.700467E-7</v>
      </c>
    </row>
    <row r="2370" spans="1:13" x14ac:dyDescent="0.15">
      <c r="A2370" s="1">
        <v>23.68</v>
      </c>
      <c r="B2370" s="1">
        <v>0</v>
      </c>
      <c r="C2370" s="1">
        <v>1.2928379999999999E-6</v>
      </c>
      <c r="D2370" s="1">
        <v>1.057385E-7</v>
      </c>
      <c r="E2370" s="1">
        <v>-3.6113739999999998E-8</v>
      </c>
      <c r="F2370" s="2">
        <v>0</v>
      </c>
      <c r="G2370" s="2">
        <v>3.6679230000000001E-6</v>
      </c>
      <c r="H2370" s="2">
        <v>3.16676E-7</v>
      </c>
      <c r="I2370" s="2">
        <v>-1.0298969999999999E-7</v>
      </c>
      <c r="J2370" s="1">
        <v>0</v>
      </c>
      <c r="K2370" s="1">
        <v>1.6006099999999999E-5</v>
      </c>
      <c r="L2370" s="1">
        <v>1.563941E-6</v>
      </c>
      <c r="M2370" s="1">
        <v>-4.55221E-7</v>
      </c>
    </row>
    <row r="2371" spans="1:13" x14ac:dyDescent="0.15">
      <c r="A2371" s="1">
        <v>23.69</v>
      </c>
      <c r="B2371" s="1">
        <v>0</v>
      </c>
      <c r="C2371" s="1">
        <v>1.2327080000000001E-6</v>
      </c>
      <c r="D2371" s="1">
        <v>1.183697E-7</v>
      </c>
      <c r="E2371" s="1">
        <v>-3.4992690000000002E-8</v>
      </c>
      <c r="F2371" s="2">
        <v>0</v>
      </c>
      <c r="G2371" s="2">
        <v>3.4907860000000001E-6</v>
      </c>
      <c r="H2371" s="2">
        <v>3.5247949999999998E-7</v>
      </c>
      <c r="I2371" s="2">
        <v>-9.9642420000000001E-8</v>
      </c>
      <c r="J2371" s="1">
        <v>0</v>
      </c>
      <c r="K2371" s="1">
        <v>1.516174E-5</v>
      </c>
      <c r="L2371" s="1">
        <v>1.719823E-6</v>
      </c>
      <c r="M2371" s="1">
        <v>-4.387951E-7</v>
      </c>
    </row>
    <row r="2372" spans="1:13" x14ac:dyDescent="0.15">
      <c r="A2372" s="1">
        <v>23.7</v>
      </c>
      <c r="B2372" s="1">
        <v>0</v>
      </c>
      <c r="C2372" s="1">
        <v>1.168495E-6</v>
      </c>
      <c r="D2372" s="1">
        <v>1.3037900000000001E-7</v>
      </c>
      <c r="E2372" s="1">
        <v>-3.374842E-8</v>
      </c>
      <c r="F2372" s="2">
        <v>0</v>
      </c>
      <c r="G2372" s="2">
        <v>3.302172E-6</v>
      </c>
      <c r="H2372" s="2">
        <v>3.8645350000000001E-7</v>
      </c>
      <c r="I2372" s="2">
        <v>-9.5946190000000005E-8</v>
      </c>
      <c r="J2372" s="1">
        <v>0</v>
      </c>
      <c r="K2372" s="1">
        <v>1.426847E-5</v>
      </c>
      <c r="L2372" s="1">
        <v>1.867013E-6</v>
      </c>
      <c r="M2372" s="1">
        <v>-4.208535E-7</v>
      </c>
    </row>
    <row r="2373" spans="1:13" x14ac:dyDescent="0.15">
      <c r="A2373" s="1">
        <v>23.71</v>
      </c>
      <c r="B2373" s="1">
        <v>0</v>
      </c>
      <c r="C2373" s="1">
        <v>1.1005009999999999E-6</v>
      </c>
      <c r="D2373" s="1">
        <v>1.4172700000000001E-7</v>
      </c>
      <c r="E2373" s="1">
        <v>-3.238732E-8</v>
      </c>
      <c r="F2373" s="2">
        <v>0</v>
      </c>
      <c r="G2373" s="2">
        <v>3.102962E-6</v>
      </c>
      <c r="H2373" s="2">
        <v>4.1848760000000001E-7</v>
      </c>
      <c r="I2373" s="2">
        <v>-9.1919820000000001E-8</v>
      </c>
      <c r="J2373" s="1">
        <v>0</v>
      </c>
      <c r="K2373" s="1">
        <v>1.33304E-5</v>
      </c>
      <c r="L2373" s="1">
        <v>2.005043E-6</v>
      </c>
      <c r="M2373" s="1">
        <v>-4.0148540000000002E-7</v>
      </c>
    </row>
    <row r="2374" spans="1:13" x14ac:dyDescent="0.15">
      <c r="A2374" s="1">
        <v>23.72</v>
      </c>
      <c r="B2374" s="1">
        <v>0</v>
      </c>
      <c r="C2374" s="1">
        <v>1.0290400000000001E-6</v>
      </c>
      <c r="D2374" s="1">
        <v>1.523775E-7</v>
      </c>
      <c r="E2374" s="1">
        <v>-3.0916200000000001E-8</v>
      </c>
      <c r="F2374" s="2">
        <v>0</v>
      </c>
      <c r="G2374" s="2">
        <v>2.8940709999999998E-6</v>
      </c>
      <c r="H2374" s="2">
        <v>4.4848050000000002E-7</v>
      </c>
      <c r="I2374" s="2">
        <v>-8.7583239999999995E-8</v>
      </c>
      <c r="J2374" s="1">
        <v>0</v>
      </c>
      <c r="K2374" s="1">
        <v>1.235176E-5</v>
      </c>
      <c r="L2374" s="1">
        <v>2.133486E-6</v>
      </c>
      <c r="M2374" s="1">
        <v>-3.8078460000000001E-7</v>
      </c>
    </row>
    <row r="2375" spans="1:13" x14ac:dyDescent="0.15">
      <c r="A2375" s="1">
        <v>23.73</v>
      </c>
      <c r="B2375" s="1">
        <v>0</v>
      </c>
      <c r="C2375" s="1">
        <v>9.5443500000000004E-7</v>
      </c>
      <c r="D2375" s="1">
        <v>1.6229729999999999E-7</v>
      </c>
      <c r="E2375" s="1">
        <v>-2.934221E-8</v>
      </c>
      <c r="F2375" s="2">
        <v>0</v>
      </c>
      <c r="G2375" s="2">
        <v>2.6764380000000001E-6</v>
      </c>
      <c r="H2375" s="2">
        <v>4.763399E-7</v>
      </c>
      <c r="I2375" s="2">
        <v>-8.2957329999999999E-8</v>
      </c>
      <c r="J2375" s="1">
        <v>0</v>
      </c>
      <c r="K2375" s="1">
        <v>1.1336890000000001E-5</v>
      </c>
      <c r="L2375" s="1">
        <v>2.2519579999999999E-6</v>
      </c>
      <c r="M2375" s="1">
        <v>-3.5884889999999999E-7</v>
      </c>
    </row>
    <row r="2376" spans="1:13" x14ac:dyDescent="0.15">
      <c r="A2376" s="1">
        <v>23.74</v>
      </c>
      <c r="B2376" s="1">
        <v>0</v>
      </c>
      <c r="C2376" s="1">
        <v>8.7701900000000003E-7</v>
      </c>
      <c r="D2376" s="1">
        <v>1.7145679999999999E-7</v>
      </c>
      <c r="E2376" s="1">
        <v>-2.7672790000000002E-8</v>
      </c>
      <c r="F2376" s="2">
        <v>0</v>
      </c>
      <c r="G2376" s="2">
        <v>2.4510260000000002E-6</v>
      </c>
      <c r="H2376" s="2">
        <v>5.0198330000000001E-7</v>
      </c>
      <c r="I2376" s="2">
        <v>-7.8063829999999996E-8</v>
      </c>
      <c r="J2376" s="1">
        <v>0</v>
      </c>
      <c r="K2376" s="1">
        <v>1.029024E-5</v>
      </c>
      <c r="L2376" s="1">
        <v>2.3601180000000001E-6</v>
      </c>
      <c r="M2376" s="1">
        <v>-3.3577980000000002E-7</v>
      </c>
    </row>
    <row r="2377" spans="1:13" x14ac:dyDescent="0.15">
      <c r="A2377" s="1">
        <v>23.75</v>
      </c>
      <c r="B2377" s="1">
        <v>0</v>
      </c>
      <c r="C2377" s="1">
        <v>7.9713009999999998E-7</v>
      </c>
      <c r="D2377" s="1">
        <v>1.798295E-7</v>
      </c>
      <c r="E2377" s="1">
        <v>-2.5915689999999999E-8</v>
      </c>
      <c r="F2377" s="2">
        <v>0</v>
      </c>
      <c r="G2377" s="2">
        <v>2.2188159999999998E-6</v>
      </c>
      <c r="H2377" s="2">
        <v>5.2533770000000004E-7</v>
      </c>
      <c r="I2377" s="2">
        <v>-7.2925290000000006E-8</v>
      </c>
      <c r="J2377" s="1">
        <v>0</v>
      </c>
      <c r="K2377" s="1">
        <v>9.2163080000000004E-6</v>
      </c>
      <c r="L2377" s="1">
        <v>2.4576719999999999E-6</v>
      </c>
      <c r="M2377" s="1">
        <v>-3.1168190000000001E-7</v>
      </c>
    </row>
    <row r="2378" spans="1:13" x14ac:dyDescent="0.15">
      <c r="A2378" s="1">
        <v>23.76</v>
      </c>
      <c r="B2378" s="1">
        <v>0</v>
      </c>
      <c r="C2378" s="1">
        <v>7.1511269999999995E-7</v>
      </c>
      <c r="D2378" s="1">
        <v>1.8739229999999999E-7</v>
      </c>
      <c r="E2378" s="1">
        <v>-2.4078900000000001E-8</v>
      </c>
      <c r="F2378" s="2">
        <v>0</v>
      </c>
      <c r="G2378" s="2">
        <v>1.9808050000000001E-6</v>
      </c>
      <c r="H2378" s="2">
        <v>5.4634030000000004E-7</v>
      </c>
      <c r="I2378" s="2">
        <v>-6.7564919999999998E-8</v>
      </c>
      <c r="J2378" s="1">
        <v>0</v>
      </c>
      <c r="K2378" s="1">
        <v>8.1196379999999999E-6</v>
      </c>
      <c r="L2378" s="1">
        <v>2.5443680000000001E-6</v>
      </c>
      <c r="M2378" s="1">
        <v>-2.8666260000000001E-7</v>
      </c>
    </row>
    <row r="2379" spans="1:13" x14ac:dyDescent="0.15">
      <c r="A2379" s="1">
        <v>23.77</v>
      </c>
      <c r="B2379" s="1">
        <v>0</v>
      </c>
      <c r="C2379" s="1">
        <v>6.3131499999999999E-7</v>
      </c>
      <c r="D2379" s="1">
        <v>1.9412579999999999E-7</v>
      </c>
      <c r="E2379" s="1">
        <v>-2.2170609999999999E-8</v>
      </c>
      <c r="F2379" s="2">
        <v>0</v>
      </c>
      <c r="G2379" s="2">
        <v>1.737997E-6</v>
      </c>
      <c r="H2379" s="2">
        <v>5.6493779999999999E-7</v>
      </c>
      <c r="I2379" s="2">
        <v>-6.2006499999999993E-8</v>
      </c>
      <c r="J2379" s="1">
        <v>0</v>
      </c>
      <c r="K2379" s="1">
        <v>7.0048189999999997E-6</v>
      </c>
      <c r="L2379" s="1">
        <v>2.620004E-6</v>
      </c>
      <c r="M2379" s="1">
        <v>-2.6083139999999998E-7</v>
      </c>
    </row>
    <row r="2380" spans="1:13" x14ac:dyDescent="0.15">
      <c r="A2380" s="1">
        <v>23.78</v>
      </c>
      <c r="B2380" s="1">
        <v>0</v>
      </c>
      <c r="C2380" s="1">
        <v>5.4608770000000001E-7</v>
      </c>
      <c r="D2380" s="1">
        <v>2.000138E-7</v>
      </c>
      <c r="E2380" s="1">
        <v>-2.0199199999999999E-8</v>
      </c>
      <c r="F2380" s="2">
        <v>0</v>
      </c>
      <c r="G2380" s="2">
        <v>1.491405E-6</v>
      </c>
      <c r="H2380" s="2">
        <v>5.8108759999999995E-7</v>
      </c>
      <c r="I2380" s="2">
        <v>-5.6274320000000001E-8</v>
      </c>
      <c r="J2380" s="1">
        <v>0</v>
      </c>
      <c r="K2380" s="1">
        <v>5.8764490000000001E-6</v>
      </c>
      <c r="L2380" s="1">
        <v>2.6844200000000002E-6</v>
      </c>
      <c r="M2380" s="1">
        <v>-2.3429990000000001E-7</v>
      </c>
    </row>
    <row r="2381" spans="1:13" x14ac:dyDescent="0.15">
      <c r="A2381" s="1">
        <v>23.79</v>
      </c>
      <c r="B2381" s="1">
        <v>0</v>
      </c>
      <c r="C2381" s="1">
        <v>4.5978309999999997E-7</v>
      </c>
      <c r="D2381" s="1">
        <v>2.0504399999999999E-7</v>
      </c>
      <c r="E2381" s="1">
        <v>-1.8173190000000001E-8</v>
      </c>
      <c r="F2381" s="2">
        <v>0</v>
      </c>
      <c r="G2381" s="2">
        <v>1.2420430000000001E-6</v>
      </c>
      <c r="H2381" s="2">
        <v>5.9475669999999995E-7</v>
      </c>
      <c r="I2381" s="2">
        <v>-5.039302E-8</v>
      </c>
      <c r="J2381" s="1">
        <v>0</v>
      </c>
      <c r="K2381" s="1">
        <v>4.7391239999999999E-6</v>
      </c>
      <c r="L2381" s="1">
        <v>2.7375029999999999E-6</v>
      </c>
      <c r="M2381" s="1">
        <v>-2.071808E-7</v>
      </c>
    </row>
    <row r="2382" spans="1:13" x14ac:dyDescent="0.15">
      <c r="A2382" s="1">
        <v>23.8</v>
      </c>
      <c r="B2382" s="1">
        <v>0</v>
      </c>
      <c r="C2382" s="1">
        <v>3.7275310000000002E-7</v>
      </c>
      <c r="D2382" s="1">
        <v>2.0920709999999999E-7</v>
      </c>
      <c r="E2382" s="1">
        <v>-1.610121E-8</v>
      </c>
      <c r="F2382" s="2">
        <v>0</v>
      </c>
      <c r="G2382" s="2">
        <v>9.9092480000000008E-7</v>
      </c>
      <c r="H2382" s="2">
        <v>6.0592260000000002E-7</v>
      </c>
      <c r="I2382" s="2">
        <v>-4.4387530000000003E-8</v>
      </c>
      <c r="J2382" s="1">
        <v>0</v>
      </c>
      <c r="K2382" s="1">
        <v>3.5974149999999998E-6</v>
      </c>
      <c r="L2382" s="1">
        <v>2.7791869999999999E-6</v>
      </c>
      <c r="M2382" s="1">
        <v>-1.7958789999999999E-7</v>
      </c>
    </row>
    <row r="2383" spans="1:13" x14ac:dyDescent="0.15">
      <c r="A2383" s="1">
        <v>23.81</v>
      </c>
      <c r="B2383" s="1">
        <v>0</v>
      </c>
      <c r="C2383" s="1">
        <v>2.853479E-7</v>
      </c>
      <c r="D2383" s="1">
        <v>2.1249779999999999E-7</v>
      </c>
      <c r="E2383" s="1">
        <v>-1.3991959999999999E-8</v>
      </c>
      <c r="F2383" s="2">
        <v>0</v>
      </c>
      <c r="G2383" s="2">
        <v>7.3905569999999997E-7</v>
      </c>
      <c r="H2383" s="2">
        <v>6.1457269999999998E-7</v>
      </c>
      <c r="I2383" s="2">
        <v>-3.828296E-8</v>
      </c>
      <c r="J2383" s="1">
        <v>0</v>
      </c>
      <c r="K2383" s="1">
        <v>2.4558549999999999E-6</v>
      </c>
      <c r="L2383" s="1">
        <v>2.8094519999999999E-6</v>
      </c>
      <c r="M2383" s="1">
        <v>-1.5163520000000001E-7</v>
      </c>
    </row>
    <row r="2384" spans="1:13" x14ac:dyDescent="0.15">
      <c r="A2384" s="1">
        <v>23.82</v>
      </c>
      <c r="B2384" s="1">
        <v>0</v>
      </c>
      <c r="C2384" s="1">
        <v>1.9791519999999999E-7</v>
      </c>
      <c r="D2384" s="1">
        <v>2.1491399999999999E-7</v>
      </c>
      <c r="E2384" s="1">
        <v>-1.1854169999999999E-8</v>
      </c>
      <c r="F2384" s="2">
        <v>0</v>
      </c>
      <c r="G2384" s="2">
        <v>4.8743349999999996E-7</v>
      </c>
      <c r="H2384" s="2">
        <v>6.2070449999999996E-7</v>
      </c>
      <c r="I2384" s="2">
        <v>-3.2104469999999998E-8</v>
      </c>
      <c r="J2384" s="1">
        <v>0</v>
      </c>
      <c r="K2384" s="1">
        <v>1.3189190000000001E-6</v>
      </c>
      <c r="L2384" s="1">
        <v>2.8283199999999998E-6</v>
      </c>
      <c r="M2384" s="1">
        <v>-1.2343680000000001E-7</v>
      </c>
    </row>
    <row r="2385" spans="1:13" x14ac:dyDescent="0.15">
      <c r="A2385" s="1">
        <v>23.83</v>
      </c>
      <c r="B2385" s="1">
        <v>0</v>
      </c>
      <c r="C2385" s="1">
        <v>1.107981E-7</v>
      </c>
      <c r="D2385" s="1">
        <v>2.1645710000000001E-7</v>
      </c>
      <c r="E2385" s="1">
        <v>-9.6965919999999997E-9</v>
      </c>
      <c r="F2385" s="2">
        <v>0</v>
      </c>
      <c r="G2385" s="2">
        <v>2.370418E-7</v>
      </c>
      <c r="H2385" s="2">
        <v>6.2432549999999996E-7</v>
      </c>
      <c r="I2385" s="2">
        <v>-2.5877240000000001E-8</v>
      </c>
      <c r="J2385" s="1">
        <v>0</v>
      </c>
      <c r="K2385" s="1">
        <v>1.910081E-7</v>
      </c>
      <c r="L2385" s="1">
        <v>2.83586E-6</v>
      </c>
      <c r="M2385" s="1">
        <v>-9.5106529999999995E-8</v>
      </c>
    </row>
    <row r="2386" spans="1:13" x14ac:dyDescent="0.15">
      <c r="A2386" s="1">
        <v>23.84</v>
      </c>
      <c r="B2386" s="1">
        <v>0</v>
      </c>
      <c r="C2386" s="1">
        <v>2.433436E-8</v>
      </c>
      <c r="D2386" s="1">
        <v>2.1713210000000001E-7</v>
      </c>
      <c r="E2386" s="1">
        <v>-7.5279259999999992E-9</v>
      </c>
      <c r="F2386" s="2">
        <v>0</v>
      </c>
      <c r="G2386" s="2">
        <v>-1.115265E-8</v>
      </c>
      <c r="H2386" s="2">
        <v>6.2545270000000003E-7</v>
      </c>
      <c r="I2386" s="2">
        <v>-1.962628E-8</v>
      </c>
      <c r="J2386" s="1">
        <v>0</v>
      </c>
      <c r="K2386" s="1">
        <v>-9.2356679999999999E-7</v>
      </c>
      <c r="L2386" s="1">
        <v>2.832185E-6</v>
      </c>
      <c r="M2386" s="1">
        <v>-6.6757010000000003E-8</v>
      </c>
    </row>
    <row r="2387" spans="1:13" x14ac:dyDescent="0.15">
      <c r="A2387" s="1">
        <v>23.85</v>
      </c>
      <c r="B2387" s="1">
        <v>0</v>
      </c>
      <c r="C2387" s="1">
        <v>-6.1145069999999998E-8</v>
      </c>
      <c r="D2387" s="1">
        <v>2.1694710000000001E-7</v>
      </c>
      <c r="E2387" s="1">
        <v>-5.3568180000000003E-9</v>
      </c>
      <c r="F2387" s="2">
        <v>0</v>
      </c>
      <c r="G2387" s="2">
        <v>-2.5620399999999998E-7</v>
      </c>
      <c r="H2387" s="2">
        <v>6.2411289999999998E-7</v>
      </c>
      <c r="I2387" s="2">
        <v>-1.337641E-8</v>
      </c>
      <c r="J2387" s="1">
        <v>0</v>
      </c>
      <c r="K2387" s="1">
        <v>-2.020601E-6</v>
      </c>
      <c r="L2387" s="1">
        <v>2.8174470000000001E-6</v>
      </c>
      <c r="M2387" s="1">
        <v>-3.8499710000000001E-8</v>
      </c>
    </row>
    <row r="2388" spans="1:13" x14ac:dyDescent="0.15">
      <c r="A2388" s="1">
        <v>23.86</v>
      </c>
      <c r="B2388" s="1">
        <v>0</v>
      </c>
      <c r="C2388" s="1">
        <v>-1.4531730000000001E-7</v>
      </c>
      <c r="D2388" s="1">
        <v>2.1591359999999999E-7</v>
      </c>
      <c r="E2388" s="1">
        <v>-3.1918130000000001E-9</v>
      </c>
      <c r="F2388" s="2">
        <v>0</v>
      </c>
      <c r="G2388" s="2">
        <v>-4.9719039999999999E-7</v>
      </c>
      <c r="H2388" s="2">
        <v>6.2034219999999999E-7</v>
      </c>
      <c r="I2388" s="2">
        <v>-7.1521239999999999E-9</v>
      </c>
      <c r="J2388" s="1">
        <v>0</v>
      </c>
      <c r="K2388" s="1">
        <v>-3.0960110000000002E-6</v>
      </c>
      <c r="L2388" s="1">
        <v>2.7918449999999999E-6</v>
      </c>
      <c r="M2388" s="1">
        <v>-1.0444290000000001E-8</v>
      </c>
    </row>
    <row r="2389" spans="1:13" x14ac:dyDescent="0.15">
      <c r="A2389" s="1">
        <v>23.87</v>
      </c>
      <c r="B2389" s="1">
        <v>0</v>
      </c>
      <c r="C2389" s="1">
        <v>-2.2786840000000001E-7</v>
      </c>
      <c r="D2389" s="1">
        <v>2.140461E-7</v>
      </c>
      <c r="E2389" s="1">
        <v>-1.0413259999999999E-9</v>
      </c>
      <c r="F2389" s="2">
        <v>0</v>
      </c>
      <c r="G2389" s="2">
        <v>-7.3321760000000003E-7</v>
      </c>
      <c r="H2389" s="2">
        <v>6.1418560000000005E-7</v>
      </c>
      <c r="I2389" s="2">
        <v>-9.7751780000000008E-10</v>
      </c>
      <c r="J2389" s="1">
        <v>0</v>
      </c>
      <c r="K2389" s="1">
        <v>-4.1458500000000003E-6</v>
      </c>
      <c r="L2389" s="1">
        <v>2.7556119999999998E-6</v>
      </c>
      <c r="M2389" s="1">
        <v>1.7301740000000002E-8</v>
      </c>
    </row>
    <row r="2390" spans="1:13" x14ac:dyDescent="0.15">
      <c r="A2390" s="1">
        <v>23.88</v>
      </c>
      <c r="B2390" s="1">
        <v>0</v>
      </c>
      <c r="C2390" s="1">
        <v>-3.0849500000000001E-7</v>
      </c>
      <c r="D2390" s="1">
        <v>2.1136259999999999E-7</v>
      </c>
      <c r="E2390" s="1">
        <v>1.0863889999999999E-9</v>
      </c>
      <c r="F2390" s="2">
        <v>0</v>
      </c>
      <c r="G2390" s="2">
        <v>-9.634216999999999E-7</v>
      </c>
      <c r="H2390" s="2">
        <v>6.0569719999999998E-7</v>
      </c>
      <c r="I2390" s="2">
        <v>5.1238149999999998E-9</v>
      </c>
      <c r="J2390" s="1">
        <v>0</v>
      </c>
      <c r="K2390" s="1">
        <v>-5.1663190000000003E-6</v>
      </c>
      <c r="L2390" s="1">
        <v>2.7090260000000001E-6</v>
      </c>
      <c r="M2390" s="1">
        <v>4.4633440000000001E-8</v>
      </c>
    </row>
    <row r="2391" spans="1:13" x14ac:dyDescent="0.15">
      <c r="A2391" s="1">
        <v>23.89</v>
      </c>
      <c r="B2391" s="1">
        <v>0</v>
      </c>
      <c r="C2391" s="1">
        <v>-3.8690489999999999E-7</v>
      </c>
      <c r="D2391" s="1">
        <v>2.0788359999999999E-7</v>
      </c>
      <c r="E2391" s="1">
        <v>3.1832739999999999E-9</v>
      </c>
      <c r="F2391" s="2">
        <v>0</v>
      </c>
      <c r="G2391" s="2">
        <v>-1.1869729999999999E-6</v>
      </c>
      <c r="H2391" s="2">
        <v>5.949394E-7</v>
      </c>
      <c r="I2391" s="2">
        <v>1.112886E-8</v>
      </c>
      <c r="J2391" s="1">
        <v>0</v>
      </c>
      <c r="K2391" s="1">
        <v>-6.1537839999999998E-6</v>
      </c>
      <c r="L2391" s="1">
        <v>2.6523960000000001E-6</v>
      </c>
      <c r="M2391" s="1">
        <v>7.1448780000000003E-8</v>
      </c>
    </row>
    <row r="2392" spans="1:13" x14ac:dyDescent="0.15">
      <c r="A2392" s="1">
        <v>23.9</v>
      </c>
      <c r="B2392" s="1">
        <v>0</v>
      </c>
      <c r="C2392" s="1">
        <v>-4.6281819999999999E-7</v>
      </c>
      <c r="D2392" s="1">
        <v>2.036328E-7</v>
      </c>
      <c r="E2392" s="1">
        <v>5.241489E-9</v>
      </c>
      <c r="F2392" s="2">
        <v>0</v>
      </c>
      <c r="G2392" s="2">
        <v>-1.403077E-6</v>
      </c>
      <c r="H2392" s="2">
        <v>5.8198259999999998E-7</v>
      </c>
      <c r="I2392" s="2">
        <v>1.7015270000000001E-8</v>
      </c>
      <c r="J2392" s="1">
        <v>0</v>
      </c>
      <c r="K2392" s="1">
        <v>-7.1047830000000003E-6</v>
      </c>
      <c r="L2392" s="1">
        <v>2.5860709999999999E-6</v>
      </c>
      <c r="M2392" s="1">
        <v>9.7649040000000003E-8</v>
      </c>
    </row>
    <row r="2393" spans="1:13" x14ac:dyDescent="0.15">
      <c r="A2393" s="1">
        <v>23.91</v>
      </c>
      <c r="B2393" s="1">
        <v>0</v>
      </c>
      <c r="C2393" s="1">
        <v>-5.3596850000000001E-7</v>
      </c>
      <c r="D2393" s="1">
        <v>1.9863649999999999E-7</v>
      </c>
      <c r="E2393" s="1">
        <v>7.2534450000000001E-9</v>
      </c>
      <c r="F2393" s="2">
        <v>0</v>
      </c>
      <c r="G2393" s="2">
        <v>-1.61098E-6</v>
      </c>
      <c r="H2393" s="2">
        <v>5.6690520000000004E-7</v>
      </c>
      <c r="I2393" s="2">
        <v>2.2761439999999999E-8</v>
      </c>
      <c r="J2393" s="1">
        <v>0</v>
      </c>
      <c r="K2393" s="1">
        <v>-8.0160420000000007E-6</v>
      </c>
      <c r="L2393" s="1">
        <v>2.510433E-6</v>
      </c>
      <c r="M2393" s="1">
        <v>1.2313920000000001E-7</v>
      </c>
    </row>
    <row r="2394" spans="1:13" x14ac:dyDescent="0.15">
      <c r="A2394" s="1">
        <v>23.92</v>
      </c>
      <c r="B2394" s="1">
        <v>0</v>
      </c>
      <c r="C2394" s="1">
        <v>-6.0610330000000001E-7</v>
      </c>
      <c r="D2394" s="1">
        <v>1.929235E-7</v>
      </c>
      <c r="E2394" s="1">
        <v>9.2118300000000004E-9</v>
      </c>
      <c r="F2394" s="2">
        <v>0</v>
      </c>
      <c r="G2394" s="2">
        <v>-1.809968E-6</v>
      </c>
      <c r="H2394" s="2">
        <v>5.497927E-7</v>
      </c>
      <c r="I2394" s="2">
        <v>2.8346590000000001E-8</v>
      </c>
      <c r="J2394" s="1">
        <v>0</v>
      </c>
      <c r="K2394" s="1">
        <v>-8.8844840000000006E-6</v>
      </c>
      <c r="L2394" s="1">
        <v>2.4258929999999999E-6</v>
      </c>
      <c r="M2394" s="1">
        <v>1.4782799999999999E-7</v>
      </c>
    </row>
    <row r="2395" spans="1:13" x14ac:dyDescent="0.15">
      <c r="A2395" s="1">
        <v>23.93</v>
      </c>
      <c r="B2395" s="1">
        <v>0</v>
      </c>
      <c r="C2395" s="1">
        <v>-6.7298520000000005E-7</v>
      </c>
      <c r="D2395" s="1">
        <v>1.8652529999999999E-7</v>
      </c>
      <c r="E2395" s="1">
        <v>1.1109629999999999E-8</v>
      </c>
      <c r="F2395" s="2">
        <v>0</v>
      </c>
      <c r="G2395" s="2">
        <v>-1.999374E-6</v>
      </c>
      <c r="H2395" s="2">
        <v>5.3073779999999996E-7</v>
      </c>
      <c r="I2395" s="2">
        <v>3.3750819999999998E-8</v>
      </c>
      <c r="J2395" s="1">
        <v>0</v>
      </c>
      <c r="K2395" s="1">
        <v>-9.7072370000000004E-6</v>
      </c>
      <c r="L2395" s="1">
        <v>2.3328949999999998E-6</v>
      </c>
      <c r="M2395" s="1">
        <v>1.716288E-7</v>
      </c>
    </row>
    <row r="2396" spans="1:13" x14ac:dyDescent="0.15">
      <c r="A2396" s="1">
        <v>23.94</v>
      </c>
      <c r="B2396" s="1">
        <v>0</v>
      </c>
      <c r="C2396" s="1">
        <v>-7.363926E-7</v>
      </c>
      <c r="D2396" s="1">
        <v>1.7947540000000001E-7</v>
      </c>
      <c r="E2396" s="1">
        <v>1.294016E-8</v>
      </c>
      <c r="F2396" s="2">
        <v>0</v>
      </c>
      <c r="G2396" s="2">
        <v>-2.1785730000000001E-6</v>
      </c>
      <c r="H2396" s="2">
        <v>5.0983930000000002E-7</v>
      </c>
      <c r="I2396" s="2">
        <v>3.8955199999999998E-8</v>
      </c>
      <c r="J2396" s="1">
        <v>0</v>
      </c>
      <c r="K2396" s="1">
        <v>-1.048165E-5</v>
      </c>
      <c r="L2396" s="1">
        <v>2.23191E-6</v>
      </c>
      <c r="M2396" s="1">
        <v>1.9445930000000001E-7</v>
      </c>
    </row>
    <row r="2397" spans="1:13" x14ac:dyDescent="0.15">
      <c r="A2397" s="1">
        <v>23.95</v>
      </c>
      <c r="B2397" s="1">
        <v>0</v>
      </c>
      <c r="C2397" s="1">
        <v>-7.9612009999999995E-7</v>
      </c>
      <c r="D2397" s="1">
        <v>1.718097E-7</v>
      </c>
      <c r="E2397" s="1">
        <v>1.469709E-8</v>
      </c>
      <c r="F2397" s="2">
        <v>0</v>
      </c>
      <c r="G2397" s="2">
        <v>-2.3469899999999999E-6</v>
      </c>
      <c r="H2397" s="2">
        <v>4.8720229999999995E-7</v>
      </c>
      <c r="I2397" s="2">
        <v>4.3941810000000003E-8</v>
      </c>
      <c r="J2397" s="1">
        <v>0</v>
      </c>
      <c r="K2397" s="1">
        <v>-1.120528E-5</v>
      </c>
      <c r="L2397" s="1">
        <v>2.1234319999999999E-6</v>
      </c>
      <c r="M2397" s="1">
        <v>2.1624200000000001E-7</v>
      </c>
    </row>
    <row r="2398" spans="1:13" x14ac:dyDescent="0.15">
      <c r="A2398" s="1">
        <v>23.96</v>
      </c>
      <c r="B2398" s="1">
        <v>0</v>
      </c>
      <c r="C2398" s="1">
        <v>-8.5197950000000002E-7</v>
      </c>
      <c r="D2398" s="1">
        <v>1.635659E-7</v>
      </c>
      <c r="E2398" s="1">
        <v>1.637443E-8</v>
      </c>
      <c r="F2398" s="2">
        <v>0</v>
      </c>
      <c r="G2398" s="2">
        <v>-2.5040990000000001E-6</v>
      </c>
      <c r="H2398" s="2">
        <v>4.629372E-7</v>
      </c>
      <c r="I2398" s="2">
        <v>4.8693820000000001E-8</v>
      </c>
      <c r="J2398" s="1">
        <v>0</v>
      </c>
      <c r="K2398" s="1">
        <v>-1.187593E-5</v>
      </c>
      <c r="L2398" s="1">
        <v>2.0079810000000002E-6</v>
      </c>
      <c r="M2398" s="1">
        <v>2.3690470000000001E-7</v>
      </c>
    </row>
    <row r="2399" spans="1:13" x14ac:dyDescent="0.15">
      <c r="A2399" s="1">
        <v>23.97</v>
      </c>
      <c r="B2399" s="1">
        <v>0</v>
      </c>
      <c r="C2399" s="1">
        <v>-9.0380000000000003E-7</v>
      </c>
      <c r="D2399" s="1">
        <v>1.547836E-7</v>
      </c>
      <c r="E2399" s="1">
        <v>1.7966609999999999E-8</v>
      </c>
      <c r="F2399" s="2">
        <v>0</v>
      </c>
      <c r="G2399" s="2">
        <v>-2.6494259999999999E-6</v>
      </c>
      <c r="H2399" s="2">
        <v>4.3715960000000001E-7</v>
      </c>
      <c r="I2399" s="2">
        <v>5.3195509999999998E-8</v>
      </c>
      <c r="J2399" s="1">
        <v>0</v>
      </c>
      <c r="K2399" s="1">
        <v>-1.2491620000000001E-5</v>
      </c>
      <c r="L2399" s="1">
        <v>1.886097E-6</v>
      </c>
      <c r="M2399" s="1">
        <v>2.5638020000000001E-7</v>
      </c>
    </row>
    <row r="2400" spans="1:13" x14ac:dyDescent="0.15">
      <c r="A2400" s="1">
        <v>23.98</v>
      </c>
      <c r="B2400" s="1">
        <v>0</v>
      </c>
      <c r="C2400" s="1">
        <v>-9.5142879999999998E-7</v>
      </c>
      <c r="D2400" s="1">
        <v>1.4550390000000001E-7</v>
      </c>
      <c r="E2400" s="1">
        <v>1.9468440000000001E-8</v>
      </c>
      <c r="F2400" s="2">
        <v>0</v>
      </c>
      <c r="G2400" s="2">
        <v>-2.7825469999999999E-6</v>
      </c>
      <c r="H2400" s="2">
        <v>4.0998939999999997E-7</v>
      </c>
      <c r="I2400" s="2">
        <v>5.743237E-8</v>
      </c>
      <c r="J2400" s="1">
        <v>0</v>
      </c>
      <c r="K2400" s="1">
        <v>-1.3050639999999999E-5</v>
      </c>
      <c r="L2400" s="1">
        <v>1.7583369999999999E-6</v>
      </c>
      <c r="M2400" s="1">
        <v>2.7460700000000002E-7</v>
      </c>
    </row>
    <row r="2401" spans="1:13" x14ac:dyDescent="0.15">
      <c r="A2401" s="1">
        <v>23.99</v>
      </c>
      <c r="B2401" s="1">
        <v>0</v>
      </c>
      <c r="C2401" s="1">
        <v>-9.947314999999999E-7</v>
      </c>
      <c r="D2401" s="1">
        <v>1.357694E-7</v>
      </c>
      <c r="E2401" s="1">
        <v>2.0875170000000001E-8</v>
      </c>
      <c r="F2401" s="2">
        <v>0</v>
      </c>
      <c r="G2401" s="2">
        <v>-2.9030929999999998E-6</v>
      </c>
      <c r="H2401" s="2">
        <v>3.8155049999999999E-7</v>
      </c>
      <c r="I2401" s="2">
        <v>6.1391069999999999E-8</v>
      </c>
      <c r="J2401" s="1">
        <v>0</v>
      </c>
      <c r="K2401" s="1">
        <v>-1.3551500000000001E-5</v>
      </c>
      <c r="L2401" s="1">
        <v>1.625278E-6</v>
      </c>
      <c r="M2401" s="1">
        <v>2.9152930000000002E-7</v>
      </c>
    </row>
    <row r="2402" spans="1:13" x14ac:dyDescent="0.15">
      <c r="A2402" s="1">
        <v>24</v>
      </c>
      <c r="B2402" s="1">
        <v>0</v>
      </c>
      <c r="C2402" s="1">
        <v>-1.0335919999999999E-6</v>
      </c>
      <c r="D2402" s="1">
        <v>1.2562399999999999E-7</v>
      </c>
      <c r="E2402" s="1">
        <v>2.2182460000000001E-8</v>
      </c>
      <c r="F2402" s="2">
        <v>0</v>
      </c>
      <c r="G2402" s="2">
        <v>-3.0107479999999999E-6</v>
      </c>
      <c r="H2402" s="2">
        <v>3.5197050000000001E-7</v>
      </c>
      <c r="I2402" s="2">
        <v>6.5059570000000003E-8</v>
      </c>
      <c r="J2402" s="1">
        <v>0</v>
      </c>
      <c r="K2402" s="1">
        <v>-1.399295E-5</v>
      </c>
      <c r="L2402" s="1">
        <v>1.4875050000000001E-6</v>
      </c>
      <c r="M2402" s="1">
        <v>3.0709690000000002E-7</v>
      </c>
    </row>
    <row r="2403" spans="1:13" x14ac:dyDescent="0.15">
      <c r="A2403" s="1">
        <v>24.01</v>
      </c>
      <c r="B2403" s="1">
        <v>0</v>
      </c>
      <c r="C2403" s="1">
        <v>-1.0679139999999999E-6</v>
      </c>
      <c r="D2403" s="1">
        <v>1.151127E-7</v>
      </c>
      <c r="E2403" s="1">
        <v>2.338643E-8</v>
      </c>
      <c r="F2403" s="2">
        <v>0</v>
      </c>
      <c r="G2403" s="2">
        <v>-3.1052509999999999E-6</v>
      </c>
      <c r="H2403" s="2">
        <v>3.2137939999999998E-7</v>
      </c>
      <c r="I2403" s="2">
        <v>6.8427109999999997E-8</v>
      </c>
      <c r="J2403" s="1">
        <v>0</v>
      </c>
      <c r="K2403" s="1">
        <v>-1.437402E-5</v>
      </c>
      <c r="L2403" s="1">
        <v>1.34562E-6</v>
      </c>
      <c r="M2403" s="1">
        <v>3.2126569999999998E-7</v>
      </c>
    </row>
    <row r="2404" spans="1:13" x14ac:dyDescent="0.15">
      <c r="A2404" s="1">
        <v>24.02</v>
      </c>
      <c r="B2404" s="1">
        <v>0</v>
      </c>
      <c r="C2404" s="1">
        <v>-1.097619E-6</v>
      </c>
      <c r="D2404" s="1">
        <v>1.042811E-7</v>
      </c>
      <c r="E2404" s="1">
        <v>2.448365E-8</v>
      </c>
      <c r="F2404" s="2">
        <v>0</v>
      </c>
      <c r="G2404" s="2">
        <v>-3.186396E-6</v>
      </c>
      <c r="H2404" s="2">
        <v>2.8990999999999998E-7</v>
      </c>
      <c r="I2404" s="2">
        <v>7.1484229999999994E-8</v>
      </c>
      <c r="J2404" s="1">
        <v>0</v>
      </c>
      <c r="K2404" s="1">
        <v>-1.469395E-5</v>
      </c>
      <c r="L2404" s="1">
        <v>1.2002289999999999E-6</v>
      </c>
      <c r="M2404" s="1">
        <v>3.3399759999999998E-7</v>
      </c>
    </row>
    <row r="2405" spans="1:13" x14ac:dyDescent="0.15">
      <c r="A2405" s="1">
        <v>24.03</v>
      </c>
      <c r="B2405" s="1">
        <v>0</v>
      </c>
      <c r="C2405" s="1">
        <v>-1.1226489999999999E-6</v>
      </c>
      <c r="D2405" s="1">
        <v>9.3175889999999998E-8</v>
      </c>
      <c r="E2405" s="1">
        <v>2.5471139999999999E-8</v>
      </c>
      <c r="F2405" s="2">
        <v>0</v>
      </c>
      <c r="G2405" s="2">
        <v>-3.2540309999999999E-6</v>
      </c>
      <c r="H2405" s="2">
        <v>2.5769649999999999E-7</v>
      </c>
      <c r="I2405" s="2">
        <v>7.4222829999999994E-8</v>
      </c>
      <c r="J2405" s="1">
        <v>0</v>
      </c>
      <c r="K2405" s="1">
        <v>-1.495226E-5</v>
      </c>
      <c r="L2405" s="1">
        <v>1.051946E-6</v>
      </c>
      <c r="M2405" s="1">
        <v>3.4526060000000002E-7</v>
      </c>
    </row>
    <row r="2406" spans="1:13" x14ac:dyDescent="0.15">
      <c r="A2406" s="1">
        <v>24.04</v>
      </c>
      <c r="B2406" s="1">
        <v>0</v>
      </c>
      <c r="C2406" s="1">
        <v>-1.1429629999999999E-6</v>
      </c>
      <c r="D2406" s="1">
        <v>8.184389E-8</v>
      </c>
      <c r="E2406" s="1">
        <v>2.6346410000000001E-8</v>
      </c>
      <c r="F2406" s="2">
        <v>0</v>
      </c>
      <c r="G2406" s="2">
        <v>-3.3080590000000001E-6</v>
      </c>
      <c r="H2406" s="2">
        <v>2.248747E-7</v>
      </c>
      <c r="I2406" s="2">
        <v>7.6636140000000004E-8</v>
      </c>
      <c r="J2406" s="1">
        <v>0</v>
      </c>
      <c r="K2406" s="1">
        <v>-1.5148699999999999E-5</v>
      </c>
      <c r="L2406" s="1">
        <v>9.0138989999999996E-7</v>
      </c>
      <c r="M2406" s="1">
        <v>3.550289E-7</v>
      </c>
    </row>
    <row r="2407" spans="1:13" x14ac:dyDescent="0.15">
      <c r="A2407" s="1">
        <v>24.05</v>
      </c>
      <c r="B2407" s="1">
        <v>0</v>
      </c>
      <c r="C2407" s="1">
        <v>-1.15854E-6</v>
      </c>
      <c r="D2407" s="1">
        <v>7.0332429999999996E-8</v>
      </c>
      <c r="E2407" s="1">
        <v>2.7107420000000001E-8</v>
      </c>
      <c r="F2407" s="2">
        <v>0</v>
      </c>
      <c r="G2407" s="2">
        <v>-3.348439E-6</v>
      </c>
      <c r="H2407" s="2">
        <v>1.9158090000000001E-7</v>
      </c>
      <c r="I2407" s="2">
        <v>7.8718749999999998E-8</v>
      </c>
      <c r="J2407" s="1">
        <v>0</v>
      </c>
      <c r="K2407" s="1">
        <v>-1.5283279999999998E-5</v>
      </c>
      <c r="L2407" s="1">
        <v>7.491785E-7</v>
      </c>
      <c r="M2407" s="1">
        <v>3.6328289999999999E-7</v>
      </c>
    </row>
    <row r="2408" spans="1:13" x14ac:dyDescent="0.15">
      <c r="A2408" s="1">
        <v>24.06</v>
      </c>
      <c r="B2408" s="1">
        <v>0</v>
      </c>
      <c r="C2408" s="1">
        <v>-1.1693800000000001E-6</v>
      </c>
      <c r="D2408" s="1">
        <v>5.8688879999999998E-8</v>
      </c>
      <c r="E2408" s="1">
        <v>2.7752619999999998E-8</v>
      </c>
      <c r="F2408" s="2">
        <v>0</v>
      </c>
      <c r="G2408" s="2">
        <v>-3.3751830000000001E-6</v>
      </c>
      <c r="H2408" s="2">
        <v>1.579514E-7</v>
      </c>
      <c r="I2408" s="2">
        <v>8.0466640000000006E-8</v>
      </c>
      <c r="J2408" s="1">
        <v>0</v>
      </c>
      <c r="K2408" s="1">
        <v>-1.535624E-5</v>
      </c>
      <c r="L2408" s="1">
        <v>5.9592979999999998E-7</v>
      </c>
      <c r="M2408" s="1">
        <v>3.7000909999999998E-7</v>
      </c>
    </row>
    <row r="2409" spans="1:13" x14ac:dyDescent="0.15">
      <c r="A2409" s="1">
        <v>24.07</v>
      </c>
      <c r="B2409" s="1">
        <v>0</v>
      </c>
      <c r="C2409" s="1">
        <v>-1.175498E-6</v>
      </c>
      <c r="D2409" s="1">
        <v>4.6960570000000001E-8</v>
      </c>
      <c r="E2409" s="1">
        <v>2.8280920000000001E-8</v>
      </c>
      <c r="F2409" s="2">
        <v>0</v>
      </c>
      <c r="G2409" s="2">
        <v>-3.3883560000000001E-6</v>
      </c>
      <c r="H2409" s="2">
        <v>1.241224E-7</v>
      </c>
      <c r="I2409" s="2">
        <v>8.1877110000000001E-8</v>
      </c>
      <c r="J2409" s="1">
        <v>0</v>
      </c>
      <c r="K2409" s="1">
        <v>-1.536806E-5</v>
      </c>
      <c r="L2409" s="1">
        <v>4.4225760000000002E-7</v>
      </c>
      <c r="M2409" s="1">
        <v>3.7520010000000002E-7</v>
      </c>
    </row>
    <row r="2410" spans="1:13" x14ac:dyDescent="0.15">
      <c r="A2410" s="1">
        <v>24.08</v>
      </c>
      <c r="B2410" s="1">
        <v>0</v>
      </c>
      <c r="C2410" s="1">
        <v>-1.1769300000000001E-6</v>
      </c>
      <c r="D2410" s="1">
        <v>3.5194539999999997E-8</v>
      </c>
      <c r="E2410" s="1">
        <v>2.86917E-8</v>
      </c>
      <c r="F2410" s="2">
        <v>0</v>
      </c>
      <c r="G2410" s="2">
        <v>-3.3880750000000002E-6</v>
      </c>
      <c r="H2410" s="2">
        <v>9.0229130000000002E-8</v>
      </c>
      <c r="I2410" s="2">
        <v>8.2948870000000002E-8</v>
      </c>
      <c r="J2410" s="1">
        <v>0</v>
      </c>
      <c r="K2410" s="1">
        <v>-1.5319469999999999E-5</v>
      </c>
      <c r="L2410" s="1">
        <v>2.8876990000000002E-7</v>
      </c>
      <c r="M2410" s="1">
        <v>3.7885479999999998E-7</v>
      </c>
    </row>
    <row r="2411" spans="1:13" x14ac:dyDescent="0.15">
      <c r="A2411" s="1">
        <v>24.09</v>
      </c>
      <c r="B2411" s="1">
        <v>0</v>
      </c>
      <c r="C2411" s="1">
        <v>-1.173728E-6</v>
      </c>
      <c r="D2411" s="1">
        <v>2.3437420000000002E-8</v>
      </c>
      <c r="E2411" s="1">
        <v>2.898484E-8</v>
      </c>
      <c r="F2411" s="2">
        <v>0</v>
      </c>
      <c r="G2411" s="2">
        <v>-3.3745110000000001E-6</v>
      </c>
      <c r="H2411" s="2">
        <v>5.6405219999999998E-8</v>
      </c>
      <c r="I2411" s="2">
        <v>8.3681930000000005E-8</v>
      </c>
      <c r="J2411" s="1">
        <v>0</v>
      </c>
      <c r="K2411" s="1">
        <v>-1.52114E-5</v>
      </c>
      <c r="L2411" s="1">
        <v>1.3606650000000001E-7</v>
      </c>
      <c r="M2411" s="1">
        <v>3.809781E-7</v>
      </c>
    </row>
    <row r="2412" spans="1:13" x14ac:dyDescent="0.15">
      <c r="A2412" s="1">
        <v>24.1</v>
      </c>
      <c r="B2412" s="1">
        <v>0</v>
      </c>
      <c r="C2412" s="1">
        <v>-1.165963E-6</v>
      </c>
      <c r="D2412" s="1">
        <v>1.17352E-8</v>
      </c>
      <c r="E2412" s="1">
        <v>2.916063E-8</v>
      </c>
      <c r="F2412" s="2">
        <v>0</v>
      </c>
      <c r="G2412" s="2">
        <v>-3.3478820000000001E-6</v>
      </c>
      <c r="H2412" s="2">
        <v>2.2782469999999999E-8</v>
      </c>
      <c r="I2412" s="2">
        <v>8.4077639999999998E-8</v>
      </c>
      <c r="J2412" s="1">
        <v>0</v>
      </c>
      <c r="K2412" s="1">
        <v>-1.5045020000000001E-5</v>
      </c>
      <c r="L2412" s="1">
        <v>-1.5263670000000001E-8</v>
      </c>
      <c r="M2412" s="1">
        <v>3.815807E-7</v>
      </c>
    </row>
    <row r="2413" spans="1:13" x14ac:dyDescent="0.15">
      <c r="A2413" s="1">
        <v>24.11</v>
      </c>
      <c r="B2413" s="1">
        <v>0</v>
      </c>
      <c r="C2413" s="1">
        <v>-1.153722E-6</v>
      </c>
      <c r="D2413" s="1">
        <v>1.3309E-10</v>
      </c>
      <c r="E2413" s="1">
        <v>2.9219870000000001E-8</v>
      </c>
      <c r="F2413" s="2">
        <v>0</v>
      </c>
      <c r="G2413" s="2">
        <v>-3.308455E-6</v>
      </c>
      <c r="H2413" s="2">
        <v>-1.0509749999999999E-8</v>
      </c>
      <c r="I2413" s="2">
        <v>8.413868E-8</v>
      </c>
      <c r="J2413" s="1">
        <v>0</v>
      </c>
      <c r="K2413" s="1">
        <v>-1.482172E-5</v>
      </c>
      <c r="L2413" s="1">
        <v>-1.6464420000000001E-7</v>
      </c>
      <c r="M2413" s="1">
        <v>3.8067929999999999E-7</v>
      </c>
    </row>
    <row r="2414" spans="1:13" x14ac:dyDescent="0.15">
      <c r="A2414" s="1">
        <v>24.12</v>
      </c>
      <c r="B2414" s="1">
        <v>0</v>
      </c>
      <c r="C2414" s="1">
        <v>-1.1371089999999999E-6</v>
      </c>
      <c r="D2414" s="1">
        <v>-1.132466E-8</v>
      </c>
      <c r="E2414" s="1">
        <v>2.9163780000000002E-8</v>
      </c>
      <c r="F2414" s="2">
        <v>0</v>
      </c>
      <c r="G2414" s="2">
        <v>-3.2565449999999998E-6</v>
      </c>
      <c r="H2414" s="2">
        <v>-4.3345009999999999E-8</v>
      </c>
      <c r="I2414" s="2">
        <v>8.3868970000000005E-8</v>
      </c>
      <c r="J2414" s="1">
        <v>0</v>
      </c>
      <c r="K2414" s="1">
        <v>-1.454308E-5</v>
      </c>
      <c r="L2414" s="1">
        <v>-3.115136E-7</v>
      </c>
      <c r="M2414" s="1">
        <v>3.7829620000000003E-7</v>
      </c>
    </row>
    <row r="2415" spans="1:13" x14ac:dyDescent="0.15">
      <c r="A2415" s="1">
        <v>24.13</v>
      </c>
      <c r="B2415" s="1">
        <v>0</v>
      </c>
      <c r="C2415" s="1">
        <v>-1.1162439999999999E-6</v>
      </c>
      <c r="D2415" s="1">
        <v>-2.2594909999999999E-8</v>
      </c>
      <c r="E2415" s="1">
        <v>2.8994010000000001E-8</v>
      </c>
      <c r="F2415" s="2">
        <v>0</v>
      </c>
      <c r="G2415" s="2">
        <v>-3.1925119999999998E-6</v>
      </c>
      <c r="H2415" s="2">
        <v>-7.5600249999999996E-8</v>
      </c>
      <c r="I2415" s="2">
        <v>8.3273710000000002E-8</v>
      </c>
      <c r="J2415" s="1">
        <v>0</v>
      </c>
      <c r="K2415" s="1">
        <v>-1.421088E-5</v>
      </c>
      <c r="L2415" s="1">
        <v>-4.553272E-7</v>
      </c>
      <c r="M2415" s="1">
        <v>3.7445919999999999E-7</v>
      </c>
    </row>
    <row r="2416" spans="1:13" x14ac:dyDescent="0.15">
      <c r="A2416" s="1">
        <v>24.14</v>
      </c>
      <c r="B2416" s="1">
        <v>0</v>
      </c>
      <c r="C2416" s="1">
        <v>-1.091262E-6</v>
      </c>
      <c r="D2416" s="1">
        <v>-3.3635810000000003E-8</v>
      </c>
      <c r="E2416" s="1">
        <v>2.8712640000000001E-8</v>
      </c>
      <c r="F2416" s="2">
        <v>0</v>
      </c>
      <c r="G2416" s="2">
        <v>-3.1167580000000001E-6</v>
      </c>
      <c r="H2416" s="2">
        <v>-1.0715619999999999E-7</v>
      </c>
      <c r="I2416" s="2">
        <v>8.2359300000000006E-8</v>
      </c>
      <c r="J2416" s="1">
        <v>0</v>
      </c>
      <c r="K2416" s="1">
        <v>-1.3827089999999999E-5</v>
      </c>
      <c r="L2416" s="1">
        <v>-5.9555919999999998E-7</v>
      </c>
      <c r="M2416" s="1">
        <v>3.6920159999999998E-7</v>
      </c>
    </row>
    <row r="2417" spans="1:13" x14ac:dyDescent="0.15">
      <c r="A2417" s="1">
        <v>24.15</v>
      </c>
      <c r="B2417" s="1">
        <v>0</v>
      </c>
      <c r="C2417" s="1">
        <v>-1.0623120000000001E-6</v>
      </c>
      <c r="D2417" s="1">
        <v>-4.4406920000000003E-8</v>
      </c>
      <c r="E2417" s="1">
        <v>2.8322190000000001E-8</v>
      </c>
      <c r="F2417" s="2">
        <v>0</v>
      </c>
      <c r="G2417" s="2">
        <v>-3.0297270000000001E-6</v>
      </c>
      <c r="H2417" s="2">
        <v>-1.378978E-7</v>
      </c>
      <c r="I2417" s="2">
        <v>8.1133300000000006E-8</v>
      </c>
      <c r="J2417" s="1">
        <v>0</v>
      </c>
      <c r="K2417" s="1">
        <v>-1.3393879999999999E-5</v>
      </c>
      <c r="L2417" s="1">
        <v>-7.3170429999999995E-7</v>
      </c>
      <c r="M2417" s="1">
        <v>3.6256170000000001E-7</v>
      </c>
    </row>
    <row r="2418" spans="1:13" x14ac:dyDescent="0.15">
      <c r="A2418" s="1">
        <v>24.16</v>
      </c>
      <c r="B2418" s="1">
        <v>0</v>
      </c>
      <c r="C2418" s="1">
        <v>-1.0295569999999999E-6</v>
      </c>
      <c r="D2418" s="1">
        <v>-5.4869360000000002E-8</v>
      </c>
      <c r="E2418" s="1">
        <v>2.782553E-8</v>
      </c>
      <c r="F2418" s="2">
        <v>0</v>
      </c>
      <c r="G2418" s="2">
        <v>-2.9318999999999998E-6</v>
      </c>
      <c r="H2418" s="2">
        <v>-1.6771469999999999E-7</v>
      </c>
      <c r="I2418" s="2">
        <v>7.9604430000000001E-8</v>
      </c>
      <c r="J2418" s="1">
        <v>0</v>
      </c>
      <c r="K2418" s="1">
        <v>-1.291354E-5</v>
      </c>
      <c r="L2418" s="1">
        <v>-8.6327959999999996E-7</v>
      </c>
      <c r="M2418" s="1">
        <v>3.5458279999999998E-7</v>
      </c>
    </row>
    <row r="2419" spans="1:13" x14ac:dyDescent="0.15">
      <c r="A2419" s="1">
        <v>24.17</v>
      </c>
      <c r="B2419" s="1">
        <v>0</v>
      </c>
      <c r="C2419" s="1">
        <v>-9.9317379999999991E-7</v>
      </c>
      <c r="D2419" s="1">
        <v>-6.4985959999999998E-8</v>
      </c>
      <c r="E2419" s="1">
        <v>2.7225949999999999E-8</v>
      </c>
      <c r="F2419" s="2">
        <v>0</v>
      </c>
      <c r="G2419" s="2">
        <v>-2.8237970000000001E-6</v>
      </c>
      <c r="H2419" s="2">
        <v>-1.965016E-7</v>
      </c>
      <c r="I2419" s="2">
        <v>7.7782439999999996E-8</v>
      </c>
      <c r="J2419" s="1">
        <v>0</v>
      </c>
      <c r="K2419" s="1">
        <v>-1.238855E-5</v>
      </c>
      <c r="L2419" s="1">
        <v>-9.898262E-7</v>
      </c>
      <c r="M2419" s="1">
        <v>3.453129E-7</v>
      </c>
    </row>
    <row r="2420" spans="1:13" x14ac:dyDescent="0.15">
      <c r="A2420" s="1">
        <v>24.18</v>
      </c>
      <c r="B2420" s="1">
        <v>0</v>
      </c>
      <c r="C2420" s="1">
        <v>-9.5334970000000002E-7</v>
      </c>
      <c r="D2420" s="1">
        <v>-7.4721370000000003E-8</v>
      </c>
      <c r="E2420" s="1">
        <v>2.6527089999999999E-8</v>
      </c>
      <c r="F2420" s="2">
        <v>0</v>
      </c>
      <c r="G2420" s="2">
        <v>-2.7059689999999998E-6</v>
      </c>
      <c r="H2420" s="2">
        <v>-2.2415829999999999E-7</v>
      </c>
      <c r="I2420" s="2">
        <v>7.5678159999999996E-8</v>
      </c>
      <c r="J2420" s="1">
        <v>0</v>
      </c>
      <c r="K2420" s="1">
        <v>-1.182154E-5</v>
      </c>
      <c r="L2420" s="1">
        <v>-1.1109109999999999E-6</v>
      </c>
      <c r="M2420" s="1">
        <v>3.3480450000000003E-7</v>
      </c>
    </row>
    <row r="2421" spans="1:13" x14ac:dyDescent="0.15">
      <c r="A2421" s="1">
        <v>24.19</v>
      </c>
      <c r="B2421" s="1">
        <v>0</v>
      </c>
      <c r="C2421" s="1">
        <v>-9.1028410000000002E-7</v>
      </c>
      <c r="D2421" s="1">
        <v>-8.4042149999999994E-8</v>
      </c>
      <c r="E2421" s="1">
        <v>2.5732910000000001E-8</v>
      </c>
      <c r="F2421" s="2">
        <v>0</v>
      </c>
      <c r="G2421" s="2">
        <v>-2.578999E-6</v>
      </c>
      <c r="H2421" s="2">
        <v>-2.5059049999999998E-7</v>
      </c>
      <c r="I2421" s="2">
        <v>7.330336E-8</v>
      </c>
      <c r="J2421" s="1">
        <v>0</v>
      </c>
      <c r="K2421" s="1">
        <v>-1.121524E-5</v>
      </c>
      <c r="L2421" s="1">
        <v>-1.2261260000000001E-6</v>
      </c>
      <c r="M2421" s="1">
        <v>3.2311419999999998E-7</v>
      </c>
    </row>
    <row r="2422" spans="1:13" x14ac:dyDescent="0.15">
      <c r="A2422" s="1">
        <v>24.2</v>
      </c>
      <c r="B2422" s="1">
        <v>0</v>
      </c>
      <c r="C2422" s="1">
        <v>-8.6418620000000004E-7</v>
      </c>
      <c r="D2422" s="1">
        <v>-9.2916940000000005E-8</v>
      </c>
      <c r="E2422" s="1">
        <v>2.4847729999999999E-8</v>
      </c>
      <c r="F2422" s="2">
        <v>0</v>
      </c>
      <c r="G2422" s="2">
        <v>-2.4435009999999998E-6</v>
      </c>
      <c r="H2422" s="2">
        <v>-2.7570979999999999E-7</v>
      </c>
      <c r="I2422" s="2">
        <v>7.0670729999999998E-8</v>
      </c>
      <c r="J2422" s="1">
        <v>0</v>
      </c>
      <c r="K2422" s="1">
        <v>-1.057253E-5</v>
      </c>
      <c r="L2422" s="1">
        <v>-1.335094E-6</v>
      </c>
      <c r="M2422" s="1">
        <v>3.1030280000000001E-7</v>
      </c>
    </row>
    <row r="2423" spans="1:13" x14ac:dyDescent="0.15">
      <c r="A2423" s="1">
        <v>24.21</v>
      </c>
      <c r="B2423" s="1">
        <v>0</v>
      </c>
      <c r="C2423" s="1">
        <v>-8.1527480000000002E-7</v>
      </c>
      <c r="D2423" s="1">
        <v>-1.0131650000000001E-7</v>
      </c>
      <c r="E2423" s="1">
        <v>2.387616E-8</v>
      </c>
      <c r="F2423" s="2">
        <v>0</v>
      </c>
      <c r="G2423" s="2">
        <v>-2.3001120000000001E-6</v>
      </c>
      <c r="H2423" s="2">
        <v>-2.9943420000000002E-7</v>
      </c>
      <c r="I2423" s="2">
        <v>6.779382E-8</v>
      </c>
      <c r="J2423" s="1">
        <v>0</v>
      </c>
      <c r="K2423" s="1">
        <v>-9.8963860000000007E-6</v>
      </c>
      <c r="L2423" s="1">
        <v>-1.4374650000000001E-6</v>
      </c>
      <c r="M2423" s="1">
        <v>2.964343E-7</v>
      </c>
    </row>
    <row r="2424" spans="1:13" x14ac:dyDescent="0.15">
      <c r="A2424" s="1">
        <v>24.22</v>
      </c>
      <c r="B2424" s="1">
        <v>0</v>
      </c>
      <c r="C2424" s="1">
        <v>-7.6377669999999997E-7</v>
      </c>
      <c r="D2424" s="1">
        <v>-1.092138E-7</v>
      </c>
      <c r="E2424" s="1">
        <v>2.2823070000000001E-8</v>
      </c>
      <c r="F2424" s="2">
        <v>0</v>
      </c>
      <c r="G2424" s="2">
        <v>-2.1494929999999999E-6</v>
      </c>
      <c r="H2424" s="2">
        <v>-3.2168800000000001E-7</v>
      </c>
      <c r="I2424" s="2">
        <v>6.4686950000000006E-8</v>
      </c>
      <c r="J2424" s="1">
        <v>0</v>
      </c>
      <c r="K2424" s="1">
        <v>-9.1898710000000006E-6</v>
      </c>
      <c r="L2424" s="1">
        <v>-1.5329200000000001E-6</v>
      </c>
      <c r="M2424" s="1">
        <v>2.8157650000000002E-7</v>
      </c>
    </row>
    <row r="2425" spans="1:13" x14ac:dyDescent="0.15">
      <c r="A2425" s="1">
        <v>24.23</v>
      </c>
      <c r="B2425" s="1">
        <v>0</v>
      </c>
      <c r="C2425" s="1">
        <v>-7.0992640000000002E-7</v>
      </c>
      <c r="D2425" s="1">
        <v>-1.165842E-7</v>
      </c>
      <c r="E2425" s="1">
        <v>2.169364E-8</v>
      </c>
      <c r="F2425" s="2">
        <v>0</v>
      </c>
      <c r="G2425" s="2">
        <v>-1.992325E-6</v>
      </c>
      <c r="H2425" s="2">
        <v>-3.4240219999999998E-7</v>
      </c>
      <c r="I2425" s="2">
        <v>6.1365189999999995E-8</v>
      </c>
      <c r="J2425" s="1">
        <v>0</v>
      </c>
      <c r="K2425" s="1">
        <v>-8.4561360000000004E-6</v>
      </c>
      <c r="L2425" s="1">
        <v>-1.6211719999999999E-6</v>
      </c>
      <c r="M2425" s="1">
        <v>2.6579990000000002E-7</v>
      </c>
    </row>
    <row r="2426" spans="1:13" x14ac:dyDescent="0.15">
      <c r="A2426" s="1">
        <v>24.24</v>
      </c>
      <c r="B2426" s="1">
        <v>0</v>
      </c>
      <c r="C2426" s="1">
        <v>-6.539643E-7</v>
      </c>
      <c r="D2426" s="1">
        <v>-1.2340529999999999E-7</v>
      </c>
      <c r="E2426" s="1">
        <v>2.0493220000000001E-8</v>
      </c>
      <c r="F2426" s="2">
        <v>0</v>
      </c>
      <c r="G2426" s="2">
        <v>-1.829306E-6</v>
      </c>
      <c r="H2426" s="2">
        <v>-3.6151499999999999E-7</v>
      </c>
      <c r="I2426" s="2">
        <v>5.7844240000000002E-8</v>
      </c>
      <c r="J2426" s="1">
        <v>0</v>
      </c>
      <c r="K2426" s="1">
        <v>-7.6984010000000001E-6</v>
      </c>
      <c r="L2426" s="1">
        <v>-1.701963E-6</v>
      </c>
      <c r="M2426" s="1">
        <v>2.4917790000000002E-7</v>
      </c>
    </row>
    <row r="2427" spans="1:13" x14ac:dyDescent="0.15">
      <c r="A2427" s="1">
        <v>24.25</v>
      </c>
      <c r="B2427" s="1">
        <v>0</v>
      </c>
      <c r="C2427" s="1">
        <v>-5.9613629999999996E-7</v>
      </c>
      <c r="D2427" s="1">
        <v>-1.2965730000000001E-7</v>
      </c>
      <c r="E2427" s="1">
        <v>1.9227429999999999E-8</v>
      </c>
      <c r="F2427" s="2">
        <v>0</v>
      </c>
      <c r="G2427" s="2">
        <v>-1.6611489999999999E-6</v>
      </c>
      <c r="H2427" s="2">
        <v>-3.7897120000000002E-7</v>
      </c>
      <c r="I2427" s="2">
        <v>5.4140409999999999E-8</v>
      </c>
      <c r="J2427" s="1">
        <v>0</v>
      </c>
      <c r="K2427" s="1">
        <v>-6.9199359999999997E-6</v>
      </c>
      <c r="L2427" s="1">
        <v>-1.775071E-6</v>
      </c>
      <c r="M2427" s="1">
        <v>2.3178630000000001E-7</v>
      </c>
    </row>
    <row r="2428" spans="1:13" x14ac:dyDescent="0.15">
      <c r="A2428" s="1">
        <v>24.26</v>
      </c>
      <c r="B2428" s="1">
        <v>0</v>
      </c>
      <c r="C2428" s="1">
        <v>-5.3669249999999999E-7</v>
      </c>
      <c r="D2428" s="1">
        <v>-1.353226E-7</v>
      </c>
      <c r="E2428" s="1">
        <v>1.790203E-8</v>
      </c>
      <c r="F2428" s="2">
        <v>0</v>
      </c>
      <c r="G2428" s="2">
        <v>-1.488576E-6</v>
      </c>
      <c r="H2428" s="2">
        <v>-3.9472319999999999E-7</v>
      </c>
      <c r="I2428" s="2">
        <v>5.02705E-8</v>
      </c>
      <c r="J2428" s="1">
        <v>0</v>
      </c>
      <c r="K2428" s="1">
        <v>-6.1240540000000004E-6</v>
      </c>
      <c r="L2428" s="1">
        <v>-1.8403040000000001E-6</v>
      </c>
      <c r="M2428" s="1">
        <v>2.1370280000000001E-7</v>
      </c>
    </row>
    <row r="2429" spans="1:13" x14ac:dyDescent="0.15">
      <c r="A2429" s="1">
        <v>24.27</v>
      </c>
      <c r="B2429" s="1">
        <v>0</v>
      </c>
      <c r="C2429" s="1">
        <v>-4.758861E-7</v>
      </c>
      <c r="D2429" s="1">
        <v>-1.403866E-7</v>
      </c>
      <c r="E2429" s="1">
        <v>1.6522979999999999E-8</v>
      </c>
      <c r="F2429" s="2">
        <v>0</v>
      </c>
      <c r="G2429" s="2">
        <v>-1.3123210000000001E-6</v>
      </c>
      <c r="H2429" s="2">
        <v>-4.087305E-7</v>
      </c>
      <c r="I2429" s="2">
        <v>4.6251759999999999E-8</v>
      </c>
      <c r="J2429" s="1">
        <v>0</v>
      </c>
      <c r="K2429" s="1">
        <v>-5.3140920000000003E-6</v>
      </c>
      <c r="L2429" s="1">
        <v>-1.897505E-6</v>
      </c>
      <c r="M2429" s="1">
        <v>1.9500699999999999E-7</v>
      </c>
    </row>
    <row r="2430" spans="1:13" x14ac:dyDescent="0.15">
      <c r="A2430" s="1">
        <v>24.28</v>
      </c>
      <c r="B2430" s="1">
        <v>0</v>
      </c>
      <c r="C2430" s="1">
        <v>-4.1397279999999999E-7</v>
      </c>
      <c r="D2430" s="1">
        <v>-1.4483670000000001E-7</v>
      </c>
      <c r="E2430" s="1">
        <v>1.5096350000000001E-8</v>
      </c>
      <c r="F2430" s="2">
        <v>0</v>
      </c>
      <c r="G2430" s="2">
        <v>-1.1331199999999999E-6</v>
      </c>
      <c r="H2430" s="2">
        <v>-4.2095979999999999E-7</v>
      </c>
      <c r="I2430" s="2">
        <v>4.2101819999999998E-8</v>
      </c>
      <c r="J2430" s="1">
        <v>0</v>
      </c>
      <c r="K2430" s="1">
        <v>-4.4934050000000004E-6</v>
      </c>
      <c r="L2430" s="1">
        <v>-1.94655E-6</v>
      </c>
      <c r="M2430" s="1">
        <v>1.7577990000000001E-7</v>
      </c>
    </row>
    <row r="2431" spans="1:13" x14ac:dyDescent="0.15">
      <c r="A2431" s="1">
        <v>24.29</v>
      </c>
      <c r="B2431" s="1">
        <v>0</v>
      </c>
      <c r="C2431" s="1">
        <v>-3.5120900000000001E-7</v>
      </c>
      <c r="D2431" s="1">
        <v>-1.486632E-7</v>
      </c>
      <c r="E2431" s="1">
        <v>1.3628320000000001E-8</v>
      </c>
      <c r="F2431" s="2">
        <v>0</v>
      </c>
      <c r="G2431" s="2">
        <v>-9.5171229999999997E-7</v>
      </c>
      <c r="H2431" s="2">
        <v>-4.3138549999999998E-7</v>
      </c>
      <c r="I2431" s="2">
        <v>3.7838579999999997E-8</v>
      </c>
      <c r="J2431" s="1">
        <v>0</v>
      </c>
      <c r="K2431" s="1">
        <v>-3.665343E-6</v>
      </c>
      <c r="L2431" s="1">
        <v>-1.9873480000000001E-6</v>
      </c>
      <c r="M2431" s="1">
        <v>1.5610349999999999E-7</v>
      </c>
    </row>
    <row r="2432" spans="1:13" x14ac:dyDescent="0.15">
      <c r="A2432" s="1">
        <v>24.3</v>
      </c>
      <c r="B2432" s="1">
        <v>0</v>
      </c>
      <c r="C2432" s="1">
        <v>-2.878517E-7</v>
      </c>
      <c r="D2432" s="1">
        <v>-1.5185889999999999E-7</v>
      </c>
      <c r="E2432" s="1">
        <v>1.212519E-8</v>
      </c>
      <c r="F2432" s="2">
        <v>0</v>
      </c>
      <c r="G2432" s="2">
        <v>-7.6883800000000005E-7</v>
      </c>
      <c r="H2432" s="2">
        <v>-4.3998920000000002E-7</v>
      </c>
      <c r="I2432" s="2">
        <v>3.3480179999999997E-8</v>
      </c>
      <c r="J2432" s="1">
        <v>0</v>
      </c>
      <c r="K2432" s="1">
        <v>-2.8332470000000001E-6</v>
      </c>
      <c r="L2432" s="1">
        <v>-2.0198429999999998E-6</v>
      </c>
      <c r="M2432" s="1">
        <v>1.3606059999999999E-7</v>
      </c>
    </row>
    <row r="2433" spans="1:13" x14ac:dyDescent="0.15">
      <c r="A2433" s="1">
        <v>24.31</v>
      </c>
      <c r="B2433" s="1">
        <v>0</v>
      </c>
      <c r="C2433" s="1">
        <v>-2.2415659999999999E-7</v>
      </c>
      <c r="D2433" s="1">
        <v>-1.5441909999999999E-7</v>
      </c>
      <c r="E2433" s="1">
        <v>1.0593269999999999E-8</v>
      </c>
      <c r="F2433" s="2">
        <v>0</v>
      </c>
      <c r="G2433" s="2">
        <v>-5.852321E-7</v>
      </c>
      <c r="H2433" s="2">
        <v>-4.4675979999999997E-7</v>
      </c>
      <c r="I2433" s="2">
        <v>2.9044910000000001E-8</v>
      </c>
      <c r="J2433" s="1">
        <v>0</v>
      </c>
      <c r="K2433" s="1">
        <v>-2.0004299999999999E-6</v>
      </c>
      <c r="L2433" s="1">
        <v>-2.0440109999999999E-6</v>
      </c>
      <c r="M2433" s="1">
        <v>1.157344E-7</v>
      </c>
    </row>
    <row r="2434" spans="1:13" x14ac:dyDescent="0.15">
      <c r="A2434" s="1">
        <v>24.32</v>
      </c>
      <c r="B2434" s="1">
        <v>0</v>
      </c>
      <c r="C2434" s="1">
        <v>-1.6037789999999999E-7</v>
      </c>
      <c r="D2434" s="1">
        <v>-1.5634170000000001E-7</v>
      </c>
      <c r="E2434" s="1">
        <v>9.0389299999999999E-9</v>
      </c>
      <c r="F2434" s="2">
        <v>0</v>
      </c>
      <c r="G2434" s="2">
        <v>-4.0162379999999999E-7</v>
      </c>
      <c r="H2434" s="2">
        <v>-4.5169380000000001E-7</v>
      </c>
      <c r="I2434" s="2">
        <v>2.4551110000000001E-8</v>
      </c>
      <c r="J2434" s="1">
        <v>0</v>
      </c>
      <c r="K2434" s="1">
        <v>-1.170168E-6</v>
      </c>
      <c r="L2434" s="1">
        <v>-2.0598600000000001E-6</v>
      </c>
      <c r="M2434" s="1">
        <v>9.5208099999999993E-8</v>
      </c>
    </row>
    <row r="2435" spans="1:13" x14ac:dyDescent="0.15">
      <c r="A2435" s="1">
        <v>24.33</v>
      </c>
      <c r="B2435" s="1">
        <v>0</v>
      </c>
      <c r="C2435" s="1">
        <v>-9.6766560000000001E-8</v>
      </c>
      <c r="D2435" s="1">
        <v>-1.576272E-7</v>
      </c>
      <c r="E2435" s="1">
        <v>7.4685549999999993E-9</v>
      </c>
      <c r="F2435" s="2">
        <v>0</v>
      </c>
      <c r="G2435" s="2">
        <v>-2.1873330000000001E-7</v>
      </c>
      <c r="H2435" s="2">
        <v>-4.5479470000000001E-7</v>
      </c>
      <c r="I2435" s="2">
        <v>2.0017140000000001E-8</v>
      </c>
      <c r="J2435" s="1">
        <v>0</v>
      </c>
      <c r="K2435" s="1">
        <v>-3.4568499999999999E-7</v>
      </c>
      <c r="L2435" s="1">
        <v>-2.067434E-6</v>
      </c>
      <c r="M2435" s="1">
        <v>7.4564759999999996E-8</v>
      </c>
    </row>
    <row r="2436" spans="1:13" x14ac:dyDescent="0.15">
      <c r="A2436" s="1">
        <v>24.34</v>
      </c>
      <c r="B2436" s="1">
        <v>0</v>
      </c>
      <c r="C2436" s="1">
        <v>-3.3570120000000001E-8</v>
      </c>
      <c r="D2436" s="1">
        <v>-1.582784E-7</v>
      </c>
      <c r="E2436" s="1">
        <v>5.8885000000000001E-9</v>
      </c>
      <c r="F2436" s="2">
        <v>0</v>
      </c>
      <c r="G2436" s="2">
        <v>-3.7268860000000003E-8</v>
      </c>
      <c r="H2436" s="2">
        <v>-4.5607319999999999E-7</v>
      </c>
      <c r="I2436" s="2">
        <v>1.5461289999999998E-8</v>
      </c>
      <c r="J2436" s="1">
        <v>0</v>
      </c>
      <c r="K2436" s="1">
        <v>4.6985790000000001E-7</v>
      </c>
      <c r="L2436" s="1">
        <v>-2.066804E-6</v>
      </c>
      <c r="M2436" s="1">
        <v>5.3886769999999998E-8</v>
      </c>
    </row>
    <row r="2437" spans="1:13" x14ac:dyDescent="0.15">
      <c r="A2437" s="1">
        <v>24.35</v>
      </c>
      <c r="B2437" s="1">
        <v>0</v>
      </c>
      <c r="C2437" s="1">
        <v>2.8968789999999999E-8</v>
      </c>
      <c r="D2437" s="1">
        <v>-1.583008E-7</v>
      </c>
      <c r="E2437" s="1">
        <v>4.3050830000000003E-9</v>
      </c>
      <c r="F2437" s="2">
        <v>0</v>
      </c>
      <c r="G2437" s="2">
        <v>1.420757E-7</v>
      </c>
      <c r="H2437" s="2">
        <v>-4.5554709999999999E-7</v>
      </c>
      <c r="I2437" s="2">
        <v>1.0901699999999999E-8</v>
      </c>
      <c r="J2437" s="1">
        <v>0</v>
      </c>
      <c r="K2437" s="1">
        <v>1.2733740000000001E-6</v>
      </c>
      <c r="L2437" s="1">
        <v>-2.0580769999999998E-6</v>
      </c>
      <c r="M2437" s="1">
        <v>3.3255680000000001E-8</v>
      </c>
    </row>
    <row r="2438" spans="1:13" x14ac:dyDescent="0.15">
      <c r="A2438" s="1">
        <v>24.36</v>
      </c>
      <c r="B2438" s="1">
        <v>0</v>
      </c>
      <c r="C2438" s="1">
        <v>9.0613120000000004E-8</v>
      </c>
      <c r="D2438" s="1">
        <v>-1.5770199999999999E-7</v>
      </c>
      <c r="E2438" s="1">
        <v>2.724555E-9</v>
      </c>
      <c r="F2438" s="2">
        <v>0</v>
      </c>
      <c r="G2438" s="2">
        <v>3.1862339999999998E-7</v>
      </c>
      <c r="H2438" s="2">
        <v>-4.5324099999999998E-7</v>
      </c>
      <c r="I2438" s="2">
        <v>6.3562840000000003E-9</v>
      </c>
      <c r="J2438" s="1">
        <v>0</v>
      </c>
      <c r="K2438" s="1">
        <v>2.0618619999999999E-6</v>
      </c>
      <c r="L2438" s="1">
        <v>-2.0413869999999999E-6</v>
      </c>
      <c r="M2438" s="1">
        <v>1.275179E-8</v>
      </c>
    </row>
    <row r="2439" spans="1:13" x14ac:dyDescent="0.15">
      <c r="A2439" s="1">
        <v>24.37</v>
      </c>
      <c r="B2439" s="1">
        <v>0</v>
      </c>
      <c r="C2439" s="1">
        <v>1.5113230000000001E-7</v>
      </c>
      <c r="D2439" s="1">
        <v>-1.564923E-7</v>
      </c>
      <c r="E2439" s="1">
        <v>1.153079E-9</v>
      </c>
      <c r="F2439" s="2">
        <v>0</v>
      </c>
      <c r="G2439" s="2">
        <v>4.9171689999999999E-7</v>
      </c>
      <c r="H2439" s="2">
        <v>-4.4918619999999999E-7</v>
      </c>
      <c r="I2439" s="2">
        <v>1.8427059999999999E-9</v>
      </c>
      <c r="J2439" s="1">
        <v>0</v>
      </c>
      <c r="K2439" s="1">
        <v>2.832417E-6</v>
      </c>
      <c r="L2439" s="1">
        <v>-2.0168989999999999E-6</v>
      </c>
      <c r="M2439" s="1">
        <v>-7.5460620000000001E-9</v>
      </c>
    </row>
    <row r="2440" spans="1:13" x14ac:dyDescent="0.15">
      <c r="A2440" s="1">
        <v>24.38</v>
      </c>
      <c r="B2440" s="1">
        <v>0</v>
      </c>
      <c r="C2440" s="1">
        <v>2.10303E-7</v>
      </c>
      <c r="D2440" s="1">
        <v>-1.5468389999999999E-7</v>
      </c>
      <c r="E2440" s="1">
        <v>-4.0329509999999998E-10</v>
      </c>
      <c r="F2440" s="2">
        <v>0</v>
      </c>
      <c r="G2440" s="2">
        <v>6.6072039999999997E-7</v>
      </c>
      <c r="H2440" s="2">
        <v>-4.4342030000000001E-7</v>
      </c>
      <c r="I2440" s="2">
        <v>-2.6217350000000001E-9</v>
      </c>
      <c r="J2440" s="1">
        <v>0</v>
      </c>
      <c r="K2440" s="1">
        <v>3.5822409999999998E-6</v>
      </c>
      <c r="L2440" s="1">
        <v>-1.984807E-6</v>
      </c>
      <c r="M2440" s="1">
        <v>-2.756084E-8</v>
      </c>
    </row>
    <row r="2441" spans="1:13" x14ac:dyDescent="0.15">
      <c r="A2441" s="1">
        <v>24.39</v>
      </c>
      <c r="B2441" s="1">
        <v>0</v>
      </c>
      <c r="C2441" s="1">
        <v>2.6791000000000002E-7</v>
      </c>
      <c r="D2441" s="1">
        <v>-1.5229139999999999E-7</v>
      </c>
      <c r="E2441" s="1">
        <v>-1.9386519999999999E-9</v>
      </c>
      <c r="F2441" s="2">
        <v>0</v>
      </c>
      <c r="G2441" s="2">
        <v>8.2502209999999995E-7</v>
      </c>
      <c r="H2441" s="2">
        <v>-4.3598740000000002E-7</v>
      </c>
      <c r="I2441" s="2">
        <v>-7.0201439999999997E-9</v>
      </c>
      <c r="J2441" s="1">
        <v>0</v>
      </c>
      <c r="K2441" s="1">
        <v>4.3086529999999997E-6</v>
      </c>
      <c r="L2441" s="1">
        <v>-1.9453319999999999E-6</v>
      </c>
      <c r="M2441" s="1">
        <v>-4.7217599999999998E-8</v>
      </c>
    </row>
    <row r="2442" spans="1:13" x14ac:dyDescent="0.15">
      <c r="A2442" s="1">
        <v>24.4</v>
      </c>
      <c r="B2442" s="1">
        <v>0</v>
      </c>
      <c r="C2442" s="1">
        <v>3.237469E-7</v>
      </c>
      <c r="D2442" s="1">
        <v>-1.4933160000000001E-7</v>
      </c>
      <c r="E2442" s="1">
        <v>-3.4472320000000001E-9</v>
      </c>
      <c r="F2442" s="2">
        <v>0</v>
      </c>
      <c r="G2442" s="2">
        <v>9.8403650000000008E-7</v>
      </c>
      <c r="H2442" s="2">
        <v>-4.2693750000000002E-7</v>
      </c>
      <c r="I2442" s="2">
        <v>-1.133609E-8</v>
      </c>
      <c r="J2442" s="1">
        <v>0</v>
      </c>
      <c r="K2442" s="1">
        <v>5.0090949999999997E-6</v>
      </c>
      <c r="L2442" s="1">
        <v>-1.8987210000000001E-6</v>
      </c>
      <c r="M2442" s="1">
        <v>-6.6443700000000006E-8</v>
      </c>
    </row>
    <row r="2443" spans="1:13" x14ac:dyDescent="0.15">
      <c r="A2443" s="1">
        <v>24.41</v>
      </c>
      <c r="B2443" s="1">
        <v>0</v>
      </c>
      <c r="C2443" s="1">
        <v>3.7761689999999999E-7</v>
      </c>
      <c r="D2443" s="1">
        <v>-1.4582309999999999E-7</v>
      </c>
      <c r="E2443" s="1">
        <v>-4.9234549999999999E-9</v>
      </c>
      <c r="F2443" s="2">
        <v>0</v>
      </c>
      <c r="G2443" s="2">
        <v>1.1372060000000001E-6</v>
      </c>
      <c r="H2443" s="2">
        <v>-4.163262E-7</v>
      </c>
      <c r="I2443" s="2">
        <v>-1.5553689999999999E-8</v>
      </c>
      <c r="J2443" s="1">
        <v>0</v>
      </c>
      <c r="K2443" s="1">
        <v>5.6811459999999997E-6</v>
      </c>
      <c r="L2443" s="1">
        <v>-1.8452449999999999E-6</v>
      </c>
      <c r="M2443" s="1">
        <v>-8.5169129999999995E-8</v>
      </c>
    </row>
    <row r="2444" spans="1:13" x14ac:dyDescent="0.15">
      <c r="A2444" s="1">
        <v>24.42</v>
      </c>
      <c r="B2444" s="1">
        <v>0</v>
      </c>
      <c r="C2444" s="1">
        <v>4.2933320000000001E-7</v>
      </c>
      <c r="D2444" s="1">
        <v>-1.4178639999999999E-7</v>
      </c>
      <c r="E2444" s="1">
        <v>-6.3619330000000003E-9</v>
      </c>
      <c r="F2444" s="2">
        <v>0</v>
      </c>
      <c r="G2444" s="2">
        <v>1.284003E-6</v>
      </c>
      <c r="H2444" s="2">
        <v>-4.042146E-7</v>
      </c>
      <c r="I2444" s="2">
        <v>-1.9657620000000001E-8</v>
      </c>
      <c r="J2444" s="1">
        <v>0</v>
      </c>
      <c r="K2444" s="1">
        <v>6.3225229999999996E-6</v>
      </c>
      <c r="L2444" s="1">
        <v>-1.7852000000000001E-6</v>
      </c>
      <c r="M2444" s="1">
        <v>-1.0332670000000001E-7</v>
      </c>
    </row>
    <row r="2445" spans="1:13" x14ac:dyDescent="0.15">
      <c r="A2445" s="1">
        <v>24.43</v>
      </c>
      <c r="B2445" s="1">
        <v>0</v>
      </c>
      <c r="C2445" s="1">
        <v>4.787198E-7</v>
      </c>
      <c r="D2445" s="1">
        <v>-1.3724419999999999E-7</v>
      </c>
      <c r="E2445" s="1">
        <v>-7.7574979999999995E-9</v>
      </c>
      <c r="F2445" s="2">
        <v>0</v>
      </c>
      <c r="G2445" s="2">
        <v>1.423931E-6</v>
      </c>
      <c r="H2445" s="2">
        <v>-3.9066900000000002E-7</v>
      </c>
      <c r="I2445" s="2">
        <v>-2.3633200000000001E-8</v>
      </c>
      <c r="J2445" s="1">
        <v>0</v>
      </c>
      <c r="K2445" s="1">
        <v>6.9310960000000003E-6</v>
      </c>
      <c r="L2445" s="1">
        <v>-1.7189040000000001E-6</v>
      </c>
      <c r="M2445" s="1">
        <v>-1.2085230000000001E-7</v>
      </c>
    </row>
    <row r="2446" spans="1:13" x14ac:dyDescent="0.15">
      <c r="A2446" s="1">
        <v>24.44</v>
      </c>
      <c r="B2446" s="1">
        <v>0</v>
      </c>
      <c r="C2446" s="1">
        <v>5.2561230000000004E-7</v>
      </c>
      <c r="D2446" s="1">
        <v>-1.322204E-7</v>
      </c>
      <c r="E2446" s="1">
        <v>-9.1052110000000006E-9</v>
      </c>
      <c r="F2446" s="2">
        <v>0</v>
      </c>
      <c r="G2446" s="2">
        <v>1.5565269999999999E-6</v>
      </c>
      <c r="H2446" s="2">
        <v>-3.7576049999999999E-7</v>
      </c>
      <c r="I2446" s="2">
        <v>-2.746645E-8</v>
      </c>
      <c r="J2446" s="1">
        <v>0</v>
      </c>
      <c r="K2446" s="1">
        <v>7.504886E-6</v>
      </c>
      <c r="L2446" s="1">
        <v>-1.6466940000000001E-6</v>
      </c>
      <c r="M2446" s="1">
        <v>-1.376851E-7</v>
      </c>
    </row>
    <row r="2447" spans="1:13" x14ac:dyDescent="0.15">
      <c r="A2447" s="1">
        <v>24.45</v>
      </c>
      <c r="B2447" s="1">
        <v>0</v>
      </c>
      <c r="C2447" s="1">
        <v>5.698579E-7</v>
      </c>
      <c r="D2447" s="1">
        <v>-1.2674070000000001E-7</v>
      </c>
      <c r="E2447" s="1">
        <v>-1.0400390000000001E-8</v>
      </c>
      <c r="F2447" s="2">
        <v>0</v>
      </c>
      <c r="G2447" s="2">
        <v>1.6813619999999999E-6</v>
      </c>
      <c r="H2447" s="2">
        <v>-3.595644E-7</v>
      </c>
      <c r="I2447" s="2">
        <v>-3.1144120000000003E-8</v>
      </c>
      <c r="J2447" s="1">
        <v>0</v>
      </c>
      <c r="K2447" s="1">
        <v>8.0420769999999992E-6</v>
      </c>
      <c r="L2447" s="1">
        <v>-1.5689280000000001E-6</v>
      </c>
      <c r="M2447" s="1">
        <v>-1.537677E-7</v>
      </c>
    </row>
    <row r="2448" spans="1:13" x14ac:dyDescent="0.15">
      <c r="A2448" s="1">
        <v>24.46</v>
      </c>
      <c r="B2448" s="1">
        <v>0</v>
      </c>
      <c r="C2448" s="1">
        <v>6.1131599999999999E-7</v>
      </c>
      <c r="D2448" s="1">
        <v>-1.2083249999999999E-7</v>
      </c>
      <c r="E2448" s="1">
        <v>-1.1638600000000001E-8</v>
      </c>
      <c r="F2448" s="2">
        <v>0</v>
      </c>
      <c r="G2448" s="2">
        <v>1.798045E-6</v>
      </c>
      <c r="H2448" s="2">
        <v>-3.4216040000000001E-7</v>
      </c>
      <c r="I2448" s="2">
        <v>-3.4653710000000001E-8</v>
      </c>
      <c r="J2448" s="1">
        <v>0</v>
      </c>
      <c r="K2448" s="1">
        <v>8.5410210000000008E-6</v>
      </c>
      <c r="L2448" s="1">
        <v>-1.4859799999999999E-6</v>
      </c>
      <c r="M2448" s="1">
        <v>-1.6904640000000001E-7</v>
      </c>
    </row>
    <row r="2449" spans="1:13" x14ac:dyDescent="0.15">
      <c r="A2449" s="1">
        <v>24.47</v>
      </c>
      <c r="B2449" s="1">
        <v>0</v>
      </c>
      <c r="C2449" s="1">
        <v>6.498589E-7</v>
      </c>
      <c r="D2449" s="1">
        <v>-1.1452410000000001E-7</v>
      </c>
      <c r="E2449" s="1">
        <v>-1.2815700000000001E-8</v>
      </c>
      <c r="F2449" s="2">
        <v>0</v>
      </c>
      <c r="G2449" s="2">
        <v>1.906219E-6</v>
      </c>
      <c r="H2449" s="2">
        <v>-3.2363180000000001E-7</v>
      </c>
      <c r="I2449" s="2">
        <v>-3.7983580000000003E-8</v>
      </c>
      <c r="J2449" s="1">
        <v>0</v>
      </c>
      <c r="K2449" s="1">
        <v>9.0002370000000002E-6</v>
      </c>
      <c r="L2449" s="1">
        <v>-1.3982400000000001E-6</v>
      </c>
      <c r="M2449" s="1">
        <v>-1.8347129999999999E-7</v>
      </c>
    </row>
    <row r="2450" spans="1:13" x14ac:dyDescent="0.15">
      <c r="A2450" s="1">
        <v>24.48</v>
      </c>
      <c r="B2450" s="1">
        <v>0</v>
      </c>
      <c r="C2450" s="1">
        <v>6.8537189999999996E-7</v>
      </c>
      <c r="D2450" s="1">
        <v>-1.0784540000000001E-7</v>
      </c>
      <c r="E2450" s="1">
        <v>-1.3927849999999999E-8</v>
      </c>
      <c r="F2450" s="2">
        <v>0</v>
      </c>
      <c r="G2450" s="2">
        <v>2.0055670000000001E-6</v>
      </c>
      <c r="H2450" s="2">
        <v>-3.0406539999999999E-7</v>
      </c>
      <c r="I2450" s="2">
        <v>-4.1122890000000002E-8</v>
      </c>
      <c r="J2450" s="1">
        <v>0</v>
      </c>
      <c r="K2450" s="1">
        <v>9.4184210000000003E-6</v>
      </c>
      <c r="L2450" s="1">
        <v>-1.306112E-6</v>
      </c>
      <c r="M2450" s="1">
        <v>-1.9699650000000001E-7</v>
      </c>
    </row>
    <row r="2451" spans="1:13" x14ac:dyDescent="0.15">
      <c r="A2451" s="1">
        <v>24.49</v>
      </c>
      <c r="B2451" s="1">
        <v>0</v>
      </c>
      <c r="C2451" s="1">
        <v>7.1775339999999998E-7</v>
      </c>
      <c r="D2451" s="1">
        <v>-1.008271E-7</v>
      </c>
      <c r="E2451" s="1">
        <v>-1.497148E-8</v>
      </c>
      <c r="F2451" s="2">
        <v>0</v>
      </c>
      <c r="G2451" s="2">
        <v>2.0958080000000001E-6</v>
      </c>
      <c r="H2451" s="2">
        <v>-2.835509E-7</v>
      </c>
      <c r="I2451" s="2">
        <v>-4.4061730000000001E-8</v>
      </c>
      <c r="J2451" s="1">
        <v>0</v>
      </c>
      <c r="K2451" s="1">
        <v>9.7944450000000004E-6</v>
      </c>
      <c r="L2451" s="1">
        <v>-1.210012E-6</v>
      </c>
      <c r="M2451" s="1">
        <v>-2.095803E-7</v>
      </c>
    </row>
    <row r="2452" spans="1:13" x14ac:dyDescent="0.15">
      <c r="A2452" s="1">
        <v>24.5</v>
      </c>
      <c r="B2452" s="1">
        <v>0</v>
      </c>
      <c r="C2452" s="1">
        <v>7.4691560000000005E-7</v>
      </c>
      <c r="D2452" s="1">
        <v>-9.3501089999999994E-8</v>
      </c>
      <c r="E2452" s="1">
        <v>-1.5943360000000001E-8</v>
      </c>
      <c r="F2452" s="2">
        <v>0</v>
      </c>
      <c r="G2452" s="2">
        <v>2.1767030000000001E-6</v>
      </c>
      <c r="H2452" s="2">
        <v>-2.621804E-7</v>
      </c>
      <c r="I2452" s="2">
        <v>-4.6791059999999998E-8</v>
      </c>
      <c r="J2452" s="1">
        <v>0</v>
      </c>
      <c r="K2452" s="1">
        <v>1.012736E-5</v>
      </c>
      <c r="L2452" s="1">
        <v>-1.1103669999999999E-6</v>
      </c>
      <c r="M2452" s="1">
        <v>-2.21185E-7</v>
      </c>
    </row>
    <row r="2453" spans="1:13" x14ac:dyDescent="0.15">
      <c r="A2453" s="1">
        <v>24.51</v>
      </c>
      <c r="B2453" s="1">
        <v>0</v>
      </c>
      <c r="C2453" s="1">
        <v>7.7278439999999999E-7</v>
      </c>
      <c r="D2453" s="1">
        <v>-8.5899809999999994E-8</v>
      </c>
      <c r="E2453" s="1">
        <v>-1.684058E-8</v>
      </c>
      <c r="F2453" s="2">
        <v>0</v>
      </c>
      <c r="G2453" s="2">
        <v>2.24805E-6</v>
      </c>
      <c r="H2453" s="2">
        <v>-2.4004869999999998E-7</v>
      </c>
      <c r="I2453" s="2">
        <v>-4.9302799999999997E-8</v>
      </c>
      <c r="J2453" s="1">
        <v>0</v>
      </c>
      <c r="K2453" s="1">
        <v>1.0416400000000001E-5</v>
      </c>
      <c r="L2453" s="1">
        <v>-1.007612E-6</v>
      </c>
      <c r="M2453" s="1">
        <v>-2.317773E-7</v>
      </c>
    </row>
    <row r="2454" spans="1:13" x14ac:dyDescent="0.15">
      <c r="A2454" s="1">
        <v>24.52</v>
      </c>
      <c r="B2454" s="1">
        <v>0</v>
      </c>
      <c r="C2454" s="1">
        <v>7.9529939999999998E-7</v>
      </c>
      <c r="D2454" s="1">
        <v>-7.8056579999999994E-8</v>
      </c>
      <c r="E2454" s="1">
        <v>-1.7660550000000001E-8</v>
      </c>
      <c r="F2454" s="2">
        <v>0</v>
      </c>
      <c r="G2454" s="2">
        <v>2.3096910000000001E-6</v>
      </c>
      <c r="H2454" s="2">
        <v>-2.1725180000000001E-7</v>
      </c>
      <c r="I2454" s="2">
        <v>-5.158981E-8</v>
      </c>
      <c r="J2454" s="1">
        <v>0</v>
      </c>
      <c r="K2454" s="1">
        <v>1.066098E-5</v>
      </c>
      <c r="L2454" s="1">
        <v>-9.0218730000000001E-7</v>
      </c>
      <c r="M2454" s="1">
        <v>-2.4132829999999998E-7</v>
      </c>
    </row>
    <row r="2455" spans="1:13" x14ac:dyDescent="0.15">
      <c r="A2455" s="1">
        <v>24.53</v>
      </c>
      <c r="B2455" s="1">
        <v>0</v>
      </c>
      <c r="C2455" s="1">
        <v>8.1441420000000004E-7</v>
      </c>
      <c r="D2455" s="1">
        <v>-7.0005159999999995E-8</v>
      </c>
      <c r="E2455" s="1">
        <v>-1.840102E-8</v>
      </c>
      <c r="F2455" s="2">
        <v>0</v>
      </c>
      <c r="G2455" s="2">
        <v>2.361503E-6</v>
      </c>
      <c r="H2455" s="2">
        <v>-1.938876E-7</v>
      </c>
      <c r="I2455" s="2">
        <v>-5.3645939999999997E-8</v>
      </c>
      <c r="J2455" s="1">
        <v>0</v>
      </c>
      <c r="K2455" s="1">
        <v>1.0860699999999999E-5</v>
      </c>
      <c r="L2455" s="1">
        <v>-7.9454140000000002E-7</v>
      </c>
      <c r="M2455" s="1">
        <v>-2.4981360000000002E-7</v>
      </c>
    </row>
    <row r="2456" spans="1:13" x14ac:dyDescent="0.15">
      <c r="A2456" s="1">
        <v>24.54</v>
      </c>
      <c r="B2456" s="1">
        <v>0</v>
      </c>
      <c r="C2456" s="1">
        <v>8.3009630000000003E-7</v>
      </c>
      <c r="D2456" s="1">
        <v>-6.1779739999999998E-8</v>
      </c>
      <c r="E2456" s="1">
        <v>-1.9060079999999999E-8</v>
      </c>
      <c r="F2456" s="2">
        <v>0</v>
      </c>
      <c r="G2456" s="2">
        <v>2.4034070000000001E-6</v>
      </c>
      <c r="H2456" s="2">
        <v>-1.7005480000000001E-7</v>
      </c>
      <c r="I2456" s="2">
        <v>-5.5466000000000002E-8</v>
      </c>
      <c r="J2456" s="1">
        <v>0</v>
      </c>
      <c r="K2456" s="1">
        <v>1.1015320000000001E-5</v>
      </c>
      <c r="L2456" s="1">
        <v>-6.8512370000000001E-7</v>
      </c>
      <c r="M2456" s="1">
        <v>-2.5721320000000003E-7</v>
      </c>
    </row>
    <row r="2457" spans="1:13" x14ac:dyDescent="0.15">
      <c r="A2457" s="1">
        <v>24.55</v>
      </c>
      <c r="B2457" s="1">
        <v>0</v>
      </c>
      <c r="C2457" s="1">
        <v>8.4232710000000001E-7</v>
      </c>
      <c r="D2457" s="1">
        <v>-5.3414740000000002E-8</v>
      </c>
      <c r="E2457" s="1">
        <v>-1.9636149999999999E-8</v>
      </c>
      <c r="F2457" s="2">
        <v>0</v>
      </c>
      <c r="G2457" s="2">
        <v>2.4353619999999998E-6</v>
      </c>
      <c r="H2457" s="2">
        <v>-1.4585260000000001E-7</v>
      </c>
      <c r="I2457" s="2">
        <v>-5.7045809999999999E-8</v>
      </c>
      <c r="J2457" s="1">
        <v>0</v>
      </c>
      <c r="K2457" s="1">
        <v>1.112482E-5</v>
      </c>
      <c r="L2457" s="1">
        <v>-5.7438540000000004E-7</v>
      </c>
      <c r="M2457" s="1">
        <v>-2.6351169999999998E-7</v>
      </c>
    </row>
    <row r="2458" spans="1:13" x14ac:dyDescent="0.15">
      <c r="A2458" s="1">
        <v>24.56</v>
      </c>
      <c r="B2458" s="1">
        <v>0</v>
      </c>
      <c r="C2458" s="1">
        <v>8.5110159999999997E-7</v>
      </c>
      <c r="D2458" s="1">
        <v>-4.494472E-8</v>
      </c>
      <c r="E2458" s="1">
        <v>-2.012802E-8</v>
      </c>
      <c r="F2458" s="2">
        <v>0</v>
      </c>
      <c r="G2458" s="2">
        <v>2.4573670000000001E-6</v>
      </c>
      <c r="H2458" s="2">
        <v>-1.2138069999999999E-7</v>
      </c>
      <c r="I2458" s="2">
        <v>-5.8382159999999998E-8</v>
      </c>
      <c r="J2458" s="1">
        <v>0</v>
      </c>
      <c r="K2458" s="1">
        <v>1.1189319999999999E-5</v>
      </c>
      <c r="L2458" s="1">
        <v>-4.6277740000000001E-7</v>
      </c>
      <c r="M2458" s="1">
        <v>-2.6869800000000001E-7</v>
      </c>
    </row>
    <row r="2459" spans="1:13" x14ac:dyDescent="0.15">
      <c r="A2459" s="1">
        <v>24.57</v>
      </c>
      <c r="B2459" s="1">
        <v>0</v>
      </c>
      <c r="C2459" s="1">
        <v>8.5642859999999995E-7</v>
      </c>
      <c r="D2459" s="1">
        <v>-3.6404199999999997E-8</v>
      </c>
      <c r="E2459" s="1">
        <v>-2.0534810000000001E-8</v>
      </c>
      <c r="F2459" s="2">
        <v>0</v>
      </c>
      <c r="G2459" s="2">
        <v>2.4694590000000002E-6</v>
      </c>
      <c r="H2459" s="2">
        <v>-9.6738340000000005E-8</v>
      </c>
      <c r="I2459" s="2">
        <v>-5.9472849999999998E-8</v>
      </c>
      <c r="J2459" s="1">
        <v>0</v>
      </c>
      <c r="K2459" s="1">
        <v>1.120913E-5</v>
      </c>
      <c r="L2459" s="1">
        <v>-3.5074809999999998E-7</v>
      </c>
      <c r="M2459" s="1">
        <v>-2.7276579999999998E-7</v>
      </c>
    </row>
    <row r="2460" spans="1:13" x14ac:dyDescent="0.15">
      <c r="A2460" s="1">
        <v>24.58</v>
      </c>
      <c r="B2460" s="1">
        <v>0</v>
      </c>
      <c r="C2460" s="1">
        <v>8.5833039999999995E-7</v>
      </c>
      <c r="D2460" s="1">
        <v>-2.7827560000000001E-8</v>
      </c>
      <c r="E2460" s="1">
        <v>-2.0855979999999999E-8</v>
      </c>
      <c r="F2460" s="2">
        <v>0</v>
      </c>
      <c r="G2460" s="2">
        <v>2.471716E-6</v>
      </c>
      <c r="H2460" s="2">
        <v>-7.2024309999999997E-8</v>
      </c>
      <c r="I2460" s="2">
        <v>-6.0316680000000001E-8</v>
      </c>
      <c r="J2460" s="1">
        <v>0</v>
      </c>
      <c r="K2460" s="1">
        <v>1.118473E-5</v>
      </c>
      <c r="L2460" s="1">
        <v>-2.3874220000000002E-7</v>
      </c>
      <c r="M2460" s="1">
        <v>-2.7571309999999999E-7</v>
      </c>
    </row>
    <row r="2461" spans="1:13" x14ac:dyDescent="0.15">
      <c r="A2461" s="1">
        <v>24.59</v>
      </c>
      <c r="B2461" s="1">
        <v>0</v>
      </c>
      <c r="C2461" s="1">
        <v>8.5684210000000004E-7</v>
      </c>
      <c r="D2461" s="1">
        <v>-1.92489E-8</v>
      </c>
      <c r="E2461" s="1">
        <v>-2.1091349999999999E-8</v>
      </c>
      <c r="F2461" s="2">
        <v>0</v>
      </c>
      <c r="G2461" s="2">
        <v>2.4642500000000002E-6</v>
      </c>
      <c r="H2461" s="2">
        <v>-4.7336440000000002E-8</v>
      </c>
      <c r="I2461" s="2">
        <v>-6.0913419999999999E-8</v>
      </c>
      <c r="J2461" s="1">
        <v>0</v>
      </c>
      <c r="K2461" s="1">
        <v>1.111677E-5</v>
      </c>
      <c r="L2461" s="1">
        <v>-1.271987E-7</v>
      </c>
      <c r="M2461" s="1">
        <v>-2.7754220000000002E-7</v>
      </c>
    </row>
    <row r="2462" spans="1:13" x14ac:dyDescent="0.15">
      <c r="A2462" s="1">
        <v>24.6</v>
      </c>
      <c r="B2462" s="1">
        <v>0</v>
      </c>
      <c r="C2462" s="1">
        <v>8.5201210000000001E-7</v>
      </c>
      <c r="D2462" s="1">
        <v>-1.0701860000000001E-8</v>
      </c>
      <c r="E2462" s="1">
        <v>-2.1241070000000001E-8</v>
      </c>
      <c r="F2462" s="2">
        <v>0</v>
      </c>
      <c r="G2462" s="2">
        <v>2.447214E-6</v>
      </c>
      <c r="H2462" s="2">
        <v>-2.277121E-8</v>
      </c>
      <c r="I2462" s="2">
        <v>-6.1263819999999994E-8</v>
      </c>
      <c r="J2462" s="1">
        <v>0</v>
      </c>
      <c r="K2462" s="1">
        <v>1.100606E-5</v>
      </c>
      <c r="L2462" s="1">
        <v>-1.6549340000000001E-8</v>
      </c>
      <c r="M2462" s="1">
        <v>-2.7826E-7</v>
      </c>
    </row>
    <row r="2463" spans="1:13" x14ac:dyDescent="0.15">
      <c r="A2463" s="1">
        <v>24.61</v>
      </c>
      <c r="B2463" s="1">
        <v>0</v>
      </c>
      <c r="C2463" s="1">
        <v>8.4390089999999996E-7</v>
      </c>
      <c r="D2463" s="1">
        <v>-2.219592E-9</v>
      </c>
      <c r="E2463" s="1">
        <v>-2.130561E-8</v>
      </c>
      <c r="F2463" s="2">
        <v>0</v>
      </c>
      <c r="G2463" s="2">
        <v>2.4207930000000002E-6</v>
      </c>
      <c r="H2463" s="2">
        <v>1.5765519999999999E-9</v>
      </c>
      <c r="I2463" s="2">
        <v>-6.1369570000000002E-8</v>
      </c>
      <c r="J2463" s="1">
        <v>0</v>
      </c>
      <c r="K2463" s="1">
        <v>1.085357E-5</v>
      </c>
      <c r="L2463" s="1">
        <v>9.2783209999999999E-8</v>
      </c>
      <c r="M2463" s="1">
        <v>-2.7787759999999997E-7</v>
      </c>
    </row>
    <row r="2464" spans="1:13" x14ac:dyDescent="0.15">
      <c r="A2464" s="1">
        <v>24.62</v>
      </c>
      <c r="B2464" s="1">
        <v>0</v>
      </c>
      <c r="C2464" s="1">
        <v>8.3258130000000001E-7</v>
      </c>
      <c r="D2464" s="1">
        <v>6.165459E-9</v>
      </c>
      <c r="E2464" s="1">
        <v>-2.1285779999999999E-8</v>
      </c>
      <c r="F2464" s="2">
        <v>0</v>
      </c>
      <c r="G2464" s="2">
        <v>2.385207E-6</v>
      </c>
      <c r="H2464" s="2">
        <v>2.5614089999999999E-8</v>
      </c>
      <c r="I2464" s="2">
        <v>-6.1233319999999999E-8</v>
      </c>
      <c r="J2464" s="1">
        <v>0</v>
      </c>
      <c r="K2464" s="1">
        <v>1.066042E-5</v>
      </c>
      <c r="L2464" s="1">
        <v>2.0038660000000001E-7</v>
      </c>
      <c r="M2464" s="1">
        <v>-2.7641010000000002E-7</v>
      </c>
    </row>
    <row r="2465" spans="1:13" x14ac:dyDescent="0.15">
      <c r="A2465" s="1">
        <v>24.63</v>
      </c>
      <c r="B2465" s="1">
        <v>0</v>
      </c>
      <c r="C2465" s="1">
        <v>8.1813779999999995E-7</v>
      </c>
      <c r="D2465" s="1">
        <v>1.442162E-8</v>
      </c>
      <c r="E2465" s="1">
        <v>-2.1182729999999998E-8</v>
      </c>
      <c r="F2465" s="2">
        <v>0</v>
      </c>
      <c r="G2465" s="2">
        <v>2.3407119999999998E-6</v>
      </c>
      <c r="H2465" s="2">
        <v>4.9250989999999999E-8</v>
      </c>
      <c r="I2465" s="2">
        <v>-6.0858629999999997E-8</v>
      </c>
      <c r="J2465" s="1">
        <v>0</v>
      </c>
      <c r="K2465" s="1">
        <v>1.042787E-5</v>
      </c>
      <c r="L2465" s="1">
        <v>3.0586029999999999E-7</v>
      </c>
      <c r="M2465" s="1">
        <v>-2.7387699999999998E-7</v>
      </c>
    </row>
    <row r="2466" spans="1:13" x14ac:dyDescent="0.15">
      <c r="A2466" s="1">
        <v>24.64</v>
      </c>
      <c r="B2466" s="1">
        <v>0</v>
      </c>
      <c r="C2466" s="1">
        <v>8.0066609999999997E-7</v>
      </c>
      <c r="D2466" s="1">
        <v>2.2518119999999999E-8</v>
      </c>
      <c r="E2466" s="1">
        <v>-2.0997879999999999E-8</v>
      </c>
      <c r="F2466" s="2">
        <v>0</v>
      </c>
      <c r="G2466" s="2">
        <v>2.2875920000000001E-6</v>
      </c>
      <c r="H2466" s="2">
        <v>7.2399570000000002E-8</v>
      </c>
      <c r="I2466" s="2">
        <v>-6.0249929999999998E-8</v>
      </c>
      <c r="J2466" s="1">
        <v>0</v>
      </c>
      <c r="K2466" s="1">
        <v>1.0157330000000001E-5</v>
      </c>
      <c r="L2466" s="1">
        <v>4.0881740000000002E-7</v>
      </c>
      <c r="M2466" s="1">
        <v>-2.7030129999999998E-7</v>
      </c>
    </row>
    <row r="2467" spans="1:13" x14ac:dyDescent="0.15">
      <c r="A2467" s="1">
        <v>24.65</v>
      </c>
      <c r="B2467" s="1">
        <v>0</v>
      </c>
      <c r="C2467" s="1">
        <v>7.8027249999999995E-7</v>
      </c>
      <c r="D2467" s="1">
        <v>3.04252E-8</v>
      </c>
      <c r="E2467" s="1">
        <v>-2.0733000000000001E-8</v>
      </c>
      <c r="F2467" s="2">
        <v>0</v>
      </c>
      <c r="G2467" s="2">
        <v>2.2261639999999998E-6</v>
      </c>
      <c r="H2467" s="2">
        <v>9.4975129999999997E-8</v>
      </c>
      <c r="I2467" s="2">
        <v>-5.941255E-8</v>
      </c>
      <c r="J2467" s="1">
        <v>0</v>
      </c>
      <c r="K2467" s="1">
        <v>9.8503359999999997E-6</v>
      </c>
      <c r="L2467" s="1">
        <v>5.0888539999999999E-7</v>
      </c>
      <c r="M2467" s="1">
        <v>-2.657102E-7</v>
      </c>
    </row>
    <row r="2468" spans="1:13" x14ac:dyDescent="0.15">
      <c r="A2468" s="1">
        <v>24.66</v>
      </c>
      <c r="B2468" s="1">
        <v>0</v>
      </c>
      <c r="C2468" s="1">
        <v>7.5707339999999999E-7</v>
      </c>
      <c r="D2468" s="1">
        <v>3.8114219999999997E-8</v>
      </c>
      <c r="E2468" s="1">
        <v>-2.0390110000000001E-8</v>
      </c>
      <c r="F2468" s="2">
        <v>0</v>
      </c>
      <c r="G2468" s="2">
        <v>2.1567730000000001E-6</v>
      </c>
      <c r="H2468" s="2">
        <v>1.1689630000000001E-7</v>
      </c>
      <c r="I2468" s="2">
        <v>-5.8352610000000001E-8</v>
      </c>
      <c r="J2468" s="1">
        <v>0</v>
      </c>
      <c r="K2468" s="1">
        <v>9.5085399999999999E-6</v>
      </c>
      <c r="L2468" s="1">
        <v>6.0570810000000003E-7</v>
      </c>
      <c r="M2468" s="1">
        <v>-2.6013440000000001E-7</v>
      </c>
    </row>
    <row r="2469" spans="1:13" x14ac:dyDescent="0.15">
      <c r="A2469" s="1">
        <v>24.67</v>
      </c>
      <c r="B2469" s="1">
        <v>0</v>
      </c>
      <c r="C2469" s="1">
        <v>7.3119490000000001E-7</v>
      </c>
      <c r="D2469" s="1">
        <v>4.555774E-8</v>
      </c>
      <c r="E2469" s="1">
        <v>-1.9971530000000001E-8</v>
      </c>
      <c r="F2469" s="2">
        <v>0</v>
      </c>
      <c r="G2469" s="2">
        <v>2.0797889999999999E-6</v>
      </c>
      <c r="H2469" s="2">
        <v>1.3808530000000001E-7</v>
      </c>
      <c r="I2469" s="2">
        <v>-5.7077060000000001E-8</v>
      </c>
      <c r="J2469" s="1">
        <v>0</v>
      </c>
      <c r="K2469" s="1">
        <v>9.1337220000000005E-6</v>
      </c>
      <c r="L2469" s="1">
        <v>6.9894610000000004E-7</v>
      </c>
      <c r="M2469" s="1">
        <v>-2.53608E-7</v>
      </c>
    </row>
    <row r="2470" spans="1:13" x14ac:dyDescent="0.15">
      <c r="A2470" s="1">
        <v>24.68</v>
      </c>
      <c r="B2470" s="1">
        <v>0</v>
      </c>
      <c r="C2470" s="1">
        <v>7.027719E-7</v>
      </c>
      <c r="D2470" s="1">
        <v>5.2729629999999998E-8</v>
      </c>
      <c r="E2470" s="1">
        <v>-1.9479860000000001E-8</v>
      </c>
      <c r="F2470" s="2">
        <v>0</v>
      </c>
      <c r="G2470" s="2">
        <v>1.9956099999999999E-6</v>
      </c>
      <c r="H2470" s="2">
        <v>1.5846810000000001E-7</v>
      </c>
      <c r="I2470" s="2">
        <v>-5.5593590000000003E-8</v>
      </c>
      <c r="J2470" s="1">
        <v>0</v>
      </c>
      <c r="K2470" s="1">
        <v>8.7277639999999995E-6</v>
      </c>
      <c r="L2470" s="1">
        <v>7.8827869999999996E-7</v>
      </c>
      <c r="M2470" s="1">
        <v>-2.461685E-7</v>
      </c>
    </row>
    <row r="2471" spans="1:13" x14ac:dyDescent="0.15">
      <c r="A2471" s="1">
        <v>24.69</v>
      </c>
      <c r="B2471" s="1">
        <v>0</v>
      </c>
      <c r="C2471" s="1">
        <v>6.719477E-7</v>
      </c>
      <c r="D2471" s="1">
        <v>5.9605170000000005E-8</v>
      </c>
      <c r="E2471" s="1">
        <v>-1.8917929999999999E-8</v>
      </c>
      <c r="F2471" s="2">
        <v>0</v>
      </c>
      <c r="G2471" s="2">
        <v>1.904656E-6</v>
      </c>
      <c r="H2471" s="2">
        <v>1.7797490000000001E-7</v>
      </c>
      <c r="I2471" s="2">
        <v>-5.3910619999999997E-8</v>
      </c>
      <c r="J2471" s="1">
        <v>0</v>
      </c>
      <c r="K2471" s="1">
        <v>8.292646E-6</v>
      </c>
      <c r="L2471" s="1">
        <v>8.7340419999999996E-7</v>
      </c>
      <c r="M2471" s="1">
        <v>-2.378565E-7</v>
      </c>
    </row>
    <row r="2472" spans="1:13" x14ac:dyDescent="0.15">
      <c r="A2472" s="1">
        <v>24.7</v>
      </c>
      <c r="B2472" s="1">
        <v>0</v>
      </c>
      <c r="C2472" s="1">
        <v>6.3887320000000002E-7</v>
      </c>
      <c r="D2472" s="1">
        <v>6.6161080000000005E-8</v>
      </c>
      <c r="E2472" s="1">
        <v>-1.8288820000000001E-8</v>
      </c>
      <c r="F2472" s="2">
        <v>0</v>
      </c>
      <c r="G2472" s="2">
        <v>1.807368E-6</v>
      </c>
      <c r="H2472" s="2">
        <v>1.965401E-7</v>
      </c>
      <c r="I2472" s="2">
        <v>-5.2037229999999999E-8</v>
      </c>
      <c r="J2472" s="1">
        <v>0</v>
      </c>
      <c r="K2472" s="1">
        <v>7.8304390000000005E-6</v>
      </c>
      <c r="L2472" s="1">
        <v>9.5404129999999999E-7</v>
      </c>
      <c r="M2472" s="1">
        <v>-2.2871539999999999E-7</v>
      </c>
    </row>
    <row r="2473" spans="1:13" x14ac:dyDescent="0.15">
      <c r="A2473" s="1">
        <v>24.71</v>
      </c>
      <c r="B2473" s="1">
        <v>0</v>
      </c>
      <c r="C2473" s="1">
        <v>6.0370610000000004E-7</v>
      </c>
      <c r="D2473" s="1">
        <v>7.2375659999999997E-8</v>
      </c>
      <c r="E2473" s="1">
        <v>-1.7595839999999999E-8</v>
      </c>
      <c r="F2473" s="2">
        <v>0</v>
      </c>
      <c r="G2473" s="2">
        <v>1.7042069999999999E-6</v>
      </c>
      <c r="H2473" s="2">
        <v>2.1410269999999999E-7</v>
      </c>
      <c r="I2473" s="2">
        <v>-4.9983160000000003E-8</v>
      </c>
      <c r="J2473" s="1">
        <v>0</v>
      </c>
      <c r="K2473" s="1">
        <v>7.3432939999999999E-6</v>
      </c>
      <c r="L2473" s="1">
        <v>1.0299300000000001E-6</v>
      </c>
      <c r="M2473" s="1">
        <v>-2.187915E-7</v>
      </c>
    </row>
    <row r="2474" spans="1:13" x14ac:dyDescent="0.15">
      <c r="A2474" s="1">
        <v>24.72</v>
      </c>
      <c r="B2474" s="1">
        <v>0</v>
      </c>
      <c r="C2474" s="1">
        <v>5.6661049999999998E-7</v>
      </c>
      <c r="D2474" s="1">
        <v>7.8228780000000001E-8</v>
      </c>
      <c r="E2474" s="1">
        <v>-1.684251E-8</v>
      </c>
      <c r="F2474" s="2">
        <v>0</v>
      </c>
      <c r="G2474" s="2">
        <v>1.5956499999999999E-6</v>
      </c>
      <c r="H2474" s="2">
        <v>2.306063E-7</v>
      </c>
      <c r="I2474" s="2">
        <v>-4.7758709999999998E-8</v>
      </c>
      <c r="J2474" s="1">
        <v>0</v>
      </c>
      <c r="K2474" s="1">
        <v>6.8334329999999999E-6</v>
      </c>
      <c r="L2474" s="1">
        <v>1.1008309999999999E-6</v>
      </c>
      <c r="M2474" s="1">
        <v>-2.081334E-7</v>
      </c>
    </row>
    <row r="2475" spans="1:13" x14ac:dyDescent="0.15">
      <c r="A2475" s="1">
        <v>24.73</v>
      </c>
      <c r="B2475" s="1">
        <v>0</v>
      </c>
      <c r="C2475" s="1">
        <v>5.27756E-7</v>
      </c>
      <c r="D2475" s="1">
        <v>8.3702000000000004E-8</v>
      </c>
      <c r="E2475" s="1">
        <v>-1.6032530000000001E-8</v>
      </c>
      <c r="F2475" s="2">
        <v>0</v>
      </c>
      <c r="G2475" s="2">
        <v>1.4821909999999999E-6</v>
      </c>
      <c r="H2475" s="2">
        <v>2.4599930000000001E-7</v>
      </c>
      <c r="I2475" s="2">
        <v>-4.5374739999999998E-8</v>
      </c>
      <c r="J2475" s="1">
        <v>0</v>
      </c>
      <c r="K2475" s="1">
        <v>6.3031400000000001E-6</v>
      </c>
      <c r="L2475" s="1">
        <v>1.16653E-6</v>
      </c>
      <c r="M2475" s="1">
        <v>-1.9679219999999999E-7</v>
      </c>
    </row>
    <row r="2476" spans="1:13" x14ac:dyDescent="0.15">
      <c r="A2476" s="1">
        <v>24.74</v>
      </c>
      <c r="B2476" s="1">
        <v>0</v>
      </c>
      <c r="C2476" s="1">
        <v>4.8731689999999998E-7</v>
      </c>
      <c r="D2476" s="1">
        <v>8.8778610000000005E-8</v>
      </c>
      <c r="E2476" s="1">
        <v>-1.5169789999999999E-8</v>
      </c>
      <c r="F2476" s="2">
        <v>0</v>
      </c>
      <c r="G2476" s="2">
        <v>1.3643359999999999E-6</v>
      </c>
      <c r="H2476" s="2">
        <v>2.602354E-7</v>
      </c>
      <c r="I2476" s="2">
        <v>-4.284258E-8</v>
      </c>
      <c r="J2476" s="1">
        <v>0</v>
      </c>
      <c r="K2476" s="1">
        <v>5.7547479999999998E-6</v>
      </c>
      <c r="L2476" s="1">
        <v>1.2268339999999999E-6</v>
      </c>
      <c r="M2476" s="1">
        <v>-1.848208E-7</v>
      </c>
    </row>
    <row r="2477" spans="1:13" x14ac:dyDescent="0.15">
      <c r="A2477" s="1">
        <v>24.75</v>
      </c>
      <c r="B2477" s="1">
        <v>0</v>
      </c>
      <c r="C2477" s="1">
        <v>4.454717E-7</v>
      </c>
      <c r="D2477" s="1">
        <v>9.344365E-8</v>
      </c>
      <c r="E2477" s="1">
        <v>-1.425833E-8</v>
      </c>
      <c r="F2477" s="2">
        <v>0</v>
      </c>
      <c r="G2477" s="2">
        <v>1.242602E-6</v>
      </c>
      <c r="H2477" s="2">
        <v>2.7327309999999998E-7</v>
      </c>
      <c r="I2477" s="2">
        <v>-4.0174030000000003E-8</v>
      </c>
      <c r="J2477" s="1">
        <v>0</v>
      </c>
      <c r="K2477" s="1">
        <v>5.1906360000000001E-6</v>
      </c>
      <c r="L2477" s="1">
        <v>1.281573E-6</v>
      </c>
      <c r="M2477" s="1">
        <v>-1.7227409999999999E-7</v>
      </c>
    </row>
    <row r="2478" spans="1:13" x14ac:dyDescent="0.15">
      <c r="A2478" s="1">
        <v>24.76</v>
      </c>
      <c r="B2478" s="1">
        <v>0</v>
      </c>
      <c r="C2478" s="1">
        <v>4.0240190000000001E-7</v>
      </c>
      <c r="D2478" s="1">
        <v>9.768397E-8</v>
      </c>
      <c r="E2478" s="1">
        <v>-1.330234E-8</v>
      </c>
      <c r="F2478" s="2">
        <v>0</v>
      </c>
      <c r="G2478" s="2">
        <v>1.1175150000000001E-6</v>
      </c>
      <c r="H2478" s="2">
        <v>2.8507629999999998E-7</v>
      </c>
      <c r="I2478" s="2">
        <v>-3.7381239999999999E-8</v>
      </c>
      <c r="J2478" s="1">
        <v>0</v>
      </c>
      <c r="K2478" s="1">
        <v>4.6132110000000002E-6</v>
      </c>
      <c r="L2478" s="1">
        <v>1.3306020000000001E-6</v>
      </c>
      <c r="M2478" s="1">
        <v>-1.592084E-7</v>
      </c>
    </row>
    <row r="2479" spans="1:13" x14ac:dyDescent="0.15">
      <c r="A2479" s="1">
        <v>24.77</v>
      </c>
      <c r="B2479" s="1">
        <v>0</v>
      </c>
      <c r="C2479" s="1">
        <v>3.5829179999999998E-7</v>
      </c>
      <c r="D2479" s="1">
        <v>1.014882E-7</v>
      </c>
      <c r="E2479" s="1">
        <v>-1.230611E-8</v>
      </c>
      <c r="F2479" s="2">
        <v>0</v>
      </c>
      <c r="G2479" s="2">
        <v>9.8960679999999991E-7</v>
      </c>
      <c r="H2479" s="2">
        <v>2.9561399999999999E-7</v>
      </c>
      <c r="I2479" s="2">
        <v>-3.4476720000000002E-8</v>
      </c>
      <c r="J2479" s="1">
        <v>0</v>
      </c>
      <c r="K2479" s="1">
        <v>4.0249049999999997E-6</v>
      </c>
      <c r="L2479" s="1">
        <v>1.3738009999999999E-6</v>
      </c>
      <c r="M2479" s="1">
        <v>-1.4568150000000001E-7</v>
      </c>
    </row>
    <row r="2480" spans="1:13" x14ac:dyDescent="0.15">
      <c r="A2480" s="1">
        <v>24.78</v>
      </c>
      <c r="B2480" s="1">
        <v>0</v>
      </c>
      <c r="C2480" s="1">
        <v>3.1332740000000001E-7</v>
      </c>
      <c r="D2480" s="1">
        <v>1.04847E-7</v>
      </c>
      <c r="E2480" s="1">
        <v>-1.127406E-8</v>
      </c>
      <c r="F2480" s="2">
        <v>0</v>
      </c>
      <c r="G2480" s="2">
        <v>8.5941510000000002E-7</v>
      </c>
      <c r="H2480" s="2">
        <v>3.0486079999999998E-7</v>
      </c>
      <c r="I2480" s="2">
        <v>-3.1473259999999997E-8</v>
      </c>
      <c r="J2480" s="1">
        <v>0</v>
      </c>
      <c r="K2480" s="1">
        <v>3.4281599999999998E-6</v>
      </c>
      <c r="L2480" s="1">
        <v>1.411072E-6</v>
      </c>
      <c r="M2480" s="1">
        <v>-1.3175209999999999E-7</v>
      </c>
    </row>
    <row r="2481" spans="1:13" x14ac:dyDescent="0.15">
      <c r="A2481" s="1">
        <v>24.79</v>
      </c>
      <c r="B2481" s="1">
        <v>0</v>
      </c>
      <c r="C2481" s="1">
        <v>2.6769560000000002E-7</v>
      </c>
      <c r="D2481" s="1">
        <v>1.077525E-7</v>
      </c>
      <c r="E2481" s="1">
        <v>-1.021068E-8</v>
      </c>
      <c r="F2481" s="2">
        <v>0</v>
      </c>
      <c r="G2481" s="2">
        <v>7.2747870000000005E-7</v>
      </c>
      <c r="H2481" s="2">
        <v>3.127965E-7</v>
      </c>
      <c r="I2481" s="2">
        <v>-2.838387E-8</v>
      </c>
      <c r="J2481" s="1">
        <v>0</v>
      </c>
      <c r="K2481" s="1">
        <v>2.8254219999999998E-6</v>
      </c>
      <c r="L2481" s="1">
        <v>1.4423440000000001E-6</v>
      </c>
      <c r="M2481" s="1">
        <v>-1.1748E-7</v>
      </c>
    </row>
    <row r="2482" spans="1:13" x14ac:dyDescent="0.15">
      <c r="A2482" s="1">
        <v>24.8</v>
      </c>
      <c r="B2482" s="1">
        <v>0</v>
      </c>
      <c r="C2482" s="1">
        <v>2.215838E-7</v>
      </c>
      <c r="D2482" s="1">
        <v>1.101993E-7</v>
      </c>
      <c r="E2482" s="1">
        <v>-9.1205360000000004E-9</v>
      </c>
      <c r="F2482" s="2">
        <v>0</v>
      </c>
      <c r="G2482" s="2">
        <v>5.9433689999999999E-7</v>
      </c>
      <c r="H2482" s="2">
        <v>3.1940639999999999E-7</v>
      </c>
      <c r="I2482" s="2">
        <v>-2.5221749999999999E-8</v>
      </c>
      <c r="J2482" s="1">
        <v>0</v>
      </c>
      <c r="K2482" s="1">
        <v>2.2191309999999999E-6</v>
      </c>
      <c r="L2482" s="1">
        <v>1.4675689999999999E-6</v>
      </c>
      <c r="M2482" s="1">
        <v>-1.029254E-7</v>
      </c>
    </row>
    <row r="2483" spans="1:13" x14ac:dyDescent="0.15">
      <c r="A2483" s="1">
        <v>24.81</v>
      </c>
      <c r="B2483" s="1">
        <v>0</v>
      </c>
      <c r="C2483" s="1">
        <v>1.7517889999999999E-7</v>
      </c>
      <c r="D2483" s="1">
        <v>1.121832E-7</v>
      </c>
      <c r="E2483" s="1">
        <v>-8.0082360000000004E-9</v>
      </c>
      <c r="F2483" s="2">
        <v>0</v>
      </c>
      <c r="G2483" s="2">
        <v>4.6052679999999999E-7</v>
      </c>
      <c r="H2483" s="2">
        <v>3.2468099999999999E-7</v>
      </c>
      <c r="I2483" s="2">
        <v>-2.2000199999999999E-8</v>
      </c>
      <c r="J2483" s="1">
        <v>0</v>
      </c>
      <c r="K2483" s="1">
        <v>1.6117069999999999E-6</v>
      </c>
      <c r="L2483" s="1">
        <v>1.4867230000000001E-6</v>
      </c>
      <c r="M2483" s="1">
        <v>-8.8148890000000002E-8</v>
      </c>
    </row>
    <row r="2484" spans="1:13" x14ac:dyDescent="0.15">
      <c r="A2484" s="1">
        <v>24.82</v>
      </c>
      <c r="B2484" s="1">
        <v>0</v>
      </c>
      <c r="C2484" s="1">
        <v>1.2866639999999999E-7</v>
      </c>
      <c r="D2484" s="1">
        <v>1.137025E-7</v>
      </c>
      <c r="E2484" s="1">
        <v>-6.8784200000000003E-9</v>
      </c>
      <c r="F2484" s="2">
        <v>0</v>
      </c>
      <c r="G2484" s="2">
        <v>3.2658159999999998E-7</v>
      </c>
      <c r="H2484" s="2">
        <v>3.286164E-7</v>
      </c>
      <c r="I2484" s="2">
        <v>-1.8732590000000001E-8</v>
      </c>
      <c r="J2484" s="1">
        <v>0</v>
      </c>
      <c r="K2484" s="1">
        <v>1.005548E-6</v>
      </c>
      <c r="L2484" s="1">
        <v>1.499807E-6</v>
      </c>
      <c r="M2484" s="1">
        <v>-7.3211189999999994E-8</v>
      </c>
    </row>
    <row r="2485" spans="1:13" x14ac:dyDescent="0.15">
      <c r="A2485" s="1">
        <v>24.83</v>
      </c>
      <c r="B2485" s="1">
        <v>0</v>
      </c>
      <c r="C2485" s="1">
        <v>8.2230120000000001E-8</v>
      </c>
      <c r="D2485" s="1">
        <v>1.147568E-7</v>
      </c>
      <c r="E2485" s="1">
        <v>-5.7357369999999998E-9</v>
      </c>
      <c r="F2485" s="2">
        <v>0</v>
      </c>
      <c r="G2485" s="2">
        <v>1.9302820000000001E-7</v>
      </c>
      <c r="H2485" s="2">
        <v>3.3121390000000002E-7</v>
      </c>
      <c r="I2485" s="2">
        <v>-1.5432330000000001E-8</v>
      </c>
      <c r="J2485" s="1">
        <v>0</v>
      </c>
      <c r="K2485" s="1">
        <v>4.0301540000000001E-7</v>
      </c>
      <c r="L2485" s="1">
        <v>1.5068459999999999E-6</v>
      </c>
      <c r="M2485" s="1">
        <v>-5.8172900000000002E-8</v>
      </c>
    </row>
    <row r="2486" spans="1:13" x14ac:dyDescent="0.15">
      <c r="A2486" s="1">
        <v>24.84</v>
      </c>
      <c r="B2486" s="1">
        <v>0</v>
      </c>
      <c r="C2486" s="1">
        <v>3.6051250000000003E-8</v>
      </c>
      <c r="D2486" s="1">
        <v>1.153479E-7</v>
      </c>
      <c r="E2486" s="1">
        <v>-4.584828E-9</v>
      </c>
      <c r="F2486" s="2">
        <v>0</v>
      </c>
      <c r="G2486" s="2">
        <v>6.03856E-8</v>
      </c>
      <c r="H2486" s="2">
        <v>3.3248000000000002E-7</v>
      </c>
      <c r="I2486" s="2">
        <v>-1.211275E-8</v>
      </c>
      <c r="J2486" s="1">
        <v>0</v>
      </c>
      <c r="K2486" s="1">
        <v>-1.9357400000000001E-7</v>
      </c>
      <c r="L2486" s="1">
        <v>1.5078870000000001E-6</v>
      </c>
      <c r="M2486" s="1">
        <v>-4.3094259999999999E-8</v>
      </c>
    </row>
    <row r="2487" spans="1:13" x14ac:dyDescent="0.15">
      <c r="A2487" s="1">
        <v>24.85</v>
      </c>
      <c r="B2487" s="1">
        <v>0</v>
      </c>
      <c r="C2487" s="1">
        <v>-9.6923469999999998E-9</v>
      </c>
      <c r="D2487" s="1">
        <v>1.154793E-7</v>
      </c>
      <c r="E2487" s="1">
        <v>-3.4303099999999999E-9</v>
      </c>
      <c r="F2487" s="2">
        <v>0</v>
      </c>
      <c r="G2487" s="2">
        <v>-7.0837420000000002E-8</v>
      </c>
      <c r="H2487" s="2">
        <v>3.3242639999999998E-7</v>
      </c>
      <c r="I2487" s="2">
        <v>-8.7871280000000006E-9</v>
      </c>
      <c r="J2487" s="1">
        <v>0</v>
      </c>
      <c r="K2487" s="1">
        <v>-7.8195410000000003E-7</v>
      </c>
      <c r="L2487" s="1">
        <v>1.5030019999999999E-6</v>
      </c>
      <c r="M2487" s="1">
        <v>-2.803491E-8</v>
      </c>
    </row>
    <row r="2488" spans="1:13" x14ac:dyDescent="0.15">
      <c r="A2488" s="1">
        <v>24.86</v>
      </c>
      <c r="B2488" s="1">
        <v>0</v>
      </c>
      <c r="C2488" s="1">
        <v>-5.4826689999999999E-8</v>
      </c>
      <c r="D2488" s="1">
        <v>1.1515609999999999E-7</v>
      </c>
      <c r="E2488" s="1">
        <v>-2.2767570000000002E-9</v>
      </c>
      <c r="F2488" s="2">
        <v>0</v>
      </c>
      <c r="G2488" s="2">
        <v>-2.001439E-7</v>
      </c>
      <c r="H2488" s="2">
        <v>3.3106969999999998E-7</v>
      </c>
      <c r="I2488" s="2">
        <v>-5.4685700000000003E-9</v>
      </c>
      <c r="J2488" s="1">
        <v>0</v>
      </c>
      <c r="K2488" s="1">
        <v>-1.35992E-6</v>
      </c>
      <c r="L2488" s="1">
        <v>1.492283E-6</v>
      </c>
      <c r="M2488" s="1">
        <v>-1.305367E-8</v>
      </c>
    </row>
    <row r="2489" spans="1:13" x14ac:dyDescent="0.15">
      <c r="A2489" s="1">
        <v>24.87</v>
      </c>
      <c r="B2489" s="1">
        <v>0</v>
      </c>
      <c r="C2489" s="1">
        <v>-9.9182390000000006E-8</v>
      </c>
      <c r="D2489" s="1">
        <v>1.143854E-7</v>
      </c>
      <c r="E2489" s="1">
        <v>-1.1286800000000001E-9</v>
      </c>
      <c r="F2489" s="2">
        <v>0</v>
      </c>
      <c r="G2489" s="2">
        <v>-3.270508E-7</v>
      </c>
      <c r="H2489" s="2">
        <v>3.2843150000000002E-7</v>
      </c>
      <c r="I2489" s="2">
        <v>-2.170006E-9</v>
      </c>
      <c r="J2489" s="1">
        <v>0</v>
      </c>
      <c r="K2489" s="1">
        <v>-1.9253349999999999E-6</v>
      </c>
      <c r="L2489" s="1">
        <v>1.4758450000000001E-6</v>
      </c>
      <c r="M2489" s="1">
        <v>1.791686E-9</v>
      </c>
    </row>
    <row r="2490" spans="1:13" x14ac:dyDescent="0.15">
      <c r="A2490" s="1">
        <v>24.88</v>
      </c>
      <c r="B2490" s="1">
        <v>0</v>
      </c>
      <c r="C2490" s="1">
        <v>-1.425952E-7</v>
      </c>
      <c r="D2490" s="1">
        <v>1.131756E-7</v>
      </c>
      <c r="E2490" s="1">
        <v>9.4868039999999994E-12</v>
      </c>
      <c r="F2490" s="2">
        <v>0</v>
      </c>
      <c r="G2490" s="2">
        <v>-4.5109019999999998E-7</v>
      </c>
      <c r="H2490" s="2">
        <v>3.245382E-7</v>
      </c>
      <c r="I2490" s="2">
        <v>1.0958759999999999E-9</v>
      </c>
      <c r="J2490" s="1">
        <v>0</v>
      </c>
      <c r="K2490" s="1">
        <v>-2.4761380000000001E-6</v>
      </c>
      <c r="L2490" s="1">
        <v>1.453825E-6</v>
      </c>
      <c r="M2490" s="1">
        <v>1.6444630000000001E-8</v>
      </c>
    </row>
    <row r="2491" spans="1:13" x14ac:dyDescent="0.15">
      <c r="A2491" s="1">
        <v>24.89</v>
      </c>
      <c r="B2491" s="1">
        <v>0</v>
      </c>
      <c r="C2491" s="1">
        <v>-1.849067E-7</v>
      </c>
      <c r="D2491" s="1">
        <v>1.1153709999999999E-7</v>
      </c>
      <c r="E2491" s="1">
        <v>1.133403E-9</v>
      </c>
      <c r="F2491" s="2">
        <v>0</v>
      </c>
      <c r="G2491" s="2">
        <v>-5.7181160000000002E-7</v>
      </c>
      <c r="H2491" s="2">
        <v>3.1942079999999997E-7</v>
      </c>
      <c r="I2491" s="2">
        <v>4.3166770000000003E-9</v>
      </c>
      <c r="J2491" s="1">
        <v>0</v>
      </c>
      <c r="K2491" s="1">
        <v>-3.010352E-6</v>
      </c>
      <c r="L2491" s="1">
        <v>1.426378E-6</v>
      </c>
      <c r="M2491" s="1">
        <v>3.0850089999999997E-8</v>
      </c>
    </row>
    <row r="2492" spans="1:13" x14ac:dyDescent="0.15">
      <c r="A2492" s="1">
        <v>24.9</v>
      </c>
      <c r="B2492" s="1">
        <v>0</v>
      </c>
      <c r="C2492" s="1">
        <v>-2.259646E-7</v>
      </c>
      <c r="D2492" s="1">
        <v>1.094817E-7</v>
      </c>
      <c r="E2492" s="1">
        <v>2.2388390000000002E-9</v>
      </c>
      <c r="F2492" s="2">
        <v>0</v>
      </c>
      <c r="G2492" s="2">
        <v>-6.8878280000000005E-7</v>
      </c>
      <c r="H2492" s="2">
        <v>3.1311449999999999E-7</v>
      </c>
      <c r="I2492" s="2">
        <v>7.4803280000000001E-9</v>
      </c>
      <c r="J2492" s="1">
        <v>0</v>
      </c>
      <c r="K2492" s="1">
        <v>-3.5260889999999999E-6</v>
      </c>
      <c r="L2492" s="1">
        <v>1.39368E-6</v>
      </c>
      <c r="M2492" s="1">
        <v>4.4954679999999998E-8</v>
      </c>
    </row>
    <row r="2493" spans="1:13" x14ac:dyDescent="0.15">
      <c r="A2493" s="1">
        <v>24.91</v>
      </c>
      <c r="B2493" s="1">
        <v>0</v>
      </c>
      <c r="C2493" s="1">
        <v>-2.6562350000000001E-7</v>
      </c>
      <c r="D2493" s="1">
        <v>1.070225E-7</v>
      </c>
      <c r="E2493" s="1">
        <v>3.3216909999999998E-9</v>
      </c>
      <c r="F2493" s="2">
        <v>0</v>
      </c>
      <c r="G2493" s="2">
        <v>-8.0159199999999997E-7</v>
      </c>
      <c r="H2493" s="2">
        <v>3.0565900000000002E-7</v>
      </c>
      <c r="I2493" s="2">
        <v>1.057514E-8</v>
      </c>
      <c r="J2493" s="1">
        <v>0</v>
      </c>
      <c r="K2493" s="1">
        <v>-4.0215569999999996E-6</v>
      </c>
      <c r="L2493" s="1">
        <v>1.355924E-6</v>
      </c>
      <c r="M2493" s="1">
        <v>5.8706830000000003E-8</v>
      </c>
    </row>
    <row r="2494" spans="1:13" x14ac:dyDescent="0.15">
      <c r="A2494" s="1">
        <v>24.92</v>
      </c>
      <c r="B2494" s="1">
        <v>0</v>
      </c>
      <c r="C2494" s="1">
        <v>-3.0374549999999999E-7</v>
      </c>
      <c r="D2494" s="1">
        <v>1.0417430000000001E-7</v>
      </c>
      <c r="E2494" s="1">
        <v>4.3779929999999998E-9</v>
      </c>
      <c r="F2494" s="2">
        <v>0</v>
      </c>
      <c r="G2494" s="2">
        <v>-9.0984880000000005E-7</v>
      </c>
      <c r="H2494" s="2">
        <v>2.9709779999999999E-7</v>
      </c>
      <c r="I2494" s="2">
        <v>1.358982E-8</v>
      </c>
      <c r="J2494" s="1">
        <v>0</v>
      </c>
      <c r="K2494" s="1">
        <v>-4.4950649999999996E-6</v>
      </c>
      <c r="L2494" s="1">
        <v>1.313322E-6</v>
      </c>
      <c r="M2494" s="1">
        <v>7.2056999999999995E-8</v>
      </c>
    </row>
    <row r="2495" spans="1:13" x14ac:dyDescent="0.15">
      <c r="A2495" s="1">
        <v>24.93</v>
      </c>
      <c r="B2495" s="1">
        <v>0</v>
      </c>
      <c r="C2495" s="1">
        <v>-3.4020020000000003E-7</v>
      </c>
      <c r="D2495" s="1">
        <v>1.009532E-7</v>
      </c>
      <c r="E2495" s="1">
        <v>5.4039339999999996E-9</v>
      </c>
      <c r="F2495" s="2">
        <v>0</v>
      </c>
      <c r="G2495" s="2">
        <v>-1.0131849999999999E-6</v>
      </c>
      <c r="H2495" s="2">
        <v>2.874784E-7</v>
      </c>
      <c r="I2495" s="2">
        <v>1.651356E-8</v>
      </c>
      <c r="J2495" s="1">
        <v>0</v>
      </c>
      <c r="K2495" s="1">
        <v>-4.9450309999999999E-6</v>
      </c>
      <c r="L2495" s="1">
        <v>1.2661010000000001E-6</v>
      </c>
      <c r="M2495" s="1">
        <v>8.4957859999999994E-8</v>
      </c>
    </row>
    <row r="2496" spans="1:13" x14ac:dyDescent="0.15">
      <c r="A2496" s="1">
        <v>24.94</v>
      </c>
      <c r="B2496" s="1">
        <v>0</v>
      </c>
      <c r="C2496" s="1">
        <v>-3.748655E-7</v>
      </c>
      <c r="D2496" s="1">
        <v>9.7376290000000004E-8</v>
      </c>
      <c r="E2496" s="1">
        <v>6.3958699999999998E-9</v>
      </c>
      <c r="F2496" s="2">
        <v>0</v>
      </c>
      <c r="G2496" s="2">
        <v>-1.111258E-6</v>
      </c>
      <c r="H2496" s="2">
        <v>2.7685170000000002E-7</v>
      </c>
      <c r="I2496" s="2">
        <v>1.9336030000000002E-8</v>
      </c>
      <c r="J2496" s="1">
        <v>0</v>
      </c>
      <c r="K2496" s="1">
        <v>-5.3699850000000001E-6</v>
      </c>
      <c r="L2496" s="1">
        <v>1.2145040000000001E-6</v>
      </c>
      <c r="M2496" s="1">
        <v>9.7364429999999996E-8</v>
      </c>
    </row>
    <row r="2497" spans="1:13" x14ac:dyDescent="0.15">
      <c r="A2497" s="1">
        <v>24.95</v>
      </c>
      <c r="B2497" s="1">
        <v>0</v>
      </c>
      <c r="C2497" s="1">
        <v>-4.0762770000000003E-7</v>
      </c>
      <c r="D2497" s="1">
        <v>9.3462189999999994E-8</v>
      </c>
      <c r="E2497" s="1">
        <v>7.3503349999999997E-9</v>
      </c>
      <c r="F2497" s="2">
        <v>0</v>
      </c>
      <c r="G2497" s="2">
        <v>-1.2037480000000001E-6</v>
      </c>
      <c r="H2497" s="2">
        <v>2.652719E-7</v>
      </c>
      <c r="I2497" s="2">
        <v>2.204742E-8</v>
      </c>
      <c r="J2497" s="1">
        <v>0</v>
      </c>
      <c r="K2497" s="1">
        <v>-5.768571E-6</v>
      </c>
      <c r="L2497" s="1">
        <v>1.1587889999999999E-6</v>
      </c>
      <c r="M2497" s="1">
        <v>1.0923419999999999E-7</v>
      </c>
    </row>
    <row r="2498" spans="1:13" x14ac:dyDescent="0.15">
      <c r="A2498" s="1">
        <v>24.96</v>
      </c>
      <c r="B2498" s="1">
        <v>0</v>
      </c>
      <c r="C2498" s="1">
        <v>-4.3838209999999998E-7</v>
      </c>
      <c r="D2498" s="1">
        <v>8.9230429999999997E-8</v>
      </c>
      <c r="E2498" s="1">
        <v>8.2640549999999997E-9</v>
      </c>
      <c r="F2498" s="2">
        <v>0</v>
      </c>
      <c r="G2498" s="2">
        <v>-1.290362E-6</v>
      </c>
      <c r="H2498" s="2">
        <v>2.5279630000000001E-7</v>
      </c>
      <c r="I2498" s="2">
        <v>2.4638479999999999E-8</v>
      </c>
      <c r="J2498" s="1">
        <v>0</v>
      </c>
      <c r="K2498" s="1">
        <v>-6.1395570000000003E-6</v>
      </c>
      <c r="L2498" s="1">
        <v>1.0992250000000001E-6</v>
      </c>
      <c r="M2498" s="1">
        <v>1.205274E-7</v>
      </c>
    </row>
    <row r="2499" spans="1:13" x14ac:dyDescent="0.15">
      <c r="A2499" s="1">
        <v>24.97</v>
      </c>
      <c r="B2499" s="1">
        <v>0</v>
      </c>
      <c r="C2499" s="1">
        <v>-4.6703309999999999E-7</v>
      </c>
      <c r="D2499" s="1">
        <v>8.4701560000000005E-8</v>
      </c>
      <c r="E2499" s="1">
        <v>9.1339529999999992E-9</v>
      </c>
      <c r="F2499" s="2">
        <v>0</v>
      </c>
      <c r="G2499" s="2">
        <v>-1.3708329999999999E-6</v>
      </c>
      <c r="H2499" s="2">
        <v>2.394851E-7</v>
      </c>
      <c r="I2499" s="2">
        <v>2.7100560000000001E-8</v>
      </c>
      <c r="J2499" s="1">
        <v>0</v>
      </c>
      <c r="K2499" s="1">
        <v>-6.4818320000000004E-6</v>
      </c>
      <c r="L2499" s="1">
        <v>1.036094E-6</v>
      </c>
      <c r="M2499" s="1">
        <v>1.3120680000000001E-7</v>
      </c>
    </row>
    <row r="2500" spans="1:13" x14ac:dyDescent="0.15">
      <c r="A2500" s="1">
        <v>24.98</v>
      </c>
      <c r="B2500" s="1">
        <v>0</v>
      </c>
      <c r="C2500" s="1">
        <v>-4.934948E-7</v>
      </c>
      <c r="D2500" s="1">
        <v>7.9897059999999997E-8</v>
      </c>
      <c r="E2500" s="1">
        <v>9.9571669999999997E-9</v>
      </c>
      <c r="F2500" s="2">
        <v>0</v>
      </c>
      <c r="G2500" s="2">
        <v>-1.4449239999999999E-6</v>
      </c>
      <c r="H2500" s="2">
        <v>2.254009E-7</v>
      </c>
      <c r="I2500" s="2">
        <v>2.942561E-8</v>
      </c>
      <c r="J2500" s="1">
        <v>0</v>
      </c>
      <c r="K2500" s="1">
        <v>-6.7944109999999998E-6</v>
      </c>
      <c r="L2500" s="1">
        <v>9.696873000000001E-7</v>
      </c>
      <c r="M2500" s="1">
        <v>1.4123829999999999E-7</v>
      </c>
    </row>
    <row r="2501" spans="1:13" x14ac:dyDescent="0.15">
      <c r="A2501" s="1">
        <v>24.99</v>
      </c>
      <c r="B2501" s="1">
        <v>0</v>
      </c>
      <c r="C2501" s="1">
        <v>-5.1769060000000003E-7</v>
      </c>
      <c r="D2501" s="1">
        <v>7.4839220000000003E-8</v>
      </c>
      <c r="E2501" s="1">
        <v>1.073105E-8</v>
      </c>
      <c r="F2501" s="2">
        <v>0</v>
      </c>
      <c r="G2501" s="2">
        <v>-1.5124220000000001E-6</v>
      </c>
      <c r="H2501" s="2">
        <v>2.1060860000000001E-7</v>
      </c>
      <c r="I2501" s="2">
        <v>3.1606220000000003E-8</v>
      </c>
      <c r="J2501" s="1">
        <v>0</v>
      </c>
      <c r="K2501" s="1">
        <v>-7.07644E-6</v>
      </c>
      <c r="L2501" s="1">
        <v>9.0030729999999999E-7</v>
      </c>
      <c r="M2501" s="1">
        <v>1.505907E-7</v>
      </c>
    </row>
    <row r="2502" spans="1:13" x14ac:dyDescent="0.15">
      <c r="A2502" s="1">
        <v>25</v>
      </c>
      <c r="B2502" s="1">
        <v>0</v>
      </c>
      <c r="C2502" s="1">
        <v>-5.3955399999999999E-7</v>
      </c>
      <c r="D2502" s="1">
        <v>6.9551030000000002E-8</v>
      </c>
      <c r="E2502" s="1">
        <v>1.145318E-8</v>
      </c>
      <c r="F2502" s="2">
        <v>0</v>
      </c>
      <c r="G2502" s="2">
        <v>-1.573146E-6</v>
      </c>
      <c r="H2502" s="2">
        <v>1.9517509999999999E-7</v>
      </c>
      <c r="I2502" s="2">
        <v>3.3635640000000002E-8</v>
      </c>
      <c r="J2502" s="1">
        <v>0</v>
      </c>
      <c r="K2502" s="1">
        <v>-7.3271950000000004E-6</v>
      </c>
      <c r="L2502" s="1">
        <v>8.2826280000000003E-7</v>
      </c>
      <c r="M2502" s="1">
        <v>1.5923559999999999E-7</v>
      </c>
    </row>
    <row r="2503" spans="1:13" x14ac:dyDescent="0.15">
      <c r="A2503" s="1">
        <v>25.01</v>
      </c>
      <c r="B2503" s="1">
        <v>0</v>
      </c>
      <c r="C2503" s="1">
        <v>-5.5902819999999998E-7</v>
      </c>
      <c r="D2503" s="1">
        <v>6.4056099999999993E-8</v>
      </c>
      <c r="E2503" s="1">
        <v>1.212138E-8</v>
      </c>
      <c r="F2503" s="2">
        <v>0</v>
      </c>
      <c r="G2503" s="2">
        <v>-1.6269419999999999E-6</v>
      </c>
      <c r="H2503" s="2">
        <v>1.791688E-7</v>
      </c>
      <c r="I2503" s="2">
        <v>3.5507810000000002E-8</v>
      </c>
      <c r="J2503" s="1">
        <v>0</v>
      </c>
      <c r="K2503" s="1">
        <v>-7.5460820000000004E-6</v>
      </c>
      <c r="L2503" s="1">
        <v>7.5386960000000004E-7</v>
      </c>
      <c r="M2503" s="1">
        <v>1.671481E-7</v>
      </c>
    </row>
    <row r="2504" spans="1:13" x14ac:dyDescent="0.15">
      <c r="A2504" s="1">
        <v>25.02</v>
      </c>
      <c r="B2504" s="1">
        <v>0</v>
      </c>
      <c r="C2504" s="1">
        <v>-5.7606689999999997E-7</v>
      </c>
      <c r="D2504" s="1">
        <v>5.8378580000000001E-8</v>
      </c>
      <c r="E2504" s="1">
        <v>1.27337E-8</v>
      </c>
      <c r="F2504" s="2">
        <v>0</v>
      </c>
      <c r="G2504" s="2">
        <v>-1.673686E-6</v>
      </c>
      <c r="H2504" s="2">
        <v>1.626597E-7</v>
      </c>
      <c r="I2504" s="2">
        <v>3.7217339999999998E-8</v>
      </c>
      <c r="J2504" s="1">
        <v>0</v>
      </c>
      <c r="K2504" s="1">
        <v>-7.7326419999999993E-6</v>
      </c>
      <c r="L2504" s="1">
        <v>6.774489E-7</v>
      </c>
      <c r="M2504" s="1">
        <v>1.7430620000000001E-7</v>
      </c>
    </row>
    <row r="2505" spans="1:13" x14ac:dyDescent="0.15">
      <c r="A2505" s="1">
        <v>25.03</v>
      </c>
      <c r="B2505" s="1">
        <v>0</v>
      </c>
      <c r="C2505" s="1">
        <v>-5.9063349999999998E-7</v>
      </c>
      <c r="D2505" s="1">
        <v>5.2543009999999999E-8</v>
      </c>
      <c r="E2505" s="1">
        <v>1.3288429999999999E-8</v>
      </c>
      <c r="F2505" s="2">
        <v>0</v>
      </c>
      <c r="G2505" s="2">
        <v>-1.7132819999999999E-6</v>
      </c>
      <c r="H2505" s="2">
        <v>1.4571889999999999E-7</v>
      </c>
      <c r="I2505" s="2">
        <v>3.875957E-8</v>
      </c>
      <c r="J2505" s="1">
        <v>0</v>
      </c>
      <c r="K2505" s="1">
        <v>-7.8865449999999996E-6</v>
      </c>
      <c r="L2505" s="1">
        <v>5.9932569999999997E-7</v>
      </c>
      <c r="M2505" s="1">
        <v>1.8069140000000001E-7</v>
      </c>
    </row>
    <row r="2506" spans="1:13" x14ac:dyDescent="0.15">
      <c r="A2506" s="1">
        <v>25.04</v>
      </c>
      <c r="B2506" s="1">
        <v>0</v>
      </c>
      <c r="C2506" s="1">
        <v>-6.0270189999999997E-7</v>
      </c>
      <c r="D2506" s="1">
        <v>4.6574240000000001E-8</v>
      </c>
      <c r="E2506" s="1">
        <v>1.378411E-8</v>
      </c>
      <c r="F2506" s="2">
        <v>0</v>
      </c>
      <c r="G2506" s="2">
        <v>-1.7456639999999999E-6</v>
      </c>
      <c r="H2506" s="2">
        <v>1.284181E-7</v>
      </c>
      <c r="I2506" s="2">
        <v>4.0130520000000003E-8</v>
      </c>
      <c r="J2506" s="1">
        <v>0</v>
      </c>
      <c r="K2506" s="1">
        <v>-8.0075960000000001E-6</v>
      </c>
      <c r="L2506" s="1">
        <v>5.198275E-7</v>
      </c>
      <c r="M2506" s="1">
        <v>1.8628819999999999E-7</v>
      </c>
    </row>
    <row r="2507" spans="1:13" x14ac:dyDescent="0.15">
      <c r="A2507" s="1">
        <v>25.05</v>
      </c>
      <c r="B2507" s="1">
        <v>0</v>
      </c>
      <c r="C2507" s="1">
        <v>-6.1225580000000002E-7</v>
      </c>
      <c r="D2507" s="1">
        <v>4.0497350000000001E-8</v>
      </c>
      <c r="E2507" s="1">
        <v>1.421955E-8</v>
      </c>
      <c r="F2507" s="2">
        <v>0</v>
      </c>
      <c r="G2507" s="2">
        <v>-1.7707959999999999E-6</v>
      </c>
      <c r="H2507" s="2">
        <v>1.108298E-7</v>
      </c>
      <c r="I2507" s="2">
        <v>4.132697E-8</v>
      </c>
      <c r="J2507" s="1">
        <v>0</v>
      </c>
      <c r="K2507" s="1">
        <v>-8.0957320000000003E-6</v>
      </c>
      <c r="L2507" s="1">
        <v>4.3928349999999999E-7</v>
      </c>
      <c r="M2507" s="1">
        <v>1.9108450000000001E-7</v>
      </c>
    </row>
    <row r="2508" spans="1:13" x14ac:dyDescent="0.15">
      <c r="A2508" s="1">
        <v>25.06</v>
      </c>
      <c r="B2508" s="1">
        <v>0</v>
      </c>
      <c r="C2508" s="1">
        <v>-6.1928929999999998E-7</v>
      </c>
      <c r="D2508" s="1">
        <v>3.4337530000000002E-8</v>
      </c>
      <c r="E2508" s="1">
        <v>1.4593779999999999E-8</v>
      </c>
      <c r="F2508" s="2">
        <v>0</v>
      </c>
      <c r="G2508" s="2">
        <v>-1.7886689999999999E-6</v>
      </c>
      <c r="H2508" s="2">
        <v>9.3026409999999994E-8</v>
      </c>
      <c r="I2508" s="2">
        <v>4.2346400000000003E-8</v>
      </c>
      <c r="J2508" s="1">
        <v>0</v>
      </c>
      <c r="K2508" s="1">
        <v>-8.1510160000000008E-6</v>
      </c>
      <c r="L2508" s="1">
        <v>3.580224E-7</v>
      </c>
      <c r="M2508" s="1">
        <v>1.9507140000000001E-7</v>
      </c>
    </row>
    <row r="2509" spans="1:13" x14ac:dyDescent="0.15">
      <c r="A2509" s="1">
        <v>25.07</v>
      </c>
      <c r="B2509" s="1">
        <v>0</v>
      </c>
      <c r="C2509" s="1">
        <v>-6.2380620000000001E-7</v>
      </c>
      <c r="D2509" s="1">
        <v>2.811996E-8</v>
      </c>
      <c r="E2509" s="1">
        <v>1.490611E-8</v>
      </c>
      <c r="F2509" s="2">
        <v>0</v>
      </c>
      <c r="G2509" s="2">
        <v>-1.799304E-6</v>
      </c>
      <c r="H2509" s="2">
        <v>7.5080520000000002E-8</v>
      </c>
      <c r="I2509" s="2">
        <v>4.3187020000000001E-8</v>
      </c>
      <c r="J2509" s="1">
        <v>0</v>
      </c>
      <c r="K2509" s="1">
        <v>-8.1736430000000001E-6</v>
      </c>
      <c r="L2509" s="1">
        <v>2.7637199999999998E-7</v>
      </c>
      <c r="M2509" s="1">
        <v>1.9824359999999999E-7</v>
      </c>
    </row>
    <row r="2510" spans="1:13" x14ac:dyDescent="0.15">
      <c r="A2510" s="1">
        <v>25.08</v>
      </c>
      <c r="B2510" s="1">
        <v>0</v>
      </c>
      <c r="C2510" s="1">
        <v>-6.2582020000000001E-7</v>
      </c>
      <c r="D2510" s="1">
        <v>2.186975E-8</v>
      </c>
      <c r="E2510" s="1">
        <v>1.5156069999999999E-8</v>
      </c>
      <c r="F2510" s="2">
        <v>0</v>
      </c>
      <c r="G2510" s="2">
        <v>-1.80275E-6</v>
      </c>
      <c r="H2510" s="2">
        <v>5.706429E-8</v>
      </c>
      <c r="I2510" s="2">
        <v>4.3847779999999999E-8</v>
      </c>
      <c r="J2510" s="1">
        <v>0</v>
      </c>
      <c r="K2510" s="1">
        <v>-8.1639320000000008E-6</v>
      </c>
      <c r="L2510" s="1">
        <v>1.9465739999999999E-7</v>
      </c>
      <c r="M2510" s="1">
        <v>2.0059870000000001E-7</v>
      </c>
    </row>
    <row r="2511" spans="1:13" x14ac:dyDescent="0.15">
      <c r="A2511" s="1">
        <v>25.09</v>
      </c>
      <c r="B2511" s="1">
        <v>0</v>
      </c>
      <c r="C2511" s="1">
        <v>-6.2535460000000003E-7</v>
      </c>
      <c r="D2511" s="1">
        <v>1.561182E-8</v>
      </c>
      <c r="E2511" s="1">
        <v>1.5343480000000001E-8</v>
      </c>
      <c r="F2511" s="2">
        <v>0</v>
      </c>
      <c r="G2511" s="2">
        <v>-1.799082E-6</v>
      </c>
      <c r="H2511" s="2">
        <v>3.9049239999999998E-8</v>
      </c>
      <c r="I2511" s="2">
        <v>4.4328309999999998E-8</v>
      </c>
      <c r="J2511" s="1">
        <v>0</v>
      </c>
      <c r="K2511" s="1">
        <v>-8.1223240000000008E-6</v>
      </c>
      <c r="L2511" s="1">
        <v>1.131997E-7</v>
      </c>
      <c r="M2511" s="1">
        <v>2.0213760000000001E-7</v>
      </c>
    </row>
    <row r="2512" spans="1:13" x14ac:dyDescent="0.15">
      <c r="A2512" s="1">
        <v>25.1</v>
      </c>
      <c r="B2512" s="1">
        <v>0</v>
      </c>
      <c r="C2512" s="1">
        <v>-6.2244240000000003E-7</v>
      </c>
      <c r="D2512" s="1">
        <v>9.3708109999999993E-9</v>
      </c>
      <c r="E2512" s="1">
        <v>1.5468369999999999E-8</v>
      </c>
      <c r="F2512" s="2">
        <v>0</v>
      </c>
      <c r="G2512" s="2">
        <v>-1.788405E-6</v>
      </c>
      <c r="H2512" s="2">
        <v>2.110601E-8</v>
      </c>
      <c r="I2512" s="2">
        <v>4.4629000000000002E-8</v>
      </c>
      <c r="J2512" s="1">
        <v>0</v>
      </c>
      <c r="K2512" s="1">
        <v>-8.0493809999999992E-6</v>
      </c>
      <c r="L2512" s="1">
        <v>3.2315359999999997E-8</v>
      </c>
      <c r="M2512" s="1">
        <v>2.0286459999999999E-7</v>
      </c>
    </row>
    <row r="2513" spans="1:13" x14ac:dyDescent="0.15">
      <c r="A2513" s="1">
        <v>25.11</v>
      </c>
      <c r="B2513" s="1">
        <v>0</v>
      </c>
      <c r="C2513" s="1">
        <v>-6.1712529999999997E-7</v>
      </c>
      <c r="D2513" s="1">
        <v>3.1709879999999998E-9</v>
      </c>
      <c r="E2513" s="1">
        <v>1.5531030000000002E-8</v>
      </c>
      <c r="F2513" s="2">
        <v>0</v>
      </c>
      <c r="G2513" s="2">
        <v>-1.7708470000000001E-6</v>
      </c>
      <c r="H2513" s="2">
        <v>3.3040779999999998E-9</v>
      </c>
      <c r="I2513" s="2">
        <v>4.4750909999999999E-8</v>
      </c>
      <c r="J2513" s="1">
        <v>0</v>
      </c>
      <c r="K2513" s="1">
        <v>-7.9457810000000008E-6</v>
      </c>
      <c r="L2513" s="1">
        <v>-4.7685690000000001E-8</v>
      </c>
      <c r="M2513" s="1">
        <v>2.0278690000000001E-7</v>
      </c>
    </row>
    <row r="2514" spans="1:13" x14ac:dyDescent="0.15">
      <c r="A2514" s="1">
        <v>25.12</v>
      </c>
      <c r="B2514" s="1">
        <v>0</v>
      </c>
      <c r="C2514" s="1">
        <v>-6.0945440000000002E-7</v>
      </c>
      <c r="D2514" s="1">
        <v>-2.9638489999999999E-9</v>
      </c>
      <c r="E2514" s="1">
        <v>1.5532E-8</v>
      </c>
      <c r="F2514" s="2">
        <v>0</v>
      </c>
      <c r="G2514" s="2">
        <v>-1.746563E-6</v>
      </c>
      <c r="H2514" s="2">
        <v>-1.4288510000000001E-8</v>
      </c>
      <c r="I2514" s="2">
        <v>4.4695780000000001E-8</v>
      </c>
      <c r="J2514" s="1">
        <v>0</v>
      </c>
      <c r="K2514" s="1">
        <v>-7.8123119999999992E-6</v>
      </c>
      <c r="L2514" s="1">
        <v>-1.265007E-7</v>
      </c>
      <c r="M2514" s="1">
        <v>2.0191480000000001E-7</v>
      </c>
    </row>
    <row r="2515" spans="1:13" x14ac:dyDescent="0.15">
      <c r="A2515" s="1">
        <v>25.13</v>
      </c>
      <c r="B2515" s="1">
        <v>0</v>
      </c>
      <c r="C2515" s="1">
        <v>-5.9948909999999999E-7</v>
      </c>
      <c r="D2515" s="1">
        <v>-9.0104510000000008E-9</v>
      </c>
      <c r="E2515" s="1">
        <v>1.5472050000000001E-8</v>
      </c>
      <c r="F2515" s="2">
        <v>0</v>
      </c>
      <c r="G2515" s="2">
        <v>-1.715733E-6</v>
      </c>
      <c r="H2515" s="2">
        <v>-3.160536E-8</v>
      </c>
      <c r="I2515" s="2">
        <v>4.4466049999999999E-8</v>
      </c>
      <c r="J2515" s="1">
        <v>0</v>
      </c>
      <c r="K2515" s="1">
        <v>-7.6498710000000001E-6</v>
      </c>
      <c r="L2515" s="1">
        <v>-2.038353E-7</v>
      </c>
      <c r="M2515" s="1">
        <v>2.0026180000000001E-7</v>
      </c>
    </row>
    <row r="2516" spans="1:13" x14ac:dyDescent="0.15">
      <c r="A2516" s="1">
        <v>25.14</v>
      </c>
      <c r="B2516" s="1">
        <v>0</v>
      </c>
      <c r="C2516" s="1">
        <v>-5.8729719999999998E-7</v>
      </c>
      <c r="D2516" s="1">
        <v>-1.4946210000000001E-8</v>
      </c>
      <c r="E2516" s="1">
        <v>1.5352159999999999E-8</v>
      </c>
      <c r="F2516" s="2">
        <v>0</v>
      </c>
      <c r="G2516" s="2">
        <v>-1.678559E-6</v>
      </c>
      <c r="H2516" s="2">
        <v>-4.8582019999999998E-8</v>
      </c>
      <c r="I2516" s="2">
        <v>4.4064809999999997E-8</v>
      </c>
      <c r="J2516" s="1">
        <v>0</v>
      </c>
      <c r="K2516" s="1">
        <v>-7.4594570000000002E-6</v>
      </c>
      <c r="L2516" s="1">
        <v>-2.7940490000000001E-7</v>
      </c>
      <c r="M2516" s="1">
        <v>1.9784400000000001E-7</v>
      </c>
    </row>
    <row r="2517" spans="1:13" x14ac:dyDescent="0.15">
      <c r="A2517" s="1">
        <v>25.15</v>
      </c>
      <c r="B2517" s="1">
        <v>0</v>
      </c>
      <c r="C2517" s="1">
        <v>-5.7295420000000005E-7</v>
      </c>
      <c r="D2517" s="1">
        <v>-2.074922E-8</v>
      </c>
      <c r="E2517" s="1">
        <v>1.5173569999999999E-8</v>
      </c>
      <c r="F2517" s="2">
        <v>0</v>
      </c>
      <c r="G2517" s="2">
        <v>-1.6352659999999999E-6</v>
      </c>
      <c r="H2517" s="2">
        <v>-6.5156139999999996E-8</v>
      </c>
      <c r="I2517" s="2">
        <v>4.3495759999999997E-8</v>
      </c>
      <c r="J2517" s="1">
        <v>0</v>
      </c>
      <c r="K2517" s="1">
        <v>-7.2421660000000002E-6</v>
      </c>
      <c r="L2517" s="1">
        <v>-3.5293490000000001E-7</v>
      </c>
      <c r="M2517" s="1">
        <v>1.9468050000000001E-7</v>
      </c>
    </row>
    <row r="2518" spans="1:13" x14ac:dyDescent="0.15">
      <c r="A2518" s="1">
        <v>25.16</v>
      </c>
      <c r="B2518" s="1">
        <v>0</v>
      </c>
      <c r="C2518" s="1">
        <v>-5.5654319999999999E-7</v>
      </c>
      <c r="D2518" s="1">
        <v>-2.6398400000000001E-8</v>
      </c>
      <c r="E2518" s="1">
        <v>1.4937690000000002E-8</v>
      </c>
      <c r="F2518" s="2">
        <v>0</v>
      </c>
      <c r="G2518" s="2">
        <v>-1.5860999999999999E-6</v>
      </c>
      <c r="H2518" s="2">
        <v>-8.126776E-8</v>
      </c>
      <c r="I2518" s="2">
        <v>4.2763229999999998E-8</v>
      </c>
      <c r="J2518" s="1">
        <v>0</v>
      </c>
      <c r="K2518" s="1">
        <v>-6.9991859999999999E-6</v>
      </c>
      <c r="L2518" s="1">
        <v>-4.2416250000000002E-7</v>
      </c>
      <c r="M2518" s="1">
        <v>1.9079300000000001E-7</v>
      </c>
    </row>
    <row r="2519" spans="1:13" x14ac:dyDescent="0.15">
      <c r="A2519" s="1">
        <v>25.17</v>
      </c>
      <c r="B2519" s="1">
        <v>0</v>
      </c>
      <c r="C2519" s="1">
        <v>-5.3815460000000005E-7</v>
      </c>
      <c r="D2519" s="1">
        <v>-3.1873499999999998E-8</v>
      </c>
      <c r="E2519" s="1">
        <v>1.464618E-8</v>
      </c>
      <c r="F2519" s="2">
        <v>0</v>
      </c>
      <c r="G2519" s="2">
        <v>-1.531328E-6</v>
      </c>
      <c r="H2519" s="2">
        <v>-9.6859459999999995E-8</v>
      </c>
      <c r="I2519" s="2">
        <v>4.1872130000000001E-8</v>
      </c>
      <c r="J2519" s="1">
        <v>0</v>
      </c>
      <c r="K2519" s="1">
        <v>-6.731791E-6</v>
      </c>
      <c r="L2519" s="1">
        <v>-4.9283720000000002E-7</v>
      </c>
      <c r="M2519" s="1">
        <v>1.8620569999999999E-7</v>
      </c>
    </row>
    <row r="2520" spans="1:13" x14ac:dyDescent="0.15">
      <c r="A2520" s="1">
        <v>25.18</v>
      </c>
      <c r="B2520" s="1">
        <v>0</v>
      </c>
      <c r="C2520" s="1">
        <v>-5.1788499999999996E-7</v>
      </c>
      <c r="D2520" s="1">
        <v>-3.7155220000000001E-8</v>
      </c>
      <c r="E2520" s="1">
        <v>1.430087E-8</v>
      </c>
      <c r="F2520" s="2">
        <v>0</v>
      </c>
      <c r="G2520" s="2">
        <v>-1.4712349999999999E-6</v>
      </c>
      <c r="H2520" s="2">
        <v>-1.1187659999999999E-7</v>
      </c>
      <c r="I2520" s="2">
        <v>4.0827949999999997E-8</v>
      </c>
      <c r="J2520" s="1">
        <v>0</v>
      </c>
      <c r="K2520" s="1">
        <v>-6.4413329999999999E-6</v>
      </c>
      <c r="L2520" s="1">
        <v>-5.587215E-7</v>
      </c>
      <c r="M2520" s="1">
        <v>1.809455E-7</v>
      </c>
    </row>
    <row r="2521" spans="1:13" x14ac:dyDescent="0.15">
      <c r="A2521" s="1">
        <v>25.19</v>
      </c>
      <c r="B2521" s="1">
        <v>0</v>
      </c>
      <c r="C2521" s="1">
        <v>-4.9583740000000002E-7</v>
      </c>
      <c r="D2521" s="1">
        <v>-4.2225270000000003E-8</v>
      </c>
      <c r="E2521" s="1">
        <v>1.3903779999999999E-8</v>
      </c>
      <c r="F2521" s="2">
        <v>0</v>
      </c>
      <c r="G2521" s="2">
        <v>-1.4061209999999999E-6</v>
      </c>
      <c r="H2521" s="2">
        <v>-1.262674E-7</v>
      </c>
      <c r="I2521" s="2">
        <v>3.963669E-8</v>
      </c>
      <c r="J2521" s="1">
        <v>0</v>
      </c>
      <c r="K2521" s="1">
        <v>-6.1292410000000002E-6</v>
      </c>
      <c r="L2521" s="1">
        <v>-6.2159180000000001E-7</v>
      </c>
      <c r="M2521" s="1">
        <v>1.7504140000000001E-7</v>
      </c>
    </row>
    <row r="2522" spans="1:13" x14ac:dyDescent="0.15">
      <c r="A2522" s="1">
        <v>25.2</v>
      </c>
      <c r="B2522" s="1">
        <v>0</v>
      </c>
      <c r="C2522" s="1">
        <v>-4.7212059999999997E-7</v>
      </c>
      <c r="D2522" s="1">
        <v>-4.7066400000000001E-8</v>
      </c>
      <c r="E2522" s="1">
        <v>1.345712E-8</v>
      </c>
      <c r="F2522" s="2">
        <v>0</v>
      </c>
      <c r="G2522" s="2">
        <v>-1.336307E-6</v>
      </c>
      <c r="H2522" s="2">
        <v>-1.3998329999999999E-7</v>
      </c>
      <c r="I2522" s="2">
        <v>3.8304850000000003E-8</v>
      </c>
      <c r="J2522" s="1">
        <v>0</v>
      </c>
      <c r="K2522" s="1">
        <v>-5.7970079999999999E-6</v>
      </c>
      <c r="L2522" s="1">
        <v>-6.8123920000000004E-7</v>
      </c>
      <c r="M2522" s="1">
        <v>1.685244E-7</v>
      </c>
    </row>
    <row r="2523" spans="1:13" x14ac:dyDescent="0.15">
      <c r="A2523" s="1">
        <v>25.21</v>
      </c>
      <c r="B2523" s="1">
        <v>0</v>
      </c>
      <c r="C2523" s="1">
        <v>-4.4684839999999997E-7</v>
      </c>
      <c r="D2523" s="1">
        <v>-5.166249E-8</v>
      </c>
      <c r="E2523" s="1">
        <v>1.296327E-8</v>
      </c>
      <c r="F2523" s="2">
        <v>0</v>
      </c>
      <c r="G2523" s="2">
        <v>-1.262123E-6</v>
      </c>
      <c r="H2523" s="2">
        <v>-1.5297900000000001E-7</v>
      </c>
      <c r="I2523" s="2">
        <v>3.6839419999999998E-8</v>
      </c>
      <c r="J2523" s="1">
        <v>0</v>
      </c>
      <c r="K2523" s="1">
        <v>-5.4461890000000004E-6</v>
      </c>
      <c r="L2523" s="1">
        <v>-7.3747000000000005E-7</v>
      </c>
      <c r="M2523" s="1">
        <v>1.6142800000000001E-7</v>
      </c>
    </row>
    <row r="2524" spans="1:13" x14ac:dyDescent="0.15">
      <c r="A2524" s="1">
        <v>25.22</v>
      </c>
      <c r="B2524" s="1">
        <v>0</v>
      </c>
      <c r="C2524" s="1">
        <v>-4.201393E-7</v>
      </c>
      <c r="D2524" s="1">
        <v>-5.5998580000000002E-8</v>
      </c>
      <c r="E2524" s="1">
        <v>1.242474E-8</v>
      </c>
      <c r="F2524" s="2">
        <v>0</v>
      </c>
      <c r="G2524" s="2">
        <v>-1.183916E-6</v>
      </c>
      <c r="H2524" s="2">
        <v>-1.6521240000000001E-7</v>
      </c>
      <c r="I2524" s="2">
        <v>3.5247820000000001E-8</v>
      </c>
      <c r="J2524" s="1">
        <v>0</v>
      </c>
      <c r="K2524" s="1">
        <v>-5.0783920000000001E-6</v>
      </c>
      <c r="L2524" s="1">
        <v>-7.9010630000000005E-7</v>
      </c>
      <c r="M2524" s="1">
        <v>1.53787E-7</v>
      </c>
    </row>
    <row r="2525" spans="1:13" x14ac:dyDescent="0.15">
      <c r="A2525" s="1">
        <v>25.23</v>
      </c>
      <c r="B2525" s="1">
        <v>0</v>
      </c>
      <c r="C2525" s="1">
        <v>-3.921159E-7</v>
      </c>
      <c r="D2525" s="1">
        <v>-6.0060900000000005E-8</v>
      </c>
      <c r="E2525" s="1">
        <v>1.1844210000000001E-8</v>
      </c>
      <c r="F2525" s="2">
        <v>0</v>
      </c>
      <c r="G2525" s="2">
        <v>-1.1020420000000001E-6</v>
      </c>
      <c r="H2525" s="2">
        <v>-1.766451E-7</v>
      </c>
      <c r="I2525" s="2">
        <v>3.3537849999999997E-8</v>
      </c>
      <c r="J2525" s="1">
        <v>0</v>
      </c>
      <c r="K2525" s="1">
        <v>-4.6952700000000002E-6</v>
      </c>
      <c r="L2525" s="1">
        <v>-8.3898669999999996E-7</v>
      </c>
      <c r="M2525" s="1">
        <v>1.4563839999999999E-7</v>
      </c>
    </row>
    <row r="2526" spans="1:13" x14ac:dyDescent="0.15">
      <c r="A2526" s="1">
        <v>25.24</v>
      </c>
      <c r="B2526" s="1">
        <v>0</v>
      </c>
      <c r="C2526" s="1">
        <v>-3.629048E-7</v>
      </c>
      <c r="D2526" s="1">
        <v>-6.3836939999999999E-8</v>
      </c>
      <c r="E2526" s="1">
        <v>1.1224479999999999E-8</v>
      </c>
      <c r="F2526" s="2">
        <v>0</v>
      </c>
      <c r="G2526" s="2">
        <v>-1.0168689999999999E-6</v>
      </c>
      <c r="H2526" s="2">
        <v>-1.8724219999999999E-7</v>
      </c>
      <c r="I2526" s="2">
        <v>3.1717699999999997E-8</v>
      </c>
      <c r="J2526" s="1">
        <v>0</v>
      </c>
      <c r="K2526" s="1">
        <v>-4.2985200000000001E-6</v>
      </c>
      <c r="L2526" s="1">
        <v>-8.8396629999999997E-7</v>
      </c>
      <c r="M2526" s="1">
        <v>1.370203E-7</v>
      </c>
    </row>
    <row r="2527" spans="1:13" x14ac:dyDescent="0.15">
      <c r="A2527" s="1">
        <v>25.25</v>
      </c>
      <c r="B2527" s="1">
        <v>0</v>
      </c>
      <c r="C2527" s="1">
        <v>-3.3263510000000001E-7</v>
      </c>
      <c r="D2527" s="1">
        <v>-6.7315470000000002E-8</v>
      </c>
      <c r="E2527" s="1">
        <v>1.056846E-8</v>
      </c>
      <c r="F2527" s="2">
        <v>0</v>
      </c>
      <c r="G2527" s="2">
        <v>-9.2877140000000002E-7</v>
      </c>
      <c r="H2527" s="2">
        <v>-1.969727E-7</v>
      </c>
      <c r="I2527" s="2">
        <v>2.9795889999999999E-8</v>
      </c>
      <c r="J2527" s="1">
        <v>0</v>
      </c>
      <c r="K2527" s="1">
        <v>-3.8898649999999999E-6</v>
      </c>
      <c r="L2527" s="1">
        <v>-9.2491740000000004E-7</v>
      </c>
      <c r="M2527" s="1">
        <v>1.2797249999999999E-7</v>
      </c>
    </row>
    <row r="2528" spans="1:13" x14ac:dyDescent="0.15">
      <c r="A2528" s="1">
        <v>25.26</v>
      </c>
      <c r="B2528" s="1">
        <v>0</v>
      </c>
      <c r="C2528" s="1">
        <v>-3.0143890000000001E-7</v>
      </c>
      <c r="D2528" s="1">
        <v>-7.0486549999999997E-8</v>
      </c>
      <c r="E2528" s="1">
        <v>9.8791939999999993E-9</v>
      </c>
      <c r="F2528" s="2">
        <v>0</v>
      </c>
      <c r="G2528" s="2">
        <v>-8.3813140000000005E-7</v>
      </c>
      <c r="H2528" s="2">
        <v>-2.058092E-7</v>
      </c>
      <c r="I2528" s="2">
        <v>2.778123E-8</v>
      </c>
      <c r="J2528" s="1">
        <v>0</v>
      </c>
      <c r="K2528" s="1">
        <v>-3.4710579999999998E-6</v>
      </c>
      <c r="L2528" s="1">
        <v>-9.6172979999999993E-7</v>
      </c>
      <c r="M2528" s="1">
        <v>1.1853569999999999E-7</v>
      </c>
    </row>
    <row r="2529" spans="1:13" x14ac:dyDescent="0.15">
      <c r="A2529" s="1">
        <v>25.27</v>
      </c>
      <c r="B2529" s="1">
        <v>0</v>
      </c>
      <c r="C2529" s="1">
        <v>-2.6945010000000001E-7</v>
      </c>
      <c r="D2529" s="1">
        <v>-7.3341600000000001E-8</v>
      </c>
      <c r="E2529" s="1">
        <v>9.1597860000000002E-9</v>
      </c>
      <c r="F2529" s="2">
        <v>0</v>
      </c>
      <c r="G2529" s="2">
        <v>-7.4533620000000001E-7</v>
      </c>
      <c r="H2529" s="2">
        <v>-2.137282E-7</v>
      </c>
      <c r="I2529" s="2">
        <v>2.5682769999999999E-8</v>
      </c>
      <c r="J2529" s="1">
        <v>0</v>
      </c>
      <c r="K2529" s="1">
        <v>-3.043869E-6</v>
      </c>
      <c r="L2529" s="1">
        <v>-9.9431060000000007E-7</v>
      </c>
      <c r="M2529" s="1">
        <v>1.0875200000000001E-7</v>
      </c>
    </row>
    <row r="2530" spans="1:13" x14ac:dyDescent="0.15">
      <c r="A2530" s="1">
        <v>25.28</v>
      </c>
      <c r="B2530" s="1">
        <v>0</v>
      </c>
      <c r="C2530" s="1">
        <v>-2.3680400000000001E-7</v>
      </c>
      <c r="D2530" s="1">
        <v>-7.5873360000000003E-8</v>
      </c>
      <c r="E2530" s="1">
        <v>8.4134400000000003E-9</v>
      </c>
      <c r="F2530" s="2">
        <v>0</v>
      </c>
      <c r="G2530" s="2">
        <v>-6.5077679999999999E-7</v>
      </c>
      <c r="H2530" s="2">
        <v>-2.2071E-7</v>
      </c>
      <c r="I2530" s="2">
        <v>2.3509789999999999E-8</v>
      </c>
      <c r="J2530" s="1">
        <v>0</v>
      </c>
      <c r="K2530" s="1">
        <v>-2.610076E-6</v>
      </c>
      <c r="L2530" s="1">
        <v>-1.022585E-6</v>
      </c>
      <c r="M2530" s="1">
        <v>9.8663890000000001E-8</v>
      </c>
    </row>
    <row r="2531" spans="1:13" x14ac:dyDescent="0.15">
      <c r="A2531" s="1">
        <v>25.29</v>
      </c>
      <c r="B2531" s="1">
        <v>0</v>
      </c>
      <c r="C2531" s="1">
        <v>-2.0363689999999999E-7</v>
      </c>
      <c r="D2531" s="1">
        <v>-7.8075949999999994E-8</v>
      </c>
      <c r="E2531" s="1">
        <v>7.6434169999999999E-9</v>
      </c>
      <c r="F2531" s="2">
        <v>0</v>
      </c>
      <c r="G2531" s="2">
        <v>-5.5484590000000003E-7</v>
      </c>
      <c r="H2531" s="2">
        <v>-2.267391E-7</v>
      </c>
      <c r="I2531" s="2">
        <v>2.127174E-8</v>
      </c>
      <c r="J2531" s="1">
        <v>0</v>
      </c>
      <c r="K2531" s="1">
        <v>-2.1714640000000002E-6</v>
      </c>
      <c r="L2531" s="1">
        <v>-1.0464959999999999E-6</v>
      </c>
      <c r="M2531" s="1">
        <v>8.8314829999999999E-8</v>
      </c>
    </row>
    <row r="2532" spans="1:13" x14ac:dyDescent="0.15">
      <c r="A2532" s="1">
        <v>25.3</v>
      </c>
      <c r="B2532" s="1">
        <v>0</v>
      </c>
      <c r="C2532" s="1">
        <v>-1.7008530000000001E-7</v>
      </c>
      <c r="D2532" s="1">
        <v>-7.9944820000000001E-8</v>
      </c>
      <c r="E2532" s="1">
        <v>6.853033E-9</v>
      </c>
      <c r="F2532" s="2">
        <v>0</v>
      </c>
      <c r="G2532" s="2">
        <v>-4.5793700000000001E-7</v>
      </c>
      <c r="H2532" s="2">
        <v>-2.318037E-7</v>
      </c>
      <c r="I2532" s="2">
        <v>1.897822E-8</v>
      </c>
      <c r="J2532" s="1">
        <v>0</v>
      </c>
      <c r="K2532" s="1">
        <v>-1.7298130000000001E-6</v>
      </c>
      <c r="L2532" s="1">
        <v>-1.0660039999999999E-6</v>
      </c>
      <c r="M2532" s="1">
        <v>7.7748650000000004E-8</v>
      </c>
    </row>
    <row r="2533" spans="1:13" x14ac:dyDescent="0.15">
      <c r="A2533" s="1">
        <v>25.31</v>
      </c>
      <c r="B2533" s="1">
        <v>0</v>
      </c>
      <c r="C2533" s="1">
        <v>-1.3628560000000001E-7</v>
      </c>
      <c r="D2533" s="1">
        <v>-8.1476820000000004E-8</v>
      </c>
      <c r="E2533" s="1">
        <v>6.0456430000000004E-9</v>
      </c>
      <c r="F2533" s="2">
        <v>0</v>
      </c>
      <c r="G2533" s="2">
        <v>-3.604423E-7</v>
      </c>
      <c r="H2533" s="2">
        <v>-2.3589589999999999E-7</v>
      </c>
      <c r="I2533" s="2">
        <v>1.6638909999999999E-8</v>
      </c>
      <c r="J2533" s="1">
        <v>0</v>
      </c>
      <c r="K2533" s="1">
        <v>-1.2868929999999999E-6</v>
      </c>
      <c r="L2533" s="1">
        <v>-1.081088E-6</v>
      </c>
      <c r="M2533" s="1">
        <v>6.7009490000000005E-8</v>
      </c>
    </row>
    <row r="2534" spans="1:13" x14ac:dyDescent="0.15">
      <c r="A2534" s="1">
        <v>25.32</v>
      </c>
      <c r="B2534" s="1">
        <v>0</v>
      </c>
      <c r="C2534" s="1">
        <v>-1.0237360000000001E-7</v>
      </c>
      <c r="D2534" s="1">
        <v>-8.2670159999999997E-8</v>
      </c>
      <c r="E2534" s="1">
        <v>5.2246260000000004E-9</v>
      </c>
      <c r="F2534" s="2">
        <v>0</v>
      </c>
      <c r="G2534" s="2">
        <v>-2.6275139999999999E-7</v>
      </c>
      <c r="H2534" s="2">
        <v>-2.3901189999999998E-7</v>
      </c>
      <c r="I2534" s="2">
        <v>1.426356E-8</v>
      </c>
      <c r="J2534" s="1">
        <v>0</v>
      </c>
      <c r="K2534" s="1">
        <v>-8.444577E-7</v>
      </c>
      <c r="L2534" s="1">
        <v>-1.091744E-6</v>
      </c>
      <c r="M2534" s="1">
        <v>5.6141650000000002E-8</v>
      </c>
    </row>
    <row r="2535" spans="1:13" x14ac:dyDescent="0.15">
      <c r="A2535" s="1">
        <v>25.33</v>
      </c>
      <c r="B2535" s="1">
        <v>0</v>
      </c>
      <c r="C2535" s="1">
        <v>-6.8483500000000006E-8</v>
      </c>
      <c r="D2535" s="1">
        <v>-8.3524370000000006E-8</v>
      </c>
      <c r="E2535" s="1">
        <v>4.393371E-9</v>
      </c>
      <c r="F2535" s="2">
        <v>0</v>
      </c>
      <c r="G2535" s="2">
        <v>-1.6525009999999999E-7</v>
      </c>
      <c r="H2535" s="2">
        <v>-2.4115159999999999E-7</v>
      </c>
      <c r="I2535" s="2">
        <v>1.186193E-8</v>
      </c>
      <c r="J2535" s="1">
        <v>0</v>
      </c>
      <c r="K2535" s="1">
        <v>-4.0423519999999998E-7</v>
      </c>
      <c r="L2535" s="1">
        <v>-1.0979849999999999E-6</v>
      </c>
      <c r="M2535" s="1">
        <v>4.5189330000000001E-8</v>
      </c>
    </row>
    <row r="2536" spans="1:13" x14ac:dyDescent="0.15">
      <c r="A2536" s="1">
        <v>25.34</v>
      </c>
      <c r="B2536" s="1">
        <v>0</v>
      </c>
      <c r="C2536" s="1">
        <v>-3.474806E-8</v>
      </c>
      <c r="D2536" s="1">
        <v>-8.4040340000000006E-8</v>
      </c>
      <c r="E2536" s="1">
        <v>3.5552659999999998E-9</v>
      </c>
      <c r="F2536" s="2">
        <v>0</v>
      </c>
      <c r="G2536" s="2">
        <v>-6.8318190000000004E-8</v>
      </c>
      <c r="H2536" s="2">
        <v>-2.423188E-7</v>
      </c>
      <c r="I2536" s="2">
        <v>9.4437659999999999E-9</v>
      </c>
      <c r="J2536" s="1">
        <v>0</v>
      </c>
      <c r="K2536" s="1">
        <v>3.2075219999999998E-8</v>
      </c>
      <c r="L2536" s="1">
        <v>-1.0998419999999999E-6</v>
      </c>
      <c r="M2536" s="1">
        <v>3.419657E-8</v>
      </c>
    </row>
    <row r="2537" spans="1:13" x14ac:dyDescent="0.15">
      <c r="A2537" s="1">
        <v>25.35</v>
      </c>
      <c r="B2537" s="1">
        <v>0</v>
      </c>
      <c r="C2537" s="1">
        <v>-1.297626E-9</v>
      </c>
      <c r="D2537" s="1">
        <v>-8.4220280000000006E-8</v>
      </c>
      <c r="E2537" s="1">
        <v>2.7136840000000001E-9</v>
      </c>
      <c r="F2537" s="2">
        <v>0</v>
      </c>
      <c r="G2537" s="2">
        <v>2.7671160000000001E-8</v>
      </c>
      <c r="H2537" s="2">
        <v>-2.425211E-7</v>
      </c>
      <c r="I2537" s="2">
        <v>7.018767E-9</v>
      </c>
      <c r="J2537" s="1">
        <v>0</v>
      </c>
      <c r="K2537" s="1">
        <v>4.628113E-7</v>
      </c>
      <c r="L2537" s="1">
        <v>-1.0973620000000001E-6</v>
      </c>
      <c r="M2537" s="1">
        <v>2.3206960000000001E-8</v>
      </c>
    </row>
    <row r="2538" spans="1:13" x14ac:dyDescent="0.15">
      <c r="A2538" s="1">
        <v>25.36</v>
      </c>
      <c r="B2538" s="1">
        <v>0</v>
      </c>
      <c r="C2538" s="1">
        <v>3.1740180000000003E-8</v>
      </c>
      <c r="D2538" s="1">
        <v>-8.4067670000000003E-8</v>
      </c>
      <c r="E2538" s="1">
        <v>1.8719690000000002E-9</v>
      </c>
      <c r="F2538" s="2">
        <v>0</v>
      </c>
      <c r="G2538" s="2">
        <v>1.2235329999999999E-7</v>
      </c>
      <c r="H2538" s="2">
        <v>-2.417697E-7</v>
      </c>
      <c r="I2538" s="2">
        <v>4.5965240000000002E-9</v>
      </c>
      <c r="J2538" s="1">
        <v>0</v>
      </c>
      <c r="K2538" s="1">
        <v>8.8635340000000004E-7</v>
      </c>
      <c r="L2538" s="1">
        <v>-1.090609E-6</v>
      </c>
      <c r="M2538" s="1">
        <v>1.226358E-8</v>
      </c>
    </row>
    <row r="2539" spans="1:13" x14ac:dyDescent="0.15">
      <c r="A2539" s="1">
        <v>25.37</v>
      </c>
      <c r="B2539" s="1">
        <v>0</v>
      </c>
      <c r="C2539" s="1">
        <v>6.4240939999999993E-8</v>
      </c>
      <c r="D2539" s="1">
        <v>-8.3587270000000006E-8</v>
      </c>
      <c r="E2539" s="1">
        <v>1.0334230000000001E-9</v>
      </c>
      <c r="F2539" s="2">
        <v>0</v>
      </c>
      <c r="G2539" s="2">
        <v>2.1537319999999999E-7</v>
      </c>
      <c r="H2539" s="2">
        <v>-2.4007959999999999E-7</v>
      </c>
      <c r="I2539" s="2">
        <v>2.1865020000000001E-9</v>
      </c>
      <c r="J2539" s="1">
        <v>0</v>
      </c>
      <c r="K2539" s="1">
        <v>1.3011299999999999E-6</v>
      </c>
      <c r="L2539" s="1">
        <v>-1.0796640000000001E-6</v>
      </c>
      <c r="M2539" s="1">
        <v>1.408754E-9</v>
      </c>
    </row>
    <row r="2540" spans="1:13" x14ac:dyDescent="0.15">
      <c r="A2540" s="1">
        <v>25.38</v>
      </c>
      <c r="B2540" s="1">
        <v>0</v>
      </c>
      <c r="C2540" s="1">
        <v>9.608389E-8</v>
      </c>
      <c r="D2540" s="1">
        <v>-8.2785050000000006E-8</v>
      </c>
      <c r="E2540" s="1">
        <v>2.0129649999999999E-10</v>
      </c>
      <c r="F2540" s="2">
        <v>0</v>
      </c>
      <c r="G2540" s="2">
        <v>3.0638690000000001E-7</v>
      </c>
      <c r="H2540" s="2">
        <v>-2.374689E-7</v>
      </c>
      <c r="I2540" s="2">
        <v>-2.0199859999999999E-10</v>
      </c>
      <c r="J2540" s="1">
        <v>0</v>
      </c>
      <c r="K2540" s="1">
        <v>1.7056250000000001E-6</v>
      </c>
      <c r="L2540" s="1">
        <v>-1.0646210000000001E-6</v>
      </c>
      <c r="M2540" s="1">
        <v>-9.3160410000000003E-9</v>
      </c>
    </row>
    <row r="2541" spans="1:13" x14ac:dyDescent="0.15">
      <c r="A2541" s="1">
        <v>25.39</v>
      </c>
      <c r="B2541" s="1">
        <v>0</v>
      </c>
      <c r="C2541" s="1">
        <v>1.2715239999999999E-7</v>
      </c>
      <c r="D2541" s="1">
        <v>-8.1668169999999995E-8</v>
      </c>
      <c r="E2541" s="1">
        <v>-6.2122849999999997E-10</v>
      </c>
      <c r="F2541" s="2">
        <v>0</v>
      </c>
      <c r="G2541" s="2">
        <v>3.9506240000000002E-7</v>
      </c>
      <c r="H2541" s="2">
        <v>-2.3395959999999999E-7</v>
      </c>
      <c r="I2541" s="2">
        <v>-2.5598800000000001E-9</v>
      </c>
      <c r="J2541" s="1">
        <v>0</v>
      </c>
      <c r="K2541" s="1">
        <v>2.0983790000000002E-6</v>
      </c>
      <c r="L2541" s="1">
        <v>-1.045591E-6</v>
      </c>
      <c r="M2541" s="1">
        <v>-1.9870370000000001E-8</v>
      </c>
    </row>
    <row r="2542" spans="1:13" x14ac:dyDescent="0.15">
      <c r="A2542" s="1">
        <v>25.4</v>
      </c>
      <c r="B2542" s="1">
        <v>0</v>
      </c>
      <c r="C2542" s="1">
        <v>1.5733420000000001E-7</v>
      </c>
      <c r="D2542" s="1">
        <v>-8.0244950000000005E-8</v>
      </c>
      <c r="E2542" s="1">
        <v>-1.4310459999999999E-9</v>
      </c>
      <c r="F2542" s="2">
        <v>0</v>
      </c>
      <c r="G2542" s="2">
        <v>4.8108109999999998E-7</v>
      </c>
      <c r="H2542" s="2">
        <v>-2.295766E-7</v>
      </c>
      <c r="I2542" s="2">
        <v>-4.878278E-9</v>
      </c>
      <c r="J2542" s="1">
        <v>0</v>
      </c>
      <c r="K2542" s="1">
        <v>2.4779980000000002E-6</v>
      </c>
      <c r="L2542" s="1">
        <v>-1.0226970000000001E-6</v>
      </c>
      <c r="M2542" s="1">
        <v>-3.021497E-8</v>
      </c>
    </row>
    <row r="2543" spans="1:13" x14ac:dyDescent="0.15">
      <c r="A2543" s="1">
        <v>25.41</v>
      </c>
      <c r="B2543" s="1">
        <v>0</v>
      </c>
      <c r="C2543" s="1">
        <v>1.865221E-7</v>
      </c>
      <c r="D2543" s="1">
        <v>-7.8524799999999999E-8</v>
      </c>
      <c r="E2543" s="1">
        <v>-2.2251379999999998E-9</v>
      </c>
      <c r="F2543" s="2">
        <v>0</v>
      </c>
      <c r="G2543" s="2">
        <v>5.6413900000000005E-7</v>
      </c>
      <c r="H2543" s="2">
        <v>-2.243479E-7</v>
      </c>
      <c r="I2543" s="2">
        <v>-7.1485919999999998E-9</v>
      </c>
      <c r="J2543" s="1">
        <v>0</v>
      </c>
      <c r="K2543" s="1">
        <v>2.8431590000000001E-6</v>
      </c>
      <c r="L2543" s="1">
        <v>-9.9607880000000005E-7</v>
      </c>
      <c r="M2543" s="1">
        <v>-4.0311899999999998E-8</v>
      </c>
    </row>
    <row r="2544" spans="1:13" x14ac:dyDescent="0.15">
      <c r="A2544" s="1">
        <v>25.42</v>
      </c>
      <c r="B2544" s="1">
        <v>0</v>
      </c>
      <c r="C2544" s="1">
        <v>2.1461399999999999E-7</v>
      </c>
      <c r="D2544" s="1">
        <v>-7.6518170000000005E-8</v>
      </c>
      <c r="E2544" s="1">
        <v>-3.0005870000000002E-9</v>
      </c>
      <c r="F2544" s="2">
        <v>0</v>
      </c>
      <c r="G2544" s="2">
        <v>6.4394709999999995E-7</v>
      </c>
      <c r="H2544" s="2">
        <v>-2.183046E-7</v>
      </c>
      <c r="I2544" s="2">
        <v>-9.36252E-9</v>
      </c>
      <c r="J2544" s="1">
        <v>0</v>
      </c>
      <c r="K2544" s="1">
        <v>3.19261E-6</v>
      </c>
      <c r="L2544" s="1">
        <v>-9.658863E-7</v>
      </c>
      <c r="M2544" s="1">
        <v>-5.0124630000000002E-8</v>
      </c>
    </row>
    <row r="2545" spans="1:13" x14ac:dyDescent="0.15">
      <c r="A2545" s="1">
        <v>25.43</v>
      </c>
      <c r="B2545" s="1">
        <v>0</v>
      </c>
      <c r="C2545" s="1">
        <v>2.415134E-7</v>
      </c>
      <c r="D2545" s="1">
        <v>-7.4236500000000004E-8</v>
      </c>
      <c r="E2545" s="1">
        <v>-3.7545840000000001E-9</v>
      </c>
      <c r="F2545" s="2">
        <v>0</v>
      </c>
      <c r="G2545" s="2">
        <v>7.2023320000000005E-7</v>
      </c>
      <c r="H2545" s="2">
        <v>-2.1148070000000001E-7</v>
      </c>
      <c r="I2545" s="2">
        <v>-1.151208E-8</v>
      </c>
      <c r="J2545" s="1">
        <v>0</v>
      </c>
      <c r="K2545" s="1">
        <v>3.5251750000000001E-6</v>
      </c>
      <c r="L2545" s="1">
        <v>-9.3228289999999997E-7</v>
      </c>
      <c r="M2545" s="1">
        <v>-5.9618250000000005E-8</v>
      </c>
    </row>
    <row r="2546" spans="1:13" x14ac:dyDescent="0.15">
      <c r="A2546" s="1">
        <v>25.44</v>
      </c>
      <c r="B2546" s="1">
        <v>0</v>
      </c>
      <c r="C2546" s="1">
        <v>2.6712970000000001E-7</v>
      </c>
      <c r="D2546" s="1">
        <v>-7.1692179999999996E-8</v>
      </c>
      <c r="E2546" s="1">
        <v>-4.4844409999999998E-9</v>
      </c>
      <c r="F2546" s="2">
        <v>0</v>
      </c>
      <c r="G2546" s="2">
        <v>7.9274200000000005E-7</v>
      </c>
      <c r="H2546" s="2">
        <v>-2.0391249999999999E-7</v>
      </c>
      <c r="I2546" s="2">
        <v>-1.3589650000000001E-8</v>
      </c>
      <c r="J2546" s="1">
        <v>0</v>
      </c>
      <c r="K2546" s="1">
        <v>3.8397629999999997E-6</v>
      </c>
      <c r="L2546" s="1">
        <v>-8.9544279999999997E-7</v>
      </c>
      <c r="M2546" s="1">
        <v>-6.8759500000000001E-8</v>
      </c>
    </row>
    <row r="2547" spans="1:13" x14ac:dyDescent="0.15">
      <c r="A2547" s="1">
        <v>25.45</v>
      </c>
      <c r="B2547" s="1">
        <v>0</v>
      </c>
      <c r="C2547" s="1">
        <v>2.9137850000000002E-7</v>
      </c>
      <c r="D2547" s="1">
        <v>-6.889846E-8</v>
      </c>
      <c r="E2547" s="1">
        <v>-5.1875960000000001E-9</v>
      </c>
      <c r="F2547" s="2">
        <v>0</v>
      </c>
      <c r="G2547" s="2">
        <v>8.6123629999999997E-7</v>
      </c>
      <c r="H2547" s="2">
        <v>-1.9563920000000001E-7</v>
      </c>
      <c r="I2547" s="2">
        <v>-1.5587980000000001E-8</v>
      </c>
      <c r="J2547" s="1">
        <v>0</v>
      </c>
      <c r="K2547" s="1">
        <v>4.1353629999999999E-6</v>
      </c>
      <c r="L2547" s="1">
        <v>-8.5555089999999999E-7</v>
      </c>
      <c r="M2547" s="1">
        <v>-7.7516930000000003E-8</v>
      </c>
    </row>
    <row r="2548" spans="1:13" x14ac:dyDescent="0.15">
      <c r="A2548" s="1">
        <v>25.46</v>
      </c>
      <c r="B2548" s="1">
        <v>0</v>
      </c>
      <c r="C2548" s="1">
        <v>3.141817E-7</v>
      </c>
      <c r="D2548" s="1">
        <v>-6.5869430000000004E-8</v>
      </c>
      <c r="E2548" s="1">
        <v>-5.8616259999999997E-9</v>
      </c>
      <c r="F2548" s="2">
        <v>0</v>
      </c>
      <c r="G2548" s="2">
        <v>9.2549769999999999E-7</v>
      </c>
      <c r="H2548" s="2">
        <v>-1.8670190000000001E-7</v>
      </c>
      <c r="I2548" s="2">
        <v>-1.7500219999999999E-8</v>
      </c>
      <c r="J2548" s="1">
        <v>0</v>
      </c>
      <c r="K2548" s="1">
        <v>4.4110529999999998E-6</v>
      </c>
      <c r="L2548" s="1">
        <v>-8.1280189999999998E-7</v>
      </c>
      <c r="M2548" s="1">
        <v>-8.5861000000000004E-8</v>
      </c>
    </row>
    <row r="2549" spans="1:13" x14ac:dyDescent="0.15">
      <c r="A2549" s="1">
        <v>25.47</v>
      </c>
      <c r="B2549" s="1">
        <v>0</v>
      </c>
      <c r="C2549" s="1">
        <v>3.3546800000000002E-7</v>
      </c>
      <c r="D2549" s="1">
        <v>-6.2619889999999999E-8</v>
      </c>
      <c r="E2549" s="1">
        <v>-6.5042500000000002E-9</v>
      </c>
      <c r="F2549" s="2">
        <v>0</v>
      </c>
      <c r="G2549" s="2">
        <v>9.8532690000000008E-7</v>
      </c>
      <c r="H2549" s="2">
        <v>-1.7714399999999999E-7</v>
      </c>
      <c r="I2549" s="2">
        <v>-1.9319950000000001E-8</v>
      </c>
      <c r="J2549" s="1">
        <v>0</v>
      </c>
      <c r="K2549" s="1">
        <v>4.6660010000000001E-6</v>
      </c>
      <c r="L2549" s="1">
        <v>-7.6739900000000003E-7</v>
      </c>
      <c r="M2549" s="1">
        <v>-9.3764120000000004E-8</v>
      </c>
    </row>
    <row r="2550" spans="1:13" x14ac:dyDescent="0.15">
      <c r="A2550" s="1">
        <v>25.48</v>
      </c>
      <c r="B2550" s="1">
        <v>0</v>
      </c>
      <c r="C2550" s="1">
        <v>3.5517280000000002E-7</v>
      </c>
      <c r="D2550" s="1">
        <v>-5.9165340000000003E-8</v>
      </c>
      <c r="E2550" s="1">
        <v>-7.1133399999999998E-9</v>
      </c>
      <c r="F2550" s="2">
        <v>0</v>
      </c>
      <c r="G2550" s="2">
        <v>1.040545E-6</v>
      </c>
      <c r="H2550" s="2">
        <v>-1.670108E-7</v>
      </c>
      <c r="I2550" s="2">
        <v>-2.1041190000000001E-8</v>
      </c>
      <c r="J2550" s="1">
        <v>0</v>
      </c>
      <c r="K2550" s="1">
        <v>4.8994659999999998E-6</v>
      </c>
      <c r="L2550" s="1">
        <v>-7.1955350000000005E-7</v>
      </c>
      <c r="M2550" s="1">
        <v>-1.012008E-7</v>
      </c>
    </row>
    <row r="2551" spans="1:13" x14ac:dyDescent="0.15">
      <c r="A2551" s="1">
        <v>25.49</v>
      </c>
      <c r="B2551" s="1">
        <v>0</v>
      </c>
      <c r="C2551" s="1">
        <v>3.7323859999999998E-7</v>
      </c>
      <c r="D2551" s="1">
        <v>-5.55219E-8</v>
      </c>
      <c r="E2551" s="1">
        <v>-7.6869269999999995E-9</v>
      </c>
      <c r="F2551" s="2">
        <v>0</v>
      </c>
      <c r="G2551" s="2">
        <v>1.090992E-6</v>
      </c>
      <c r="H2551" s="2">
        <v>-1.5634899999999999E-7</v>
      </c>
      <c r="I2551" s="2">
        <v>-2.2658409999999998E-8</v>
      </c>
      <c r="J2551" s="1">
        <v>0</v>
      </c>
      <c r="K2551" s="1">
        <v>5.1108009999999997E-6</v>
      </c>
      <c r="L2551" s="1">
        <v>-6.6948349999999997E-7</v>
      </c>
      <c r="M2551" s="1">
        <v>-1.081478E-7</v>
      </c>
    </row>
    <row r="2552" spans="1:13" x14ac:dyDescent="0.15">
      <c r="A2552" s="1">
        <v>25.5</v>
      </c>
      <c r="B2552" s="1">
        <v>0</v>
      </c>
      <c r="C2552" s="1">
        <v>3.8961499999999999E-7</v>
      </c>
      <c r="D2552" s="1">
        <v>-5.1706199999999997E-8</v>
      </c>
      <c r="E2552" s="1">
        <v>-8.2232040000000008E-9</v>
      </c>
      <c r="F2552" s="2">
        <v>0</v>
      </c>
      <c r="G2552" s="2">
        <v>1.1365310000000001E-6</v>
      </c>
      <c r="H2552" s="2">
        <v>-1.4520729999999999E-7</v>
      </c>
      <c r="I2552" s="2">
        <v>-2.4166569999999999E-8</v>
      </c>
      <c r="J2552" s="1">
        <v>0</v>
      </c>
      <c r="K2552" s="1">
        <v>5.2994529999999996E-6</v>
      </c>
      <c r="L2552" s="1">
        <v>-6.1741309999999999E-7</v>
      </c>
      <c r="M2552" s="1">
        <v>-1.145838E-7</v>
      </c>
    </row>
    <row r="2553" spans="1:13" x14ac:dyDescent="0.15">
      <c r="A2553" s="1">
        <v>25.51</v>
      </c>
      <c r="B2553" s="1">
        <v>0</v>
      </c>
      <c r="C2553" s="1">
        <v>4.0425889999999998E-7</v>
      </c>
      <c r="D2553" s="1">
        <v>-4.7735370000000002E-8</v>
      </c>
      <c r="E2553" s="1">
        <v>-8.7205339999999995E-9</v>
      </c>
      <c r="F2553" s="2">
        <v>0</v>
      </c>
      <c r="G2553" s="2">
        <v>1.177043E-6</v>
      </c>
      <c r="H2553" s="2">
        <v>-1.336352E-7</v>
      </c>
      <c r="I2553" s="2">
        <v>-2.5561120000000002E-8</v>
      </c>
      <c r="J2553" s="1">
        <v>0</v>
      </c>
      <c r="K2553" s="1">
        <v>5.4649650000000003E-6</v>
      </c>
      <c r="L2553" s="1">
        <v>-5.6357150000000005E-7</v>
      </c>
      <c r="M2553" s="1">
        <v>-1.2049010000000001E-7</v>
      </c>
    </row>
    <row r="2554" spans="1:13" x14ac:dyDescent="0.15">
      <c r="A2554" s="1">
        <v>25.52</v>
      </c>
      <c r="B2554" s="1">
        <v>0</v>
      </c>
      <c r="C2554" s="1">
        <v>4.171345E-7</v>
      </c>
      <c r="D2554" s="1">
        <v>-4.3626919999999998E-8</v>
      </c>
      <c r="E2554" s="1">
        <v>-9.1774520000000002E-9</v>
      </c>
      <c r="F2554" s="2">
        <v>0</v>
      </c>
      <c r="G2554" s="2">
        <v>1.2124339999999999E-6</v>
      </c>
      <c r="H2554" s="2">
        <v>-1.2168350000000001E-7</v>
      </c>
      <c r="I2554" s="2">
        <v>-2.6837999999999999E-8</v>
      </c>
      <c r="J2554" s="1">
        <v>0</v>
      </c>
      <c r="K2554" s="1">
        <v>5.6069770000000003E-6</v>
      </c>
      <c r="L2554" s="1">
        <v>-5.0819209999999999E-7</v>
      </c>
      <c r="M2554" s="1">
        <v>-1.258501E-7</v>
      </c>
    </row>
    <row r="2555" spans="1:13" x14ac:dyDescent="0.15">
      <c r="A2555" s="1">
        <v>25.53</v>
      </c>
      <c r="B2555" s="1">
        <v>0</v>
      </c>
      <c r="C2555" s="1">
        <v>4.2821339999999999E-7</v>
      </c>
      <c r="D2555" s="1">
        <v>-3.9398670000000002E-8</v>
      </c>
      <c r="E2555" s="1">
        <v>-9.5926730000000003E-9</v>
      </c>
      <c r="F2555" s="2">
        <v>0</v>
      </c>
      <c r="G2555" s="2">
        <v>1.2426279999999999E-6</v>
      </c>
      <c r="H2555" s="2">
        <v>-1.0940379999999999E-7</v>
      </c>
      <c r="I2555" s="2">
        <v>-2.799369E-8</v>
      </c>
      <c r="J2555" s="1">
        <v>0</v>
      </c>
      <c r="K2555" s="1">
        <v>5.7252270000000004E-6</v>
      </c>
      <c r="L2555" s="1">
        <v>-4.5151120000000001E-7</v>
      </c>
      <c r="M2555" s="1">
        <v>-1.306496E-7</v>
      </c>
    </row>
    <row r="2556" spans="1:13" x14ac:dyDescent="0.15">
      <c r="A2556" s="1">
        <v>25.54</v>
      </c>
      <c r="B2556" s="1">
        <v>0</v>
      </c>
      <c r="C2556" s="1">
        <v>4.3747449999999998E-7</v>
      </c>
      <c r="D2556" s="1">
        <v>-3.5068710000000001E-8</v>
      </c>
      <c r="E2556" s="1">
        <v>-9.9650869999999998E-9</v>
      </c>
      <c r="F2556" s="2">
        <v>0</v>
      </c>
      <c r="G2556" s="2">
        <v>1.267571E-6</v>
      </c>
      <c r="H2556" s="2">
        <v>-9.6848449999999999E-8</v>
      </c>
      <c r="I2556" s="2">
        <v>-2.9025160000000002E-8</v>
      </c>
      <c r="J2556" s="1">
        <v>0</v>
      </c>
      <c r="K2556" s="1">
        <v>5.8195459999999999E-6</v>
      </c>
      <c r="L2556" s="1">
        <v>-3.937674E-7</v>
      </c>
      <c r="M2556" s="1">
        <v>-1.3487680000000001E-7</v>
      </c>
    </row>
    <row r="2557" spans="1:13" x14ac:dyDescent="0.15">
      <c r="A2557" s="1">
        <v>25.55</v>
      </c>
      <c r="B2557" s="1">
        <v>0</v>
      </c>
      <c r="C2557" s="1">
        <v>4.449043E-7</v>
      </c>
      <c r="D2557" s="1">
        <v>-3.0655289999999999E-8</v>
      </c>
      <c r="E2557" s="1">
        <v>-1.0293770000000001E-8</v>
      </c>
      <c r="F2557" s="2">
        <v>0</v>
      </c>
      <c r="G2557" s="2">
        <v>1.2872309999999999E-6</v>
      </c>
      <c r="H2557" s="2">
        <v>-8.4070030000000001E-8</v>
      </c>
      <c r="I2557" s="2">
        <v>-2.9929919999999998E-8</v>
      </c>
      <c r="J2557" s="1">
        <v>0</v>
      </c>
      <c r="K2557" s="1">
        <v>5.889864E-6</v>
      </c>
      <c r="L2557" s="1">
        <v>-3.3520030000000001E-7</v>
      </c>
      <c r="M2557" s="1">
        <v>-1.3852220000000001E-7</v>
      </c>
    </row>
    <row r="2558" spans="1:13" x14ac:dyDescent="0.15">
      <c r="A2558" s="1">
        <v>25.56</v>
      </c>
      <c r="B2558" s="1">
        <v>0</v>
      </c>
      <c r="C2558" s="1">
        <v>4.5049639999999998E-7</v>
      </c>
      <c r="D2558" s="1">
        <v>-2.617675E-8</v>
      </c>
      <c r="E2558" s="1">
        <v>-1.0577980000000001E-8</v>
      </c>
      <c r="F2558" s="2">
        <v>0</v>
      </c>
      <c r="G2558" s="2">
        <v>1.3015979999999999E-6</v>
      </c>
      <c r="H2558" s="2">
        <v>-7.1121470000000003E-8</v>
      </c>
      <c r="I2558" s="2">
        <v>-3.0705999999999997E-8</v>
      </c>
      <c r="J2558" s="1">
        <v>0</v>
      </c>
      <c r="K2558" s="1">
        <v>5.9362050000000004E-6</v>
      </c>
      <c r="L2558" s="1">
        <v>-2.7604999999999999E-7</v>
      </c>
      <c r="M2558" s="1">
        <v>-1.4157890000000001E-7</v>
      </c>
    </row>
    <row r="2559" spans="1:13" x14ac:dyDescent="0.15">
      <c r="A2559" s="1">
        <v>25.57</v>
      </c>
      <c r="B2559" s="1">
        <v>0</v>
      </c>
      <c r="C2559" s="1">
        <v>4.5425189999999999E-7</v>
      </c>
      <c r="D2559" s="1">
        <v>-2.1651480000000001E-8</v>
      </c>
      <c r="E2559" s="1">
        <v>-1.081715E-8</v>
      </c>
      <c r="F2559" s="2">
        <v>0</v>
      </c>
      <c r="G2559" s="2">
        <v>1.3106809999999999E-6</v>
      </c>
      <c r="H2559" s="2">
        <v>-5.8055679999999998E-8</v>
      </c>
      <c r="I2559" s="2">
        <v>-3.1351960000000002E-8</v>
      </c>
      <c r="J2559" s="1">
        <v>0</v>
      </c>
      <c r="K2559" s="1">
        <v>5.9586860000000003E-6</v>
      </c>
      <c r="L2559" s="1">
        <v>-2.1655580000000001E-7</v>
      </c>
      <c r="M2559" s="1">
        <v>-1.4404210000000001E-7</v>
      </c>
    </row>
    <row r="2560" spans="1:13" x14ac:dyDescent="0.15">
      <c r="A2560" s="1">
        <v>25.58</v>
      </c>
      <c r="B2560" s="1">
        <v>0</v>
      </c>
      <c r="C2560" s="1">
        <v>4.5617910000000002E-7</v>
      </c>
      <c r="D2560" s="1">
        <v>-1.7097810000000001E-8</v>
      </c>
      <c r="E2560" s="1">
        <v>-1.101091E-8</v>
      </c>
      <c r="F2560" s="2">
        <v>0</v>
      </c>
      <c r="G2560" s="2">
        <v>1.3145089999999999E-6</v>
      </c>
      <c r="H2560" s="2">
        <v>-4.4925369999999999E-8</v>
      </c>
      <c r="I2560" s="2">
        <v>-3.1866890000000001E-8</v>
      </c>
      <c r="J2560" s="1">
        <v>0</v>
      </c>
      <c r="K2560" s="1">
        <v>5.957517E-6</v>
      </c>
      <c r="L2560" s="1">
        <v>-1.5695510000000001E-7</v>
      </c>
      <c r="M2560" s="1">
        <v>-1.4590959999999999E-7</v>
      </c>
    </row>
    <row r="2561" spans="1:13" x14ac:dyDescent="0.15">
      <c r="A2561" s="1">
        <v>25.59</v>
      </c>
      <c r="B2561" s="1">
        <v>0</v>
      </c>
      <c r="C2561" s="1">
        <v>4.5629309999999999E-7</v>
      </c>
      <c r="D2561" s="1">
        <v>-1.2533940000000001E-8</v>
      </c>
      <c r="E2561" s="1">
        <v>-1.115907E-8</v>
      </c>
      <c r="F2561" s="2">
        <v>0</v>
      </c>
      <c r="G2561" s="2">
        <v>1.3131350000000001E-6</v>
      </c>
      <c r="H2561" s="2">
        <v>-3.1782840000000003E-8</v>
      </c>
      <c r="I2561" s="2">
        <v>-3.2250420000000002E-8</v>
      </c>
      <c r="J2561" s="1">
        <v>0</v>
      </c>
      <c r="K2561" s="1">
        <v>5.9329990000000004E-6</v>
      </c>
      <c r="L2561" s="1">
        <v>-9.7483260000000004E-8</v>
      </c>
      <c r="M2561" s="1">
        <v>-1.4718160000000001E-7</v>
      </c>
    </row>
    <row r="2562" spans="1:13" x14ac:dyDescent="0.15">
      <c r="A2562" s="1">
        <v>25.6</v>
      </c>
      <c r="B2562" s="1">
        <v>0</v>
      </c>
      <c r="C2562" s="1">
        <v>4.5461610000000002E-7</v>
      </c>
      <c r="D2562" s="1">
        <v>-7.9779170000000004E-9</v>
      </c>
      <c r="E2562" s="1">
        <v>-1.126162E-8</v>
      </c>
      <c r="F2562" s="2">
        <v>0</v>
      </c>
      <c r="G2562" s="2">
        <v>1.306628E-6</v>
      </c>
      <c r="H2562" s="2">
        <v>-1.8679779999999999E-8</v>
      </c>
      <c r="I2562" s="2">
        <v>-3.2502680000000001E-8</v>
      </c>
      <c r="J2562" s="1">
        <v>0</v>
      </c>
      <c r="K2562" s="1">
        <v>5.8855179999999999E-6</v>
      </c>
      <c r="L2562" s="1">
        <v>-3.8371719999999998E-8</v>
      </c>
      <c r="M2562" s="1">
        <v>-1.4786049999999999E-7</v>
      </c>
    </row>
    <row r="2563" spans="1:13" x14ac:dyDescent="0.15">
      <c r="A2563" s="1">
        <v>25.61</v>
      </c>
      <c r="B2563" s="1">
        <v>0</v>
      </c>
      <c r="C2563" s="1">
        <v>4.511772E-7</v>
      </c>
      <c r="D2563" s="1">
        <v>-3.4474959999999999E-9</v>
      </c>
      <c r="E2563" s="1">
        <v>-1.1318710000000001E-8</v>
      </c>
      <c r="F2563" s="2">
        <v>0</v>
      </c>
      <c r="G2563" s="2">
        <v>1.2950779999999999E-6</v>
      </c>
      <c r="H2563" s="2">
        <v>-5.6670889999999998E-9</v>
      </c>
      <c r="I2563" s="2">
        <v>-3.2624319999999998E-8</v>
      </c>
      <c r="J2563" s="1">
        <v>0</v>
      </c>
      <c r="K2563" s="1">
        <v>5.8155480000000001E-6</v>
      </c>
      <c r="L2563" s="1">
        <v>2.0152139999999999E-8</v>
      </c>
      <c r="M2563" s="1">
        <v>-1.47951E-7</v>
      </c>
    </row>
    <row r="2564" spans="1:13" x14ac:dyDescent="0.15">
      <c r="A2564" s="1">
        <v>25.62</v>
      </c>
      <c r="B2564" s="1">
        <v>0</v>
      </c>
      <c r="C2564" s="1">
        <v>4.4601169999999998E-7</v>
      </c>
      <c r="D2564" s="1">
        <v>1.03987E-9</v>
      </c>
      <c r="E2564" s="1">
        <v>-1.1330709999999999E-8</v>
      </c>
      <c r="F2564" s="2">
        <v>0</v>
      </c>
      <c r="G2564" s="2">
        <v>1.2785929999999999E-6</v>
      </c>
      <c r="H2564" s="2">
        <v>7.2053289999999997E-9</v>
      </c>
      <c r="I2564" s="2">
        <v>-3.2616490000000003E-8</v>
      </c>
      <c r="J2564" s="1">
        <v>0</v>
      </c>
      <c r="K2564" s="1">
        <v>5.7236450000000003E-6</v>
      </c>
      <c r="L2564" s="1">
        <v>7.7866129999999999E-8</v>
      </c>
      <c r="M2564" s="1">
        <v>-1.4746020000000001E-7</v>
      </c>
    </row>
    <row r="2565" spans="1:13" x14ac:dyDescent="0.15">
      <c r="A2565" s="1">
        <v>25.63</v>
      </c>
      <c r="B2565" s="1">
        <v>0</v>
      </c>
      <c r="C2565" s="1">
        <v>4.391616E-7</v>
      </c>
      <c r="D2565" s="1">
        <v>5.4671220000000003E-9</v>
      </c>
      <c r="E2565" s="1">
        <v>-1.129812E-8</v>
      </c>
      <c r="F2565" s="2">
        <v>0</v>
      </c>
      <c r="G2565" s="2">
        <v>1.257299E-6</v>
      </c>
      <c r="H2565" s="2">
        <v>1.988874E-8</v>
      </c>
      <c r="I2565" s="2">
        <v>-3.248084E-8</v>
      </c>
      <c r="J2565" s="1">
        <v>0</v>
      </c>
      <c r="K2565" s="1">
        <v>5.6104410000000002E-6</v>
      </c>
      <c r="L2565" s="1">
        <v>1.34554E-7</v>
      </c>
      <c r="M2565" s="1">
        <v>-1.463971E-7</v>
      </c>
    </row>
    <row r="2566" spans="1:13" x14ac:dyDescent="0.15">
      <c r="A2566" s="1">
        <v>25.64</v>
      </c>
      <c r="B2566" s="1">
        <v>0</v>
      </c>
      <c r="C2566" s="1">
        <v>4.3067469999999998E-7</v>
      </c>
      <c r="D2566" s="1">
        <v>9.817645E-9</v>
      </c>
      <c r="E2566" s="1">
        <v>-1.1221620000000001E-8</v>
      </c>
      <c r="F2566" s="2">
        <v>0</v>
      </c>
      <c r="G2566" s="2">
        <v>1.231341E-6</v>
      </c>
      <c r="H2566" s="2">
        <v>3.2335769999999999E-8</v>
      </c>
      <c r="I2566" s="2">
        <v>-3.2219510000000003E-8</v>
      </c>
      <c r="J2566" s="1">
        <v>0</v>
      </c>
      <c r="K2566" s="1">
        <v>5.4766479999999998E-6</v>
      </c>
      <c r="L2566" s="1">
        <v>1.9000629999999999E-7</v>
      </c>
      <c r="M2566" s="1">
        <v>-1.4477320000000001E-7</v>
      </c>
    </row>
    <row r="2567" spans="1:13" x14ac:dyDescent="0.15">
      <c r="A2567" s="1">
        <v>25.65</v>
      </c>
      <c r="B2567" s="1">
        <v>0</v>
      </c>
      <c r="C2567" s="1">
        <v>4.206047E-7</v>
      </c>
      <c r="D2567" s="1">
        <v>1.4075339999999999E-8</v>
      </c>
      <c r="E2567" s="1">
        <v>-1.110207E-8</v>
      </c>
      <c r="F2567" s="2">
        <v>0</v>
      </c>
      <c r="G2567" s="2">
        <v>1.200877E-6</v>
      </c>
      <c r="H2567" s="2">
        <v>4.4500540000000002E-8</v>
      </c>
      <c r="I2567" s="2">
        <v>-3.1835070000000003E-8</v>
      </c>
      <c r="J2567" s="1">
        <v>0</v>
      </c>
      <c r="K2567" s="1">
        <v>5.3230469999999999E-6</v>
      </c>
      <c r="L2567" s="1">
        <v>2.4402090000000002E-7</v>
      </c>
      <c r="M2567" s="1">
        <v>-1.4260180000000001E-7</v>
      </c>
    </row>
    <row r="2568" spans="1:13" x14ac:dyDescent="0.15">
      <c r="A2568" s="1">
        <v>25.66</v>
      </c>
      <c r="B2568" s="1">
        <v>0</v>
      </c>
      <c r="C2568" s="1">
        <v>4.0901090000000002E-7</v>
      </c>
      <c r="D2568" s="1">
        <v>1.822466E-8</v>
      </c>
      <c r="E2568" s="1">
        <v>-1.094048E-8</v>
      </c>
      <c r="F2568" s="2">
        <v>0</v>
      </c>
      <c r="G2568" s="2">
        <v>1.1660839999999999E-6</v>
      </c>
      <c r="H2568" s="2">
        <v>5.6338880000000001E-8</v>
      </c>
      <c r="I2568" s="2">
        <v>-3.1330580000000003E-8</v>
      </c>
      <c r="J2568" s="1">
        <v>0</v>
      </c>
      <c r="K2568" s="1">
        <v>5.1504879999999997E-6</v>
      </c>
      <c r="L2568" s="1">
        <v>2.9640409999999998E-7</v>
      </c>
      <c r="M2568" s="1">
        <v>-1.3989820000000001E-7</v>
      </c>
    </row>
    <row r="2569" spans="1:13" x14ac:dyDescent="0.15">
      <c r="A2569" s="1">
        <v>25.67</v>
      </c>
      <c r="B2569" s="1">
        <v>0</v>
      </c>
      <c r="C2569" s="1">
        <v>3.9595790000000001E-7</v>
      </c>
      <c r="D2569" s="1">
        <v>2.2250689999999999E-8</v>
      </c>
      <c r="E2569" s="1">
        <v>-1.073799E-8</v>
      </c>
      <c r="F2569" s="2">
        <v>0</v>
      </c>
      <c r="G2569" s="2">
        <v>1.127153E-6</v>
      </c>
      <c r="H2569" s="2">
        <v>6.7808430000000005E-8</v>
      </c>
      <c r="I2569" s="2">
        <v>-3.0709520000000001E-8</v>
      </c>
      <c r="J2569" s="1">
        <v>0</v>
      </c>
      <c r="K2569" s="1">
        <v>4.9598850000000004E-6</v>
      </c>
      <c r="L2569" s="1">
        <v>3.469706E-7</v>
      </c>
      <c r="M2569" s="1">
        <v>-1.3667979999999999E-7</v>
      </c>
    </row>
    <row r="2570" spans="1:13" x14ac:dyDescent="0.15">
      <c r="A2570" s="1">
        <v>25.68</v>
      </c>
      <c r="B2570" s="1">
        <v>0</v>
      </c>
      <c r="C2570" s="1">
        <v>3.8151490000000002E-7</v>
      </c>
      <c r="D2570" s="1">
        <v>2.6139180000000001E-8</v>
      </c>
      <c r="E2570" s="1">
        <v>-1.0495919999999999E-8</v>
      </c>
      <c r="F2570" s="2">
        <v>0</v>
      </c>
      <c r="G2570" s="2">
        <v>1.084287E-6</v>
      </c>
      <c r="H2570" s="2">
        <v>7.8868810000000002E-8</v>
      </c>
      <c r="I2570" s="2">
        <v>-2.9975779999999999E-8</v>
      </c>
      <c r="J2570" s="1">
        <v>0</v>
      </c>
      <c r="K2570" s="1">
        <v>4.7522099999999999E-6</v>
      </c>
      <c r="L2570" s="1">
        <v>3.955448E-7</v>
      </c>
      <c r="M2570" s="1">
        <v>-1.3296549999999999E-7</v>
      </c>
    </row>
    <row r="2571" spans="1:13" x14ac:dyDescent="0.15">
      <c r="A2571" s="1">
        <v>25.69</v>
      </c>
      <c r="B2571" s="1">
        <v>0</v>
      </c>
      <c r="C2571" s="1">
        <v>3.657561E-7</v>
      </c>
      <c r="D2571" s="1">
        <v>2.9876600000000002E-8</v>
      </c>
      <c r="E2571" s="1">
        <v>-1.021571E-8</v>
      </c>
      <c r="F2571" s="2">
        <v>0</v>
      </c>
      <c r="G2571" s="2">
        <v>1.0377039999999999E-6</v>
      </c>
      <c r="H2571" s="2">
        <v>8.9481770000000006E-8</v>
      </c>
      <c r="I2571" s="2">
        <v>-2.9133639999999999E-8</v>
      </c>
      <c r="J2571" s="1">
        <v>0</v>
      </c>
      <c r="K2571" s="1">
        <v>4.5284900000000001E-6</v>
      </c>
      <c r="L2571" s="1">
        <v>4.4196130000000003E-7</v>
      </c>
      <c r="M2571" s="1">
        <v>-1.2877610000000001E-7</v>
      </c>
    </row>
    <row r="2572" spans="1:13" x14ac:dyDescent="0.15">
      <c r="A2572" s="1">
        <v>25.7</v>
      </c>
      <c r="B2572" s="1">
        <v>0</v>
      </c>
      <c r="C2572" s="1">
        <v>3.4875959999999999E-7</v>
      </c>
      <c r="D2572" s="1">
        <v>3.3450180000000003E-8</v>
      </c>
      <c r="E2572" s="1">
        <v>-9.8989359999999993E-9</v>
      </c>
      <c r="F2572" s="2">
        <v>0</v>
      </c>
      <c r="G2572" s="2">
        <v>9.8763280000000006E-7</v>
      </c>
      <c r="H2572" s="2">
        <v>9.9611259999999995E-8</v>
      </c>
      <c r="I2572" s="2">
        <v>-2.818775E-8</v>
      </c>
      <c r="J2572" s="1">
        <v>0</v>
      </c>
      <c r="K2572" s="1">
        <v>4.2898050000000003E-6</v>
      </c>
      <c r="L2572" s="1">
        <v>4.8606469999999995E-7</v>
      </c>
      <c r="M2572" s="1">
        <v>-1.241339E-7</v>
      </c>
    </row>
    <row r="2573" spans="1:13" x14ac:dyDescent="0.15">
      <c r="A2573" s="1">
        <v>25.71</v>
      </c>
      <c r="B2573" s="1">
        <v>0</v>
      </c>
      <c r="C2573" s="1">
        <v>3.306076E-7</v>
      </c>
      <c r="D2573" s="1">
        <v>3.6847940000000001E-8</v>
      </c>
      <c r="E2573" s="1">
        <v>-9.5472940000000005E-9</v>
      </c>
      <c r="F2573" s="2">
        <v>0</v>
      </c>
      <c r="G2573" s="2">
        <v>9.3431359999999999E-7</v>
      </c>
      <c r="H2573" s="2">
        <v>1.092236E-7</v>
      </c>
      <c r="I2573" s="2">
        <v>-2.7143139999999999E-8</v>
      </c>
      <c r="J2573" s="1">
        <v>0</v>
      </c>
      <c r="K2573" s="1">
        <v>4.0372759999999996E-6</v>
      </c>
      <c r="L2573" s="1">
        <v>5.2771120000000002E-7</v>
      </c>
      <c r="M2573" s="1">
        <v>-1.19063E-7</v>
      </c>
    </row>
    <row r="2574" spans="1:13" x14ac:dyDescent="0.15">
      <c r="A2574" s="1">
        <v>25.72</v>
      </c>
      <c r="B2574" s="1">
        <v>0</v>
      </c>
      <c r="C2574" s="1">
        <v>3.1138560000000001E-7</v>
      </c>
      <c r="D2574" s="1">
        <v>4.0058759999999998E-8</v>
      </c>
      <c r="E2574" s="1">
        <v>-9.1626000000000006E-9</v>
      </c>
      <c r="F2574" s="2">
        <v>0</v>
      </c>
      <c r="G2574" s="2">
        <v>8.7799610000000004E-7</v>
      </c>
      <c r="H2574" s="2">
        <v>1.1828750000000001E-7</v>
      </c>
      <c r="I2574" s="2">
        <v>-2.6005109999999999E-8</v>
      </c>
      <c r="J2574" s="1">
        <v>0</v>
      </c>
      <c r="K2574" s="1">
        <v>3.772067E-6</v>
      </c>
      <c r="L2574" s="1">
        <v>5.6676799999999998E-7</v>
      </c>
      <c r="M2574" s="1">
        <v>-1.1358840000000001E-7</v>
      </c>
    </row>
    <row r="2575" spans="1:13" x14ac:dyDescent="0.15">
      <c r="A2575" s="1">
        <v>25.73</v>
      </c>
      <c r="B2575" s="1">
        <v>0</v>
      </c>
      <c r="C2575" s="1">
        <v>2.9118250000000001E-7</v>
      </c>
      <c r="D2575" s="1">
        <v>4.3072379999999999E-8</v>
      </c>
      <c r="E2575" s="1">
        <v>-8.7467760000000002E-9</v>
      </c>
      <c r="F2575" s="2">
        <v>0</v>
      </c>
      <c r="G2575" s="2">
        <v>8.1893850000000001E-7</v>
      </c>
      <c r="H2575" s="2">
        <v>1.2677439999999999E-7</v>
      </c>
      <c r="I2575" s="2">
        <v>-2.4779309999999999E-8</v>
      </c>
      <c r="J2575" s="1">
        <v>0</v>
      </c>
      <c r="K2575" s="1">
        <v>3.4953760000000002E-6</v>
      </c>
      <c r="L2575" s="1">
        <v>6.0311429999999999E-7</v>
      </c>
      <c r="M2575" s="1">
        <v>-1.077366E-7</v>
      </c>
    </row>
    <row r="2576" spans="1:13" x14ac:dyDescent="0.15">
      <c r="A2576" s="1">
        <v>25.74</v>
      </c>
      <c r="B2576" s="1">
        <v>0</v>
      </c>
      <c r="C2576" s="1">
        <v>2.7008969999999998E-7</v>
      </c>
      <c r="D2576" s="1">
        <v>4.5879450000000001E-8</v>
      </c>
      <c r="E2576" s="1">
        <v>-8.3018409999999994E-9</v>
      </c>
      <c r="F2576" s="2">
        <v>0</v>
      </c>
      <c r="G2576" s="2">
        <v>7.574067E-7</v>
      </c>
      <c r="H2576" s="2">
        <v>1.3465810000000001E-7</v>
      </c>
      <c r="I2576" s="2">
        <v>-2.3471630000000001E-8</v>
      </c>
      <c r="J2576" s="1">
        <v>0</v>
      </c>
      <c r="K2576" s="1">
        <v>3.2084320000000001E-6</v>
      </c>
      <c r="L2576" s="1">
        <v>6.3664129999999997E-7</v>
      </c>
      <c r="M2576" s="1">
        <v>-1.015355E-7</v>
      </c>
    </row>
    <row r="2577" spans="1:13" x14ac:dyDescent="0.15">
      <c r="A2577" s="1">
        <v>25.75</v>
      </c>
      <c r="B2577" s="1">
        <v>0</v>
      </c>
      <c r="C2577" s="1">
        <v>2.4820109999999998E-7</v>
      </c>
      <c r="D2577" s="1">
        <v>4.8471530000000001E-8</v>
      </c>
      <c r="E2577" s="1">
        <v>-7.8299040000000005E-9</v>
      </c>
      <c r="F2577" s="2">
        <v>0</v>
      </c>
      <c r="G2577" s="2">
        <v>6.9367280000000004E-7</v>
      </c>
      <c r="H2577" s="2">
        <v>1.4191519999999999E-7</v>
      </c>
      <c r="I2577" s="2">
        <v>-2.2088239999999999E-8</v>
      </c>
      <c r="J2577" s="1">
        <v>0</v>
      </c>
      <c r="K2577" s="1">
        <v>2.912489E-6</v>
      </c>
      <c r="L2577" s="1">
        <v>6.6725289999999998E-7</v>
      </c>
      <c r="M2577" s="1">
        <v>-9.5013529999999995E-8</v>
      </c>
    </row>
    <row r="2578" spans="1:13" x14ac:dyDescent="0.15">
      <c r="A2578" s="1">
        <v>25.76</v>
      </c>
      <c r="B2578" s="1">
        <v>0</v>
      </c>
      <c r="C2578" s="1">
        <v>2.2561239999999999E-7</v>
      </c>
      <c r="D2578" s="1">
        <v>5.0841139999999997E-8</v>
      </c>
      <c r="E2578" s="1">
        <v>-7.3331519999999999E-9</v>
      </c>
      <c r="F2578" s="2">
        <v>0</v>
      </c>
      <c r="G2578" s="2">
        <v>6.2801429999999995E-7</v>
      </c>
      <c r="H2578" s="2">
        <v>1.4852510000000001E-7</v>
      </c>
      <c r="I2578" s="2">
        <v>-2.063549E-8</v>
      </c>
      <c r="J2578" s="1">
        <v>0</v>
      </c>
      <c r="K2578" s="1">
        <v>2.6088189999999998E-6</v>
      </c>
      <c r="L2578" s="1">
        <v>6.9486539999999996E-7</v>
      </c>
      <c r="M2578" s="1">
        <v>-8.8200410000000001E-8</v>
      </c>
    </row>
    <row r="2579" spans="1:13" x14ac:dyDescent="0.15">
      <c r="A2579" s="1">
        <v>25.77</v>
      </c>
      <c r="B2579" s="1">
        <v>0</v>
      </c>
      <c r="C2579" s="1">
        <v>2.0242089999999999E-7</v>
      </c>
      <c r="D2579" s="1">
        <v>5.298176E-8</v>
      </c>
      <c r="E2579" s="1">
        <v>-6.8138439999999997E-9</v>
      </c>
      <c r="F2579" s="2">
        <v>0</v>
      </c>
      <c r="G2579" s="2">
        <v>5.607127E-7</v>
      </c>
      <c r="H2579" s="2">
        <v>1.5447000000000001E-7</v>
      </c>
      <c r="I2579" s="2">
        <v>-1.9119949999999999E-8</v>
      </c>
      <c r="J2579" s="1">
        <v>0</v>
      </c>
      <c r="K2579" s="1">
        <v>2.29871E-6</v>
      </c>
      <c r="L2579" s="1">
        <v>7.1940779999999997E-7</v>
      </c>
      <c r="M2579" s="1">
        <v>-8.1126459999999996E-8</v>
      </c>
    </row>
    <row r="2580" spans="1:13" x14ac:dyDescent="0.15">
      <c r="A2580" s="1">
        <v>25.78</v>
      </c>
      <c r="B2580" s="1">
        <v>0</v>
      </c>
      <c r="C2580" s="1">
        <v>1.7872530000000001E-7</v>
      </c>
      <c r="D2580" s="1">
        <v>5.488787E-8</v>
      </c>
      <c r="E2580" s="1">
        <v>-6.2742989999999998E-9</v>
      </c>
      <c r="F2580" s="2">
        <v>0</v>
      </c>
      <c r="G2580" s="2">
        <v>4.9205260000000002E-7</v>
      </c>
      <c r="H2580" s="2">
        <v>1.5973480000000001E-7</v>
      </c>
      <c r="I2580" s="2">
        <v>-1.7548360000000002E-8</v>
      </c>
      <c r="J2580" s="1">
        <v>0</v>
      </c>
      <c r="K2580" s="1">
        <v>1.9834579999999998E-6</v>
      </c>
      <c r="L2580" s="1">
        <v>7.4082240000000001E-7</v>
      </c>
      <c r="M2580" s="1">
        <v>-7.3822680000000003E-8</v>
      </c>
    </row>
    <row r="2581" spans="1:13" x14ac:dyDescent="0.15">
      <c r="A2581" s="1">
        <v>25.79</v>
      </c>
      <c r="B2581" s="1">
        <v>0</v>
      </c>
      <c r="C2581" s="1">
        <v>1.5462450000000001E-7</v>
      </c>
      <c r="D2581" s="1">
        <v>5.655492E-8</v>
      </c>
      <c r="E2581" s="1">
        <v>-5.7168840000000003E-9</v>
      </c>
      <c r="F2581" s="2">
        <v>0</v>
      </c>
      <c r="G2581" s="2">
        <v>4.2232009999999998E-7</v>
      </c>
      <c r="H2581" s="2">
        <v>1.643075E-7</v>
      </c>
      <c r="I2581" s="2">
        <v>-1.5927560000000001E-8</v>
      </c>
      <c r="J2581" s="1">
        <v>0</v>
      </c>
      <c r="K2581" s="1">
        <v>1.664364E-6</v>
      </c>
      <c r="L2581" s="1">
        <v>7.5906420000000001E-7</v>
      </c>
      <c r="M2581" s="1">
        <v>-6.6320580000000001E-8</v>
      </c>
    </row>
    <row r="2582" spans="1:13" x14ac:dyDescent="0.15">
      <c r="A2582" s="1">
        <v>25.8</v>
      </c>
      <c r="B2582" s="1">
        <v>0</v>
      </c>
      <c r="C2582" s="1">
        <v>1.3021830000000001E-7</v>
      </c>
      <c r="D2582" s="1">
        <v>5.7979349999999998E-8</v>
      </c>
      <c r="E2582" s="1">
        <v>-5.144009E-9</v>
      </c>
      <c r="F2582" s="2">
        <v>0</v>
      </c>
      <c r="G2582" s="2">
        <v>3.518022E-7</v>
      </c>
      <c r="H2582" s="2">
        <v>1.6817859999999999E-7</v>
      </c>
      <c r="I2582" s="2">
        <v>-1.426454E-8</v>
      </c>
      <c r="J2582" s="1">
        <v>0</v>
      </c>
      <c r="K2582" s="1">
        <v>1.342727E-6</v>
      </c>
      <c r="L2582" s="1">
        <v>7.7410120000000004E-7</v>
      </c>
      <c r="M2582" s="1">
        <v>-5.865208E-8</v>
      </c>
    </row>
    <row r="2583" spans="1:13" x14ac:dyDescent="0.15">
      <c r="A2583" s="1">
        <v>25.81</v>
      </c>
      <c r="B2583" s="1">
        <v>0</v>
      </c>
      <c r="C2583" s="1">
        <v>1.056063E-7</v>
      </c>
      <c r="D2583" s="1">
        <v>5.9158599999999999E-8</v>
      </c>
      <c r="E2583" s="1">
        <v>-4.5581140000000001E-9</v>
      </c>
      <c r="F2583" s="2">
        <v>0</v>
      </c>
      <c r="G2583" s="2">
        <v>2.8078509999999997E-7</v>
      </c>
      <c r="H2583" s="2">
        <v>1.7134179999999999E-7</v>
      </c>
      <c r="I2583" s="2">
        <v>-1.2566350000000001E-8</v>
      </c>
      <c r="J2583" s="1">
        <v>0</v>
      </c>
      <c r="K2583" s="1">
        <v>1.019841E-6</v>
      </c>
      <c r="L2583" s="1">
        <v>7.8591450000000005E-7</v>
      </c>
      <c r="M2583" s="1">
        <v>-5.084931E-8</v>
      </c>
    </row>
    <row r="2584" spans="1:13" x14ac:dyDescent="0.15">
      <c r="A2584" s="1">
        <v>25.82</v>
      </c>
      <c r="B2584" s="1">
        <v>0</v>
      </c>
      <c r="C2584" s="1">
        <v>8.0887340000000004E-8</v>
      </c>
      <c r="D2584" s="1">
        <v>6.0091120000000004E-8</v>
      </c>
      <c r="E2584" s="1">
        <v>-3.9616600000000002E-9</v>
      </c>
      <c r="F2584" s="2">
        <v>0</v>
      </c>
      <c r="G2584" s="2">
        <v>2.095537E-7</v>
      </c>
      <c r="H2584" s="2">
        <v>1.7379360000000001E-7</v>
      </c>
      <c r="I2584" s="2">
        <v>-1.084008E-8</v>
      </c>
      <c r="J2584" s="1">
        <v>0</v>
      </c>
      <c r="K2584" s="1">
        <v>6.969872E-7</v>
      </c>
      <c r="L2584" s="1">
        <v>7.9449809999999996E-7</v>
      </c>
      <c r="M2584" s="1">
        <v>-4.2944550000000001E-8</v>
      </c>
    </row>
    <row r="2585" spans="1:13" x14ac:dyDescent="0.15">
      <c r="A2585" s="1">
        <v>25.83</v>
      </c>
      <c r="B2585" s="1">
        <v>0</v>
      </c>
      <c r="C2585" s="1">
        <v>5.6159880000000003E-8</v>
      </c>
      <c r="D2585" s="1">
        <v>6.0776319999999997E-8</v>
      </c>
      <c r="E2585" s="1">
        <v>-3.357117E-9</v>
      </c>
      <c r="F2585" s="2">
        <v>0</v>
      </c>
      <c r="G2585" s="2">
        <v>1.3839000000000001E-7</v>
      </c>
      <c r="H2585" s="2">
        <v>1.7553310000000001E-7</v>
      </c>
      <c r="I2585" s="2">
        <v>-9.0928530000000002E-9</v>
      </c>
      <c r="J2585" s="1">
        <v>0</v>
      </c>
      <c r="K2585" s="1">
        <v>3.7543179999999999E-7</v>
      </c>
      <c r="L2585" s="1">
        <v>7.9985860000000002E-7</v>
      </c>
      <c r="M2585" s="1">
        <v>-3.4970089999999997E-8</v>
      </c>
    </row>
    <row r="2586" spans="1:13" x14ac:dyDescent="0.15">
      <c r="A2586" s="1">
        <v>25.84</v>
      </c>
      <c r="B2586" s="1">
        <v>0</v>
      </c>
      <c r="C2586" s="1">
        <v>3.1520949999999999E-8</v>
      </c>
      <c r="D2586" s="1">
        <v>6.1214609999999997E-8</v>
      </c>
      <c r="E2586" s="1">
        <v>-2.7469570000000001E-9</v>
      </c>
      <c r="F2586" s="2">
        <v>0</v>
      </c>
      <c r="G2586" s="2">
        <v>6.7572200000000002E-8</v>
      </c>
      <c r="H2586" s="2">
        <v>1.765626E-7</v>
      </c>
      <c r="I2586" s="2">
        <v>-7.3317839999999997E-9</v>
      </c>
      <c r="J2586" s="1">
        <v>0</v>
      </c>
      <c r="K2586" s="1">
        <v>5.641955E-8</v>
      </c>
      <c r="L2586" s="1">
        <v>8.0201519999999998E-7</v>
      </c>
      <c r="M2586" s="1">
        <v>-2.6958060000000002E-8</v>
      </c>
    </row>
    <row r="2587" spans="1:13" x14ac:dyDescent="0.15">
      <c r="A2587" s="1">
        <v>25.85</v>
      </c>
      <c r="B2587" s="1">
        <v>0</v>
      </c>
      <c r="C2587" s="1">
        <v>7.0660960000000002E-9</v>
      </c>
      <c r="D2587" s="1">
        <v>6.1407350000000001E-8</v>
      </c>
      <c r="E2587" s="1">
        <v>-2.1336429999999998E-9</v>
      </c>
      <c r="F2587" s="2">
        <v>0</v>
      </c>
      <c r="G2587" s="2">
        <v>-2.626251E-9</v>
      </c>
      <c r="H2587" s="2">
        <v>1.7688670000000001E-7</v>
      </c>
      <c r="I2587" s="2">
        <v>-5.5639530000000001E-9</v>
      </c>
      <c r="J2587" s="1">
        <v>0</v>
      </c>
      <c r="K2587" s="1">
        <v>-2.5883030000000003E-7</v>
      </c>
      <c r="L2587" s="1">
        <v>8.0099959999999996E-7</v>
      </c>
      <c r="M2587" s="1">
        <v>-1.8940359999999998E-8</v>
      </c>
    </row>
    <row r="2588" spans="1:13" x14ac:dyDescent="0.15">
      <c r="A2588" s="1">
        <v>25.86</v>
      </c>
      <c r="B2588" s="1">
        <v>0</v>
      </c>
      <c r="C2588" s="1">
        <v>-1.7111089999999999E-8</v>
      </c>
      <c r="D2588" s="1">
        <v>6.1356860000000006E-8</v>
      </c>
      <c r="E2588" s="1">
        <v>-1.51962E-9</v>
      </c>
      <c r="F2588" s="2">
        <v>0</v>
      </c>
      <c r="G2588" s="2">
        <v>-7.1937780000000001E-8</v>
      </c>
      <c r="H2588" s="2">
        <v>1.7651299999999999E-7</v>
      </c>
      <c r="I2588" s="2">
        <v>-3.7963780000000003E-9</v>
      </c>
      <c r="J2588" s="1">
        <v>0</v>
      </c>
      <c r="K2588" s="1">
        <v>-5.691282E-7</v>
      </c>
      <c r="L2588" s="1">
        <v>7.9685519999999996E-7</v>
      </c>
      <c r="M2588" s="1">
        <v>-1.09485E-8</v>
      </c>
    </row>
    <row r="2589" spans="1:13" x14ac:dyDescent="0.15">
      <c r="A2589" s="1">
        <v>25.87</v>
      </c>
      <c r="B2589" s="1">
        <v>0</v>
      </c>
      <c r="C2589" s="1">
        <v>-4.0919249999999998E-8</v>
      </c>
      <c r="D2589" s="1">
        <v>6.1066359999999995E-8</v>
      </c>
      <c r="E2589" s="1">
        <v>-9.0730600000000001E-10</v>
      </c>
      <c r="F2589" s="2">
        <v>0</v>
      </c>
      <c r="G2589" s="2">
        <v>-1.401016E-7</v>
      </c>
      <c r="H2589" s="2">
        <v>1.754517E-7</v>
      </c>
      <c r="I2589" s="2">
        <v>-2.0359860000000001E-9</v>
      </c>
      <c r="J2589" s="1">
        <v>0</v>
      </c>
      <c r="K2589" s="1">
        <v>-8.7331920000000005E-7</v>
      </c>
      <c r="L2589" s="1">
        <v>7.8963739999999996E-7</v>
      </c>
      <c r="M2589" s="1">
        <v>-3.013504E-9</v>
      </c>
    </row>
    <row r="2590" spans="1:13" x14ac:dyDescent="0.15">
      <c r="A2590" s="1">
        <v>25.88</v>
      </c>
      <c r="B2590" s="1">
        <v>0</v>
      </c>
      <c r="C2590" s="1">
        <v>-6.4269620000000004E-8</v>
      </c>
      <c r="D2590" s="1">
        <v>6.0539999999999998E-8</v>
      </c>
      <c r="E2590" s="1">
        <v>-2.9907959999999999E-10</v>
      </c>
      <c r="F2590" s="2">
        <v>0</v>
      </c>
      <c r="G2590" s="2">
        <v>-2.0686480000000001E-7</v>
      </c>
      <c r="H2590" s="2">
        <v>1.737156E-7</v>
      </c>
      <c r="I2590" s="2">
        <v>-2.8959279999999999E-10</v>
      </c>
      <c r="J2590" s="1">
        <v>0</v>
      </c>
      <c r="K2590" s="1">
        <v>-1.1702869999999999E-6</v>
      </c>
      <c r="L2590" s="1">
        <v>7.794129E-7</v>
      </c>
      <c r="M2590" s="1">
        <v>4.8342220000000001E-9</v>
      </c>
    </row>
    <row r="2591" spans="1:13" x14ac:dyDescent="0.15">
      <c r="A2591" s="1">
        <v>25.89</v>
      </c>
      <c r="B2591" s="1">
        <v>0</v>
      </c>
      <c r="C2591" s="1">
        <v>-8.7076339999999994E-8</v>
      </c>
      <c r="D2591" s="1">
        <v>5.9782779999999996E-8</v>
      </c>
      <c r="E2591" s="1">
        <v>3.0272440000000002E-10</v>
      </c>
      <c r="F2591" s="2">
        <v>0</v>
      </c>
      <c r="G2591" s="2">
        <v>-2.7198300000000001E-7</v>
      </c>
      <c r="H2591" s="2">
        <v>1.7131990000000001E-7</v>
      </c>
      <c r="I2591" s="2">
        <v>1.4361280000000001E-9</v>
      </c>
      <c r="J2591" s="1">
        <v>0</v>
      </c>
      <c r="K2591" s="1">
        <v>-1.458956E-6</v>
      </c>
      <c r="L2591" s="1">
        <v>7.6625930000000004E-7</v>
      </c>
      <c r="M2591" s="1">
        <v>1.256499E-8</v>
      </c>
    </row>
    <row r="2592" spans="1:13" x14ac:dyDescent="0.15">
      <c r="A2592" s="1">
        <v>25.9</v>
      </c>
      <c r="B2592" s="1">
        <v>0</v>
      </c>
      <c r="C2592" s="1">
        <v>-1.092568E-7</v>
      </c>
      <c r="D2592" s="1">
        <v>5.8800559999999997E-8</v>
      </c>
      <c r="E2592" s="1">
        <v>8.9582590000000003E-10</v>
      </c>
      <c r="F2592" s="2">
        <v>0</v>
      </c>
      <c r="G2592" s="2">
        <v>-3.3522130000000001E-7</v>
      </c>
      <c r="H2592" s="2">
        <v>1.6828220000000001E-7</v>
      </c>
      <c r="I2592" s="2">
        <v>3.1346649999999999E-9</v>
      </c>
      <c r="J2592" s="1">
        <v>0</v>
      </c>
      <c r="K2592" s="1">
        <v>-1.7382980000000001E-6</v>
      </c>
      <c r="L2592" s="1">
        <v>7.5026480000000004E-7</v>
      </c>
      <c r="M2592" s="1">
        <v>2.0149939999999999E-8</v>
      </c>
    </row>
    <row r="2593" spans="1:13" x14ac:dyDescent="0.15">
      <c r="A2593" s="1">
        <v>25.91</v>
      </c>
      <c r="B2593" s="1">
        <v>0</v>
      </c>
      <c r="C2593" s="1">
        <v>-1.3073170000000001E-7</v>
      </c>
      <c r="D2593" s="1">
        <v>5.76E-8</v>
      </c>
      <c r="E2593" s="1">
        <v>1.4780079999999999E-9</v>
      </c>
      <c r="F2593" s="2">
        <v>0</v>
      </c>
      <c r="G2593" s="2">
        <v>-3.9635519999999999E-7</v>
      </c>
      <c r="H2593" s="2">
        <v>1.6462249999999999E-7</v>
      </c>
      <c r="I2593" s="2">
        <v>4.7996979999999997E-9</v>
      </c>
      <c r="J2593" s="1">
        <v>0</v>
      </c>
      <c r="K2593" s="1">
        <v>-2.0073350000000002E-6</v>
      </c>
      <c r="L2593" s="1">
        <v>7.3152770000000001E-7</v>
      </c>
      <c r="M2593" s="1">
        <v>2.7561139999999999E-8</v>
      </c>
    </row>
    <row r="2594" spans="1:13" x14ac:dyDescent="0.15">
      <c r="A2594" s="1">
        <v>25.92</v>
      </c>
      <c r="B2594" s="1">
        <v>0</v>
      </c>
      <c r="C2594" s="1">
        <v>-1.5142580000000001E-7</v>
      </c>
      <c r="D2594" s="1">
        <v>5.6188529999999997E-8</v>
      </c>
      <c r="E2594" s="1">
        <v>2.047123E-9</v>
      </c>
      <c r="F2594" s="2">
        <v>0</v>
      </c>
      <c r="G2594" s="2">
        <v>-4.5517130000000002E-7</v>
      </c>
      <c r="H2594" s="2">
        <v>1.603629E-7</v>
      </c>
      <c r="I2594" s="2">
        <v>6.4251149999999999E-9</v>
      </c>
      <c r="J2594" s="1">
        <v>0</v>
      </c>
      <c r="K2594" s="1">
        <v>-2.26514E-6</v>
      </c>
      <c r="L2594" s="1">
        <v>7.1015559999999997E-7</v>
      </c>
      <c r="M2594" s="1">
        <v>3.4771710000000002E-8</v>
      </c>
    </row>
    <row r="2595" spans="1:13" x14ac:dyDescent="0.15">
      <c r="A2595" s="1">
        <v>25.93</v>
      </c>
      <c r="B2595" s="1">
        <v>0</v>
      </c>
      <c r="C2595" s="1">
        <v>-1.7126750000000001E-7</v>
      </c>
      <c r="D2595" s="1">
        <v>5.4574319999999999E-8</v>
      </c>
      <c r="E2595" s="1">
        <v>2.6011019999999999E-9</v>
      </c>
      <c r="F2595" s="2">
        <v>0</v>
      </c>
      <c r="G2595" s="2">
        <v>-5.1146779999999997E-7</v>
      </c>
      <c r="H2595" s="2">
        <v>1.555275E-7</v>
      </c>
      <c r="I2595" s="2">
        <v>8.0050359999999994E-9</v>
      </c>
      <c r="J2595" s="1">
        <v>0</v>
      </c>
      <c r="K2595" s="1">
        <v>-2.5108420000000001E-6</v>
      </c>
      <c r="L2595" s="1">
        <v>6.8626519999999997E-7</v>
      </c>
      <c r="M2595" s="1">
        <v>4.1755860000000002E-8</v>
      </c>
    </row>
    <row r="2596" spans="1:13" x14ac:dyDescent="0.15">
      <c r="A2596" s="1">
        <v>25.94</v>
      </c>
      <c r="B2596" s="1">
        <v>0</v>
      </c>
      <c r="C2596" s="1">
        <v>-1.901898E-7</v>
      </c>
      <c r="D2596" s="1">
        <v>5.2766240000000001E-8</v>
      </c>
      <c r="E2596" s="1">
        <v>3.1379629999999999E-9</v>
      </c>
      <c r="F2596" s="2">
        <v>0</v>
      </c>
      <c r="G2596" s="2">
        <v>-5.6505529999999995E-7</v>
      </c>
      <c r="H2596" s="2">
        <v>1.5014250000000001E-7</v>
      </c>
      <c r="I2596" s="2">
        <v>9.5338329999999992E-9</v>
      </c>
      <c r="J2596" s="1">
        <v>0</v>
      </c>
      <c r="K2596" s="1">
        <v>-2.7436279999999998E-6</v>
      </c>
      <c r="L2596" s="1">
        <v>6.5998179999999998E-7</v>
      </c>
      <c r="M2596" s="1">
        <v>4.8489030000000001E-8</v>
      </c>
    </row>
    <row r="2597" spans="1:13" x14ac:dyDescent="0.15">
      <c r="A2597" s="1">
        <v>25.95</v>
      </c>
      <c r="B2597" s="1">
        <v>0</v>
      </c>
      <c r="C2597" s="1">
        <v>-2.0812990000000001E-7</v>
      </c>
      <c r="D2597" s="1">
        <v>5.0773799999999998E-8</v>
      </c>
      <c r="E2597" s="1">
        <v>3.6558130000000001E-9</v>
      </c>
      <c r="F2597" s="2">
        <v>0</v>
      </c>
      <c r="G2597" s="2">
        <v>-6.1575760000000003E-7</v>
      </c>
      <c r="H2597" s="2">
        <v>1.44236E-7</v>
      </c>
      <c r="I2597" s="2">
        <v>1.1006149999999999E-8</v>
      </c>
      <c r="J2597" s="1">
        <v>0</v>
      </c>
      <c r="K2597" s="1">
        <v>-2.9627469999999998E-6</v>
      </c>
      <c r="L2597" s="1">
        <v>6.3143819999999998E-7</v>
      </c>
      <c r="M2597" s="1">
        <v>5.4947959999999997E-8</v>
      </c>
    </row>
    <row r="2598" spans="1:13" x14ac:dyDescent="0.15">
      <c r="A2598" s="1">
        <v>25.96</v>
      </c>
      <c r="B2598" s="1">
        <v>0</v>
      </c>
      <c r="C2598" s="1">
        <v>-2.2502980000000001E-7</v>
      </c>
      <c r="D2598" s="1">
        <v>4.8607110000000002E-8</v>
      </c>
      <c r="E2598" s="1">
        <v>4.1528580000000003E-9</v>
      </c>
      <c r="F2598" s="2">
        <v>0</v>
      </c>
      <c r="G2598" s="2">
        <v>-6.634118E-7</v>
      </c>
      <c r="H2598" s="2">
        <v>1.3783750000000001E-7</v>
      </c>
      <c r="I2598" s="2">
        <v>1.2416910000000001E-8</v>
      </c>
      <c r="J2598" s="1">
        <v>0</v>
      </c>
      <c r="K2598" s="1">
        <v>-3.1675109999999998E-6</v>
      </c>
      <c r="L2598" s="1">
        <v>6.0077469999999995E-7</v>
      </c>
      <c r="M2598" s="1">
        <v>6.1110729999999997E-8</v>
      </c>
    </row>
    <row r="2599" spans="1:13" x14ac:dyDescent="0.15">
      <c r="A2599" s="1">
        <v>25.97</v>
      </c>
      <c r="B2599" s="1">
        <v>0</v>
      </c>
      <c r="C2599" s="1">
        <v>-2.4083599999999997E-7</v>
      </c>
      <c r="D2599" s="1">
        <v>4.6276850000000003E-8</v>
      </c>
      <c r="E2599" s="1">
        <v>4.6274099999999998E-9</v>
      </c>
      <c r="F2599" s="2">
        <v>0</v>
      </c>
      <c r="G2599" s="2">
        <v>-7.0786920000000001E-7</v>
      </c>
      <c r="H2599" s="2">
        <v>1.3097839999999999E-7</v>
      </c>
      <c r="I2599" s="2">
        <v>1.3761360000000001E-8</v>
      </c>
      <c r="J2599" s="1">
        <v>0</v>
      </c>
      <c r="K2599" s="1">
        <v>-3.3572950000000001E-6</v>
      </c>
      <c r="L2599" s="1">
        <v>5.68138E-7</v>
      </c>
      <c r="M2599" s="1">
        <v>6.6956879999999997E-8</v>
      </c>
    </row>
    <row r="2600" spans="1:13" x14ac:dyDescent="0.15">
      <c r="A2600" s="1">
        <v>25.98</v>
      </c>
      <c r="B2600" s="1">
        <v>0</v>
      </c>
      <c r="C2600" s="1">
        <v>-2.555004E-7</v>
      </c>
      <c r="D2600" s="1">
        <v>4.3794199999999999E-8</v>
      </c>
      <c r="E2600" s="1">
        <v>5.0778869999999996E-9</v>
      </c>
      <c r="F2600" s="2">
        <v>0</v>
      </c>
      <c r="G2600" s="2">
        <v>-7.489952E-7</v>
      </c>
      <c r="H2600" s="2">
        <v>1.236913E-7</v>
      </c>
      <c r="I2600" s="2">
        <v>1.5035050000000001E-8</v>
      </c>
      <c r="J2600" s="1">
        <v>0</v>
      </c>
      <c r="K2600" s="1">
        <v>-3.5315419999999999E-6</v>
      </c>
      <c r="L2600" s="1">
        <v>5.336806E-7</v>
      </c>
      <c r="M2600" s="1">
        <v>7.2467419999999998E-8</v>
      </c>
    </row>
    <row r="2601" spans="1:13" x14ac:dyDescent="0.15">
      <c r="A2601" s="1">
        <v>25.99</v>
      </c>
      <c r="B2601" s="1">
        <v>0</v>
      </c>
      <c r="C2601" s="1">
        <v>-2.689795E-7</v>
      </c>
      <c r="D2601" s="1">
        <v>4.1170800000000001E-8</v>
      </c>
      <c r="E2601" s="1">
        <v>5.5028239999999999E-9</v>
      </c>
      <c r="F2601" s="2">
        <v>0</v>
      </c>
      <c r="G2601" s="2">
        <v>-7.8667020000000003E-7</v>
      </c>
      <c r="H2601" s="2">
        <v>1.1601E-7</v>
      </c>
      <c r="I2601" s="2">
        <v>1.623387E-8</v>
      </c>
      <c r="J2601" s="1">
        <v>0</v>
      </c>
      <c r="K2601" s="1">
        <v>-3.6897629999999998E-6</v>
      </c>
      <c r="L2601" s="1">
        <v>4.9756060000000002E-7</v>
      </c>
      <c r="M2601" s="1">
        <v>7.7624949999999999E-8</v>
      </c>
    </row>
    <row r="2602" spans="1:13" x14ac:dyDescent="0.15">
      <c r="A2602" s="1">
        <v>26</v>
      </c>
      <c r="B2602" s="1">
        <v>0</v>
      </c>
      <c r="C2602" s="1">
        <v>-2.8123549999999998E-7</v>
      </c>
      <c r="D2602" s="1">
        <v>3.8418690000000002E-8</v>
      </c>
      <c r="E2602" s="1">
        <v>5.9008739999999997E-9</v>
      </c>
      <c r="F2602" s="2">
        <v>0</v>
      </c>
      <c r="G2602" s="2">
        <v>-8.2078949999999997E-7</v>
      </c>
      <c r="H2602" s="2">
        <v>1.079697E-7</v>
      </c>
      <c r="I2602" s="2">
        <v>1.735406E-8</v>
      </c>
      <c r="J2602" s="1">
        <v>0</v>
      </c>
      <c r="K2602" s="1">
        <v>-3.8315380000000003E-6</v>
      </c>
      <c r="L2602" s="1">
        <v>4.5994020000000001E-7</v>
      </c>
      <c r="M2602" s="1">
        <v>8.2413629999999994E-8</v>
      </c>
    </row>
    <row r="2603" spans="1:13" x14ac:dyDescent="0.15">
      <c r="A2603" s="1">
        <v>26.01</v>
      </c>
      <c r="B2603" s="1">
        <v>0</v>
      </c>
      <c r="C2603" s="1">
        <v>-2.9223550000000001E-7</v>
      </c>
      <c r="D2603" s="1">
        <v>3.5550269999999997E-8</v>
      </c>
      <c r="E2603" s="1">
        <v>6.2708100000000002E-9</v>
      </c>
      <c r="F2603" s="2">
        <v>0</v>
      </c>
      <c r="G2603" s="2">
        <v>-8.5126370000000004E-7</v>
      </c>
      <c r="H2603" s="2">
        <v>9.9606380000000001E-8</v>
      </c>
      <c r="I2603" s="2">
        <v>1.8392190000000001E-8</v>
      </c>
      <c r="J2603" s="1">
        <v>0</v>
      </c>
      <c r="K2603" s="1">
        <v>-3.9565150000000004E-6</v>
      </c>
      <c r="L2603" s="1">
        <v>4.2098580000000002E-7</v>
      </c>
      <c r="M2603" s="1">
        <v>8.6819299999999994E-8</v>
      </c>
    </row>
    <row r="2604" spans="1:13" x14ac:dyDescent="0.15">
      <c r="A2604" s="1">
        <v>26.02</v>
      </c>
      <c r="B2604" s="1">
        <v>0</v>
      </c>
      <c r="C2604" s="1">
        <v>-3.0195189999999998E-7</v>
      </c>
      <c r="D2604" s="1">
        <v>3.2578259999999999E-8</v>
      </c>
      <c r="E2604" s="1">
        <v>6.6115340000000003E-9</v>
      </c>
      <c r="F2604" s="2">
        <v>0</v>
      </c>
      <c r="G2604" s="2">
        <v>-8.7801880000000001E-7</v>
      </c>
      <c r="H2604" s="2">
        <v>9.095684E-8</v>
      </c>
      <c r="I2604" s="2">
        <v>1.9345229999999999E-8</v>
      </c>
      <c r="J2604" s="1">
        <v>0</v>
      </c>
      <c r="K2604" s="1">
        <v>-4.0644149999999998E-6</v>
      </c>
      <c r="L2604" s="1">
        <v>3.8086679999999998E-7</v>
      </c>
      <c r="M2604" s="1">
        <v>9.082946E-8</v>
      </c>
    </row>
    <row r="2605" spans="1:13" x14ac:dyDescent="0.15">
      <c r="A2605" s="1">
        <v>26.03</v>
      </c>
      <c r="B2605" s="1">
        <v>0</v>
      </c>
      <c r="C2605" s="1">
        <v>-3.1036290000000002E-7</v>
      </c>
      <c r="D2605" s="1">
        <v>2.9515589999999999E-8</v>
      </c>
      <c r="E2605" s="1">
        <v>6.922073E-9</v>
      </c>
      <c r="F2605" s="2">
        <v>0</v>
      </c>
      <c r="G2605" s="2">
        <v>-9.009964E-7</v>
      </c>
      <c r="H2605" s="2">
        <v>8.2058590000000002E-8</v>
      </c>
      <c r="I2605" s="2">
        <v>2.0210500000000001E-8</v>
      </c>
      <c r="J2605" s="1">
        <v>0</v>
      </c>
      <c r="K2605" s="1">
        <v>-4.1550269999999997E-6</v>
      </c>
      <c r="L2605" s="1">
        <v>3.3975509999999998E-7</v>
      </c>
      <c r="M2605" s="1">
        <v>9.4433330000000002E-8</v>
      </c>
    </row>
    <row r="2606" spans="1:13" x14ac:dyDescent="0.15">
      <c r="A2606" s="1">
        <v>26.04</v>
      </c>
      <c r="B2606" s="1">
        <v>0</v>
      </c>
      <c r="C2606" s="1">
        <v>-3.1745160000000001E-7</v>
      </c>
      <c r="D2606" s="1">
        <v>2.6375410000000001E-8</v>
      </c>
      <c r="E2606" s="1">
        <v>7.2015869999999996E-9</v>
      </c>
      <c r="F2606" s="2">
        <v>0</v>
      </c>
      <c r="G2606" s="2">
        <v>-9.2015349999999998E-7</v>
      </c>
      <c r="H2606" s="2">
        <v>7.2949650000000002E-8</v>
      </c>
      <c r="I2606" s="2">
        <v>2.09857E-8</v>
      </c>
      <c r="J2606" s="1">
        <v>0</v>
      </c>
      <c r="K2606" s="1">
        <v>-4.2282130000000002E-6</v>
      </c>
      <c r="L2606" s="1">
        <v>2.9782439999999998E-7</v>
      </c>
      <c r="M2606" s="1">
        <v>9.7621840000000001E-8</v>
      </c>
    </row>
    <row r="2607" spans="1:13" x14ac:dyDescent="0.15">
      <c r="A2607" s="1">
        <v>26.05</v>
      </c>
      <c r="B2607" s="1">
        <v>0</v>
      </c>
      <c r="C2607" s="1">
        <v>-3.2320679999999998E-7</v>
      </c>
      <c r="D2607" s="1">
        <v>2.3170999999999999E-8</v>
      </c>
      <c r="E2607" s="1">
        <v>7.4493669999999998E-9</v>
      </c>
      <c r="F2607" s="2">
        <v>0</v>
      </c>
      <c r="G2607" s="2">
        <v>-9.3546260000000005E-7</v>
      </c>
      <c r="H2607" s="2">
        <v>6.3668349999999997E-8</v>
      </c>
      <c r="I2607" s="2">
        <v>2.1668920000000001E-8</v>
      </c>
      <c r="J2607" s="1">
        <v>0</v>
      </c>
      <c r="K2607" s="1">
        <v>-4.2839020000000002E-6</v>
      </c>
      <c r="L2607" s="1">
        <v>2.5524920000000002E-7</v>
      </c>
      <c r="M2607" s="1">
        <v>1.003877E-7</v>
      </c>
    </row>
    <row r="2608" spans="1:13" x14ac:dyDescent="0.15">
      <c r="A2608" s="1">
        <v>26.06</v>
      </c>
      <c r="B2608" s="1">
        <v>0</v>
      </c>
      <c r="C2608" s="1">
        <v>-3.2762249999999998E-7</v>
      </c>
      <c r="D2608" s="1">
        <v>1.9915740000000001E-8</v>
      </c>
      <c r="E2608" s="1">
        <v>7.6648380000000008E-9</v>
      </c>
      <c r="F2608" s="2">
        <v>0</v>
      </c>
      <c r="G2608" s="2">
        <v>-9.4691180000000002E-7</v>
      </c>
      <c r="H2608" s="2">
        <v>5.425326E-8</v>
      </c>
      <c r="I2608" s="2">
        <v>2.2258619999999999E-8</v>
      </c>
      <c r="J2608" s="1">
        <v>0</v>
      </c>
      <c r="K2608" s="1">
        <v>-4.3220950000000002E-6</v>
      </c>
      <c r="L2608" s="1">
        <v>2.1220470000000001E-7</v>
      </c>
      <c r="M2608" s="1">
        <v>1.027253E-7</v>
      </c>
    </row>
    <row r="2609" spans="1:13" x14ac:dyDescent="0.15">
      <c r="A2609" s="1">
        <v>26.07</v>
      </c>
      <c r="B2609" s="1">
        <v>0</v>
      </c>
      <c r="C2609" s="1">
        <v>-3.306982E-7</v>
      </c>
      <c r="D2609" s="1">
        <v>1.6623019999999999E-8</v>
      </c>
      <c r="E2609" s="1">
        <v>7.8475569999999996E-9</v>
      </c>
      <c r="F2609" s="2">
        <v>0</v>
      </c>
      <c r="G2609" s="2">
        <v>-9.545044E-7</v>
      </c>
      <c r="H2609" s="2">
        <v>4.4742970000000003E-8</v>
      </c>
      <c r="I2609" s="2">
        <v>2.275367E-8</v>
      </c>
      <c r="J2609" s="1">
        <v>0</v>
      </c>
      <c r="K2609" s="1">
        <v>-4.3428600000000001E-6</v>
      </c>
      <c r="L2609" s="1">
        <v>1.6886539999999999E-7</v>
      </c>
      <c r="M2609" s="1">
        <v>1.0463079999999999E-7</v>
      </c>
    </row>
    <row r="2610" spans="1:13" x14ac:dyDescent="0.15">
      <c r="A2610" s="1">
        <v>26.08</v>
      </c>
      <c r="B2610" s="1">
        <v>0</v>
      </c>
      <c r="C2610" s="1">
        <v>-3.3243859999999998E-7</v>
      </c>
      <c r="D2610" s="1">
        <v>1.3306220000000001E-8</v>
      </c>
      <c r="E2610" s="1">
        <v>7.9972180000000004E-9</v>
      </c>
      <c r="F2610" s="2">
        <v>0</v>
      </c>
      <c r="G2610" s="2">
        <v>-9.5825880000000005E-7</v>
      </c>
      <c r="H2610" s="2">
        <v>3.517597E-8</v>
      </c>
      <c r="I2610" s="2">
        <v>2.3153289999999999E-8</v>
      </c>
      <c r="J2610" s="1">
        <v>0</v>
      </c>
      <c r="K2610" s="1">
        <v>-4.3463339999999999E-6</v>
      </c>
      <c r="L2610" s="1">
        <v>1.254051E-7</v>
      </c>
      <c r="M2610" s="1">
        <v>1.061022E-7</v>
      </c>
    </row>
    <row r="2611" spans="1:13" x14ac:dyDescent="0.15">
      <c r="A2611" s="1">
        <v>26.09</v>
      </c>
      <c r="B2611" s="1">
        <v>0</v>
      </c>
      <c r="C2611" s="1">
        <v>-3.3285350000000001E-7</v>
      </c>
      <c r="D2611" s="1">
        <v>9.978664E-9</v>
      </c>
      <c r="E2611" s="1">
        <v>8.1136460000000004E-9</v>
      </c>
      <c r="F2611" s="2">
        <v>0</v>
      </c>
      <c r="G2611" s="2">
        <v>-9.5820809999999994E-7</v>
      </c>
      <c r="H2611" s="2">
        <v>2.559048E-8</v>
      </c>
      <c r="I2611" s="2">
        <v>2.3457120000000001E-8</v>
      </c>
      <c r="J2611" s="1">
        <v>0</v>
      </c>
      <c r="K2611" s="1">
        <v>-4.3327190000000004E-6</v>
      </c>
      <c r="L2611" s="1">
        <v>8.1995699999999999E-8</v>
      </c>
      <c r="M2611" s="1">
        <v>1.071391E-7</v>
      </c>
    </row>
    <row r="2612" spans="1:13" x14ac:dyDescent="0.15">
      <c r="A2612" s="1">
        <v>26.1</v>
      </c>
      <c r="B2612" s="1">
        <v>0</v>
      </c>
      <c r="C2612" s="1">
        <v>-3.3195769999999998E-7</v>
      </c>
      <c r="D2612" s="1">
        <v>6.653524E-9</v>
      </c>
      <c r="E2612" s="1">
        <v>8.1967989999999993E-9</v>
      </c>
      <c r="F2612" s="2">
        <v>0</v>
      </c>
      <c r="G2612" s="2">
        <v>-9.5440010000000007E-7</v>
      </c>
      <c r="H2612" s="2">
        <v>1.6024330000000001E-8</v>
      </c>
      <c r="I2612" s="2">
        <v>2.3665169999999998E-8</v>
      </c>
      <c r="J2612" s="1">
        <v>0</v>
      </c>
      <c r="K2612" s="1">
        <v>-4.3022820000000002E-6</v>
      </c>
      <c r="L2612" s="1">
        <v>3.88068E-8</v>
      </c>
      <c r="M2612" s="1">
        <v>1.077428E-7</v>
      </c>
    </row>
    <row r="2613" spans="1:13" x14ac:dyDescent="0.15">
      <c r="A2613" s="1">
        <v>26.11</v>
      </c>
      <c r="B2613" s="1">
        <v>0</v>
      </c>
      <c r="C2613" s="1">
        <v>-3.2977130000000002E-7</v>
      </c>
      <c r="D2613" s="1">
        <v>3.3438120000000001E-9</v>
      </c>
      <c r="E2613" s="1">
        <v>8.2467679999999998E-9</v>
      </c>
      <c r="F2613" s="2">
        <v>0</v>
      </c>
      <c r="G2613" s="2">
        <v>-9.4689660000000004E-7</v>
      </c>
      <c r="H2613" s="2">
        <v>6.5148010000000002E-9</v>
      </c>
      <c r="I2613" s="2">
        <v>2.3777799999999999E-8</v>
      </c>
      <c r="J2613" s="1">
        <v>0</v>
      </c>
      <c r="K2613" s="1">
        <v>-4.2553520000000003E-6</v>
      </c>
      <c r="L2613" s="1">
        <v>-3.9949530000000003E-9</v>
      </c>
      <c r="M2613" s="1">
        <v>1.079165E-7</v>
      </c>
    </row>
    <row r="2614" spans="1:13" x14ac:dyDescent="0.15">
      <c r="A2614" s="1">
        <v>26.12</v>
      </c>
      <c r="B2614" s="1">
        <v>0</v>
      </c>
      <c r="C2614" s="1">
        <v>-3.2631890000000001E-7</v>
      </c>
      <c r="D2614" s="1">
        <v>6.2318139999999997E-11</v>
      </c>
      <c r="E2614" s="1">
        <v>8.2637699999999999E-9</v>
      </c>
      <c r="F2614" s="2">
        <v>0</v>
      </c>
      <c r="G2614" s="2">
        <v>-9.3577330000000003E-7</v>
      </c>
      <c r="H2614" s="2">
        <v>-2.90153E-9</v>
      </c>
      <c r="I2614" s="2">
        <v>2.379577E-8</v>
      </c>
      <c r="J2614" s="1">
        <v>0</v>
      </c>
      <c r="K2614" s="1">
        <v>-4.192319E-6</v>
      </c>
      <c r="L2614" s="1">
        <v>-4.6246549999999999E-8</v>
      </c>
      <c r="M2614" s="1">
        <v>1.076647E-7</v>
      </c>
    </row>
    <row r="2615" spans="1:13" x14ac:dyDescent="0.15">
      <c r="A2615" s="1">
        <v>26.13</v>
      </c>
      <c r="B2615" s="1">
        <v>0</v>
      </c>
      <c r="C2615" s="1">
        <v>-3.2162980000000002E-7</v>
      </c>
      <c r="D2615" s="1">
        <v>-3.1784419999999998E-9</v>
      </c>
      <c r="E2615" s="1">
        <v>8.2481500000000003E-9</v>
      </c>
      <c r="F2615" s="2">
        <v>0</v>
      </c>
      <c r="G2615" s="2">
        <v>-9.2111890000000001E-7</v>
      </c>
      <c r="H2615" s="2">
        <v>-1.218889E-8</v>
      </c>
      <c r="I2615" s="2">
        <v>2.3720200000000001E-8</v>
      </c>
      <c r="J2615" s="1">
        <v>0</v>
      </c>
      <c r="K2615" s="1">
        <v>-4.1136309999999997E-6</v>
      </c>
      <c r="L2615" s="1">
        <v>-8.7789139999999998E-8</v>
      </c>
      <c r="M2615" s="1">
        <v>1.0699390000000001E-7</v>
      </c>
    </row>
    <row r="2616" spans="1:13" x14ac:dyDescent="0.15">
      <c r="A2616" s="1">
        <v>26.14</v>
      </c>
      <c r="B2616" s="1">
        <v>0</v>
      </c>
      <c r="C2616" s="1">
        <v>-3.1573780000000001E-7</v>
      </c>
      <c r="D2616" s="1">
        <v>-6.3662669999999996E-9</v>
      </c>
      <c r="E2616" s="1">
        <v>8.200377E-9</v>
      </c>
      <c r="F2616" s="2">
        <v>0</v>
      </c>
      <c r="G2616" s="2">
        <v>-9.0303499999999999E-7</v>
      </c>
      <c r="H2616" s="2">
        <v>-2.131248E-8</v>
      </c>
      <c r="I2616" s="2">
        <v>2.3552540000000001E-8</v>
      </c>
      <c r="J2616" s="1">
        <v>0</v>
      </c>
      <c r="K2616" s="1">
        <v>-4.0197930000000001E-6</v>
      </c>
      <c r="L2616" s="1">
        <v>-1.2846870000000001E-7</v>
      </c>
      <c r="M2616" s="1">
        <v>1.059118E-7</v>
      </c>
    </row>
    <row r="2617" spans="1:13" x14ac:dyDescent="0.15">
      <c r="A2617" s="1">
        <v>26.15</v>
      </c>
      <c r="B2617" s="1">
        <v>0</v>
      </c>
      <c r="C2617" s="1">
        <v>-3.0868119999999999E-7</v>
      </c>
      <c r="D2617" s="1">
        <v>-9.4893159999999996E-9</v>
      </c>
      <c r="E2617" s="1">
        <v>8.1210410000000002E-9</v>
      </c>
      <c r="F2617" s="2">
        <v>0</v>
      </c>
      <c r="G2617" s="2">
        <v>-8.8163540000000004E-7</v>
      </c>
      <c r="H2617" s="2">
        <v>-3.0238540000000003E-8</v>
      </c>
      <c r="I2617" s="2">
        <v>2.3294609999999999E-8</v>
      </c>
      <c r="J2617" s="1">
        <v>0</v>
      </c>
      <c r="K2617" s="1">
        <v>-3.9113619999999997E-6</v>
      </c>
      <c r="L2617" s="1">
        <v>-1.6813640000000001E-7</v>
      </c>
      <c r="M2617" s="1">
        <v>1.044279E-7</v>
      </c>
    </row>
    <row r="2618" spans="1:13" x14ac:dyDescent="0.15">
      <c r="A2618" s="1">
        <v>26.16</v>
      </c>
      <c r="B2618" s="1">
        <v>0</v>
      </c>
      <c r="C2618" s="1">
        <v>-3.0050210000000002E-7</v>
      </c>
      <c r="D2618" s="1">
        <v>-1.253615E-8</v>
      </c>
      <c r="E2618" s="1">
        <v>8.010845E-9</v>
      </c>
      <c r="F2618" s="2">
        <v>0</v>
      </c>
      <c r="G2618" s="2">
        <v>-8.5704530000000001E-7</v>
      </c>
      <c r="H2618" s="2">
        <v>-3.893455E-8</v>
      </c>
      <c r="I2618" s="2">
        <v>2.2948540000000001E-8</v>
      </c>
      <c r="J2618" s="1">
        <v>0</v>
      </c>
      <c r="K2618" s="1">
        <v>-3.7889459999999998E-6</v>
      </c>
      <c r="L2618" s="1">
        <v>-2.0664929999999999E-7</v>
      </c>
      <c r="M2618" s="1">
        <v>1.0255300000000001E-7</v>
      </c>
    </row>
    <row r="2619" spans="1:13" x14ac:dyDescent="0.15">
      <c r="A2619" s="1">
        <v>26.17</v>
      </c>
      <c r="B2619" s="1">
        <v>0</v>
      </c>
      <c r="C2619" s="1">
        <v>-2.9124660000000002E-7</v>
      </c>
      <c r="D2619" s="1">
        <v>-1.5495770000000001E-8</v>
      </c>
      <c r="E2619" s="1">
        <v>7.8706080000000006E-9</v>
      </c>
      <c r="F2619" s="2">
        <v>0</v>
      </c>
      <c r="G2619" s="2">
        <v>-8.2940119999999996E-7</v>
      </c>
      <c r="H2619" s="2">
        <v>-4.7369269999999999E-8</v>
      </c>
      <c r="I2619" s="2">
        <v>2.2516790000000002E-8</v>
      </c>
      <c r="J2619" s="1">
        <v>0</v>
      </c>
      <c r="K2619" s="1">
        <v>-3.653198E-6</v>
      </c>
      <c r="L2619" s="1">
        <v>-2.4387080000000002E-7</v>
      </c>
      <c r="M2619" s="1">
        <v>1.002992E-7</v>
      </c>
    </row>
    <row r="2620" spans="1:13" x14ac:dyDescent="0.15">
      <c r="A2620" s="1">
        <v>26.18</v>
      </c>
      <c r="B2620" s="1">
        <v>0</v>
      </c>
      <c r="C2620" s="1">
        <v>-2.8096450000000001E-7</v>
      </c>
      <c r="D2620" s="1">
        <v>-1.8357659999999999E-8</v>
      </c>
      <c r="E2620" s="1">
        <v>7.7012550000000008E-9</v>
      </c>
      <c r="F2620" s="2">
        <v>0</v>
      </c>
      <c r="G2620" s="2">
        <v>-7.9884940000000003E-7</v>
      </c>
      <c r="H2620" s="2">
        <v>-5.5512879999999997E-8</v>
      </c>
      <c r="I2620" s="2">
        <v>2.2002119999999999E-8</v>
      </c>
      <c r="J2620" s="1">
        <v>0</v>
      </c>
      <c r="K2620" s="1">
        <v>-3.504818E-6</v>
      </c>
      <c r="L2620" s="1">
        <v>-2.7967109999999998E-7</v>
      </c>
      <c r="M2620" s="1">
        <v>9.7680290000000005E-8</v>
      </c>
    </row>
    <row r="2621" spans="1:13" x14ac:dyDescent="0.15">
      <c r="A2621" s="1">
        <v>26.19</v>
      </c>
      <c r="B2621" s="1">
        <v>0</v>
      </c>
      <c r="C2621" s="1">
        <v>-2.6970879999999999E-7</v>
      </c>
      <c r="D2621" s="1">
        <v>-2.111181E-8</v>
      </c>
      <c r="E2621" s="1">
        <v>7.5038140000000008E-9</v>
      </c>
      <c r="F2621" s="2">
        <v>0</v>
      </c>
      <c r="G2621" s="2">
        <v>-7.6554630000000005E-7</v>
      </c>
      <c r="H2621" s="2">
        <v>-6.3337080000000006E-8</v>
      </c>
      <c r="I2621" s="2">
        <v>2.14076E-8</v>
      </c>
      <c r="J2621" s="1">
        <v>0</v>
      </c>
      <c r="K2621" s="1">
        <v>-3.3445459999999999E-6</v>
      </c>
      <c r="L2621" s="1">
        <v>-3.1392749999999999E-7</v>
      </c>
      <c r="M2621" s="1">
        <v>9.4710959999999994E-8</v>
      </c>
    </row>
    <row r="2622" spans="1:13" x14ac:dyDescent="0.15">
      <c r="A2622" s="1">
        <v>26.2</v>
      </c>
      <c r="B2622" s="1">
        <v>0</v>
      </c>
      <c r="C2622" s="1">
        <v>-2.5753600000000001E-7</v>
      </c>
      <c r="D2622" s="1">
        <v>-2.3748779999999999E-8</v>
      </c>
      <c r="E2622" s="1">
        <v>7.2794100000000002E-9</v>
      </c>
      <c r="F2622" s="2">
        <v>0</v>
      </c>
      <c r="G2622" s="2">
        <v>-7.2965659999999999E-7</v>
      </c>
      <c r="H2622" s="2">
        <v>-7.0815179999999994E-8</v>
      </c>
      <c r="I2622" s="2">
        <v>2.0736530000000001E-8</v>
      </c>
      <c r="J2622" s="1">
        <v>0</v>
      </c>
      <c r="K2622" s="1">
        <v>-3.1731580000000001E-6</v>
      </c>
      <c r="L2622" s="1">
        <v>-3.4652499999999999E-7</v>
      </c>
      <c r="M2622" s="1">
        <v>9.1407270000000006E-8</v>
      </c>
    </row>
    <row r="2623" spans="1:13" x14ac:dyDescent="0.15">
      <c r="A2623" s="1">
        <v>26.21</v>
      </c>
      <c r="B2623" s="1">
        <v>0</v>
      </c>
      <c r="C2623" s="1">
        <v>-2.4450510000000002E-7</v>
      </c>
      <c r="D2623" s="1">
        <v>-2.6259669999999999E-8</v>
      </c>
      <c r="E2623" s="1">
        <v>7.0292590000000003E-9</v>
      </c>
      <c r="F2623" s="2">
        <v>0</v>
      </c>
      <c r="G2623" s="2">
        <v>-6.9135350000000005E-7</v>
      </c>
      <c r="H2623" s="2">
        <v>-7.7922169999999996E-8</v>
      </c>
      <c r="I2623" s="2">
        <v>1.9992530000000001E-8</v>
      </c>
      <c r="J2623" s="1">
        <v>0</v>
      </c>
      <c r="K2623" s="1">
        <v>-2.991466E-6</v>
      </c>
      <c r="L2623" s="1">
        <v>-3.773564E-7</v>
      </c>
      <c r="M2623" s="1">
        <v>8.7786340000000005E-8</v>
      </c>
    </row>
    <row r="2624" spans="1:13" x14ac:dyDescent="0.15">
      <c r="A2624" s="1">
        <v>26.22</v>
      </c>
      <c r="B2624" s="1">
        <v>0</v>
      </c>
      <c r="C2624" s="1">
        <v>-2.3067809999999999E-7</v>
      </c>
      <c r="D2624" s="1">
        <v>-2.863623E-8</v>
      </c>
      <c r="E2624" s="1">
        <v>6.7546640000000004E-9</v>
      </c>
      <c r="F2624" s="2">
        <v>0</v>
      </c>
      <c r="G2624" s="2">
        <v>-6.5081739999999999E-7</v>
      </c>
      <c r="H2624" s="2">
        <v>-8.4634810000000002E-8</v>
      </c>
      <c r="I2624" s="2">
        <v>1.9179410000000001E-8</v>
      </c>
      <c r="J2624" s="1">
        <v>0</v>
      </c>
      <c r="K2624" s="1">
        <v>-2.8003110000000002E-6</v>
      </c>
      <c r="L2624" s="1">
        <v>-4.0632279999999999E-7</v>
      </c>
      <c r="M2624" s="1">
        <v>8.386636E-8</v>
      </c>
    </row>
    <row r="2625" spans="1:13" x14ac:dyDescent="0.15">
      <c r="A2625" s="1">
        <v>26.23</v>
      </c>
      <c r="B2625" s="1">
        <v>0</v>
      </c>
      <c r="C2625" s="1">
        <v>-2.161191E-7</v>
      </c>
      <c r="D2625" s="1">
        <v>-3.0870800000000001E-8</v>
      </c>
      <c r="E2625" s="1">
        <v>6.4570079999999996E-9</v>
      </c>
      <c r="F2625" s="2">
        <v>0</v>
      </c>
      <c r="G2625" s="2">
        <v>-6.0823499999999997E-7</v>
      </c>
      <c r="H2625" s="2">
        <v>-9.0931689999999997E-8</v>
      </c>
      <c r="I2625" s="2">
        <v>1.830122E-8</v>
      </c>
      <c r="J2625" s="1">
        <v>0</v>
      </c>
      <c r="K2625" s="1">
        <v>-2.6005599999999999E-6</v>
      </c>
      <c r="L2625" s="1">
        <v>-4.3333389999999999E-7</v>
      </c>
      <c r="M2625" s="1">
        <v>7.9666409999999998E-8</v>
      </c>
    </row>
    <row r="2626" spans="1:13" x14ac:dyDescent="0.15">
      <c r="A2626" s="1">
        <v>26.24</v>
      </c>
      <c r="B2626" s="1">
        <v>0</v>
      </c>
      <c r="C2626" s="1">
        <v>-2.0089420000000001E-7</v>
      </c>
      <c r="D2626" s="1">
        <v>-3.2956389999999999E-8</v>
      </c>
      <c r="E2626" s="1">
        <v>6.1377449999999999E-9</v>
      </c>
      <c r="F2626" s="2">
        <v>0</v>
      </c>
      <c r="G2626" s="2">
        <v>-5.6379899999999998E-7</v>
      </c>
      <c r="H2626" s="2">
        <v>-9.6793330000000005E-8</v>
      </c>
      <c r="I2626" s="2">
        <v>1.7362220000000001E-8</v>
      </c>
      <c r="J2626" s="1">
        <v>0</v>
      </c>
      <c r="K2626" s="1">
        <v>-2.3931049999999999E-6</v>
      </c>
      <c r="L2626" s="1">
        <v>-4.5830830000000001E-7</v>
      </c>
      <c r="M2626" s="1">
        <v>7.5206470000000003E-8</v>
      </c>
    </row>
    <row r="2627" spans="1:13" x14ac:dyDescent="0.15">
      <c r="A2627" s="1">
        <v>26.25</v>
      </c>
      <c r="B2627" s="1">
        <v>0</v>
      </c>
      <c r="C2627" s="1">
        <v>-1.850717E-7</v>
      </c>
      <c r="D2627" s="1">
        <v>-3.488669E-8</v>
      </c>
      <c r="E2627" s="1">
        <v>5.7983980000000003E-9</v>
      </c>
      <c r="F2627" s="2">
        <v>0</v>
      </c>
      <c r="G2627" s="2">
        <v>-5.1770680000000003E-7</v>
      </c>
      <c r="H2627" s="2">
        <v>-1.022022E-7</v>
      </c>
      <c r="I2627" s="2">
        <v>1.6366859999999999E-8</v>
      </c>
      <c r="J2627" s="1">
        <v>0</v>
      </c>
      <c r="K2627" s="1">
        <v>-2.1788549999999998E-6</v>
      </c>
      <c r="L2627" s="1">
        <v>-4.8117340000000001E-7</v>
      </c>
      <c r="M2627" s="1">
        <v>7.0507269999999997E-8</v>
      </c>
    </row>
    <row r="2628" spans="1:13" x14ac:dyDescent="0.15">
      <c r="A2628" s="1">
        <v>26.26</v>
      </c>
      <c r="B2628" s="1">
        <v>0</v>
      </c>
      <c r="C2628" s="1">
        <v>-1.687209E-7</v>
      </c>
      <c r="D2628" s="1">
        <v>-3.665606E-8</v>
      </c>
      <c r="E2628" s="1">
        <v>5.4405480000000004E-9</v>
      </c>
      <c r="F2628" s="2">
        <v>0</v>
      </c>
      <c r="G2628" s="2">
        <v>-4.7015979999999999E-7</v>
      </c>
      <c r="H2628" s="2">
        <v>-1.071426E-7</v>
      </c>
      <c r="I2628" s="2">
        <v>1.5319740000000001E-8</v>
      </c>
      <c r="J2628" s="1">
        <v>0</v>
      </c>
      <c r="K2628" s="1">
        <v>-1.9587360000000001E-6</v>
      </c>
      <c r="L2628" s="1">
        <v>-5.0186580000000004E-7</v>
      </c>
      <c r="M2628" s="1">
        <v>6.5590240000000004E-8</v>
      </c>
    </row>
    <row r="2629" spans="1:13" x14ac:dyDescent="0.15">
      <c r="A2629" s="1">
        <v>26.27</v>
      </c>
      <c r="B2629" s="1">
        <v>0</v>
      </c>
      <c r="C2629" s="1">
        <v>-1.519125E-7</v>
      </c>
      <c r="D2629" s="1">
        <v>-3.8259579999999998E-8</v>
      </c>
      <c r="E2629" s="1">
        <v>5.0658300000000001E-9</v>
      </c>
      <c r="F2629" s="2">
        <v>0</v>
      </c>
      <c r="G2629" s="2">
        <v>-4.2136260000000002E-7</v>
      </c>
      <c r="H2629" s="2">
        <v>-1.1160120000000001E-7</v>
      </c>
      <c r="I2629" s="2">
        <v>1.4225620000000001E-8</v>
      </c>
      <c r="J2629" s="1">
        <v>0</v>
      </c>
      <c r="K2629" s="1">
        <v>-1.733683E-6</v>
      </c>
      <c r="L2629" s="1">
        <v>-5.2033159999999998E-7</v>
      </c>
      <c r="M2629" s="1">
        <v>6.0477379999999995E-8</v>
      </c>
    </row>
    <row r="2630" spans="1:13" x14ac:dyDescent="0.15">
      <c r="A2630" s="1">
        <v>26.28</v>
      </c>
      <c r="B2630" s="1">
        <v>0</v>
      </c>
      <c r="C2630" s="1">
        <v>-1.3471830000000001E-7</v>
      </c>
      <c r="D2630" s="1">
        <v>-3.969303E-8</v>
      </c>
      <c r="E2630" s="1">
        <v>4.6759230000000003E-9</v>
      </c>
      <c r="F2630" s="2">
        <v>0</v>
      </c>
      <c r="G2630" s="2">
        <v>-3.7152230000000001E-7</v>
      </c>
      <c r="H2630" s="2">
        <v>-1.155664E-7</v>
      </c>
      <c r="I2630" s="2">
        <v>1.308936E-8</v>
      </c>
      <c r="J2630" s="1">
        <v>0</v>
      </c>
      <c r="K2630" s="1">
        <v>-1.5046420000000001E-6</v>
      </c>
      <c r="L2630" s="1">
        <v>-5.3652620000000003E-7</v>
      </c>
      <c r="M2630" s="1">
        <v>5.5191179999999999E-8</v>
      </c>
    </row>
    <row r="2631" spans="1:13" x14ac:dyDescent="0.15">
      <c r="A2631" s="1">
        <v>26.29</v>
      </c>
      <c r="B2631" s="1">
        <v>0</v>
      </c>
      <c r="C2631" s="1">
        <v>-1.172105E-7</v>
      </c>
      <c r="D2631" s="1">
        <v>-4.0952899999999997E-8</v>
      </c>
      <c r="E2631" s="1">
        <v>4.2725480000000003E-9</v>
      </c>
      <c r="F2631" s="2">
        <v>0</v>
      </c>
      <c r="G2631" s="2">
        <v>-3.2084740000000001E-7</v>
      </c>
      <c r="H2631" s="2">
        <v>-1.190288E-7</v>
      </c>
      <c r="I2631" s="2">
        <v>1.1915959999999999E-8</v>
      </c>
      <c r="J2631" s="1">
        <v>0</v>
      </c>
      <c r="K2631" s="1">
        <v>-1.2725600000000001E-6</v>
      </c>
      <c r="L2631" s="1">
        <v>-5.5041430000000005E-7</v>
      </c>
      <c r="M2631" s="1">
        <v>4.975455E-8</v>
      </c>
    </row>
    <row r="2632" spans="1:13" x14ac:dyDescent="0.15">
      <c r="A2632" s="1">
        <v>26.3</v>
      </c>
      <c r="B2632" s="1">
        <v>0</v>
      </c>
      <c r="C2632" s="1">
        <v>-9.9461609999999996E-8</v>
      </c>
      <c r="D2632" s="1">
        <v>-4.2036429999999998E-8</v>
      </c>
      <c r="E2632" s="1">
        <v>3.8574529999999999E-9</v>
      </c>
      <c r="F2632" s="2">
        <v>0</v>
      </c>
      <c r="G2632" s="2">
        <v>-2.6954690000000001E-7</v>
      </c>
      <c r="H2632" s="2">
        <v>-1.2198129999999999E-7</v>
      </c>
      <c r="I2632" s="2">
        <v>1.071049E-8</v>
      </c>
      <c r="J2632" s="1">
        <v>0</v>
      </c>
      <c r="K2632" s="1">
        <v>-1.0383850000000001E-6</v>
      </c>
      <c r="L2632" s="1">
        <v>-5.6197039999999996E-7</v>
      </c>
      <c r="M2632" s="1">
        <v>4.4190670000000002E-8</v>
      </c>
    </row>
    <row r="2633" spans="1:13" x14ac:dyDescent="0.15">
      <c r="A2633" s="1">
        <v>26.31</v>
      </c>
      <c r="B2633" s="1">
        <v>0</v>
      </c>
      <c r="C2633" s="1">
        <v>-8.1544299999999995E-8</v>
      </c>
      <c r="D2633" s="1">
        <v>-4.2941569999999997E-8</v>
      </c>
      <c r="E2633" s="1">
        <v>3.4324140000000002E-9</v>
      </c>
      <c r="F2633" s="2">
        <v>0</v>
      </c>
      <c r="G2633" s="2">
        <v>-2.1782989999999999E-7</v>
      </c>
      <c r="H2633" s="2">
        <v>-1.2441839999999999E-7</v>
      </c>
      <c r="I2633" s="2">
        <v>9.4780570000000005E-9</v>
      </c>
      <c r="J2633" s="1">
        <v>0</v>
      </c>
      <c r="K2633" s="1">
        <v>-8.0306199999999999E-7</v>
      </c>
      <c r="L2633" s="1">
        <v>-5.7117820000000004E-7</v>
      </c>
      <c r="M2633" s="1">
        <v>3.8522969999999997E-8</v>
      </c>
    </row>
    <row r="2634" spans="1:13" x14ac:dyDescent="0.15">
      <c r="A2634" s="1">
        <v>26.32</v>
      </c>
      <c r="B2634" s="1">
        <v>0</v>
      </c>
      <c r="C2634" s="1">
        <v>-6.3530929999999999E-8</v>
      </c>
      <c r="D2634" s="1">
        <v>-4.3667000000000003E-8</v>
      </c>
      <c r="E2634" s="1">
        <v>2.9992209999999998E-9</v>
      </c>
      <c r="F2634" s="2">
        <v>0</v>
      </c>
      <c r="G2634" s="2">
        <v>-1.6590449999999999E-7</v>
      </c>
      <c r="H2634" s="2">
        <v>-1.2633720000000001E-7</v>
      </c>
      <c r="I2634" s="2">
        <v>8.2238470000000006E-9</v>
      </c>
      <c r="J2634" s="1">
        <v>0</v>
      </c>
      <c r="K2634" s="1">
        <v>-5.6752830000000003E-7</v>
      </c>
      <c r="L2634" s="1">
        <v>-5.7803100000000002E-7</v>
      </c>
      <c r="M2634" s="1">
        <v>3.2774960000000001E-8</v>
      </c>
    </row>
    <row r="2635" spans="1:13" x14ac:dyDescent="0.15">
      <c r="A2635" s="1">
        <v>26.33</v>
      </c>
      <c r="B2635" s="1">
        <v>0</v>
      </c>
      <c r="C2635" s="1">
        <v>-4.5493339999999998E-8</v>
      </c>
      <c r="D2635" s="1">
        <v>-4.4212110000000001E-8</v>
      </c>
      <c r="E2635" s="1">
        <v>2.5596750000000001E-9</v>
      </c>
      <c r="F2635" s="2">
        <v>0</v>
      </c>
      <c r="G2635" s="2">
        <v>-1.139768E-7</v>
      </c>
      <c r="H2635" s="2">
        <v>-1.2773649999999999E-7</v>
      </c>
      <c r="I2635" s="2">
        <v>6.9530460000000001E-9</v>
      </c>
      <c r="J2635" s="1">
        <v>0</v>
      </c>
      <c r="K2635" s="1">
        <v>-3.327102E-7</v>
      </c>
      <c r="L2635" s="1">
        <v>-5.8253120000000003E-7</v>
      </c>
      <c r="M2635" s="1">
        <v>2.697019E-8</v>
      </c>
    </row>
    <row r="2636" spans="1:13" x14ac:dyDescent="0.15">
      <c r="A2636" s="1">
        <v>26.34</v>
      </c>
      <c r="B2636" s="1">
        <v>0</v>
      </c>
      <c r="C2636" s="1">
        <v>-2.750259E-8</v>
      </c>
      <c r="D2636" s="1">
        <v>-4.4577020000000002E-8</v>
      </c>
      <c r="E2636" s="1">
        <v>2.1155789999999999E-9</v>
      </c>
      <c r="F2636" s="2">
        <v>0</v>
      </c>
      <c r="G2636" s="2">
        <v>-6.2250660000000003E-8</v>
      </c>
      <c r="H2636" s="2">
        <v>-1.2861739999999999E-7</v>
      </c>
      <c r="I2636" s="2">
        <v>5.6708450000000002E-9</v>
      </c>
      <c r="J2636" s="1">
        <v>0</v>
      </c>
      <c r="K2636" s="1">
        <v>-9.9519510000000003E-8</v>
      </c>
      <c r="L2636" s="1">
        <v>-5.8469059999999998E-7</v>
      </c>
      <c r="M2636" s="1">
        <v>2.1132139999999999E-8</v>
      </c>
    </row>
    <row r="2637" spans="1:13" x14ac:dyDescent="0.15">
      <c r="A2637" s="1">
        <v>26.35</v>
      </c>
      <c r="B2637" s="1">
        <v>0</v>
      </c>
      <c r="C2637" s="1">
        <v>-9.6286430000000001E-9</v>
      </c>
      <c r="D2637" s="1">
        <v>-4.4762549999999997E-8</v>
      </c>
      <c r="E2637" s="1">
        <v>1.668733E-9</v>
      </c>
      <c r="F2637" s="2">
        <v>0</v>
      </c>
      <c r="G2637" s="2">
        <v>-1.092627E-8</v>
      </c>
      <c r="H2637" s="2">
        <v>-1.289828E-7</v>
      </c>
      <c r="I2637" s="2">
        <v>4.3824169999999997E-9</v>
      </c>
      <c r="J2637" s="1">
        <v>0</v>
      </c>
      <c r="K2637" s="1">
        <v>1.311494E-7</v>
      </c>
      <c r="L2637" s="1">
        <v>-5.8452999999999995E-7</v>
      </c>
      <c r="M2637" s="1">
        <v>1.5284109999999998E-8</v>
      </c>
    </row>
    <row r="2638" spans="1:13" x14ac:dyDescent="0.15">
      <c r="A2638" s="1">
        <v>26.36</v>
      </c>
      <c r="B2638" s="1">
        <v>0</v>
      </c>
      <c r="C2638" s="1">
        <v>8.059863E-9</v>
      </c>
      <c r="D2638" s="1">
        <v>-4.4770209999999997E-8</v>
      </c>
      <c r="E2638" s="1">
        <v>1.2209210000000001E-9</v>
      </c>
      <c r="F2638" s="2">
        <v>0</v>
      </c>
      <c r="G2638" s="2">
        <v>3.9800039999999999E-8</v>
      </c>
      <c r="H2638" s="2">
        <v>-1.2883790000000001E-7</v>
      </c>
      <c r="I2638" s="2">
        <v>3.0928900000000001E-9</v>
      </c>
      <c r="J2638" s="1">
        <v>0</v>
      </c>
      <c r="K2638" s="1">
        <v>3.5842349999999999E-7</v>
      </c>
      <c r="L2638" s="1">
        <v>-5.8207890000000001E-7</v>
      </c>
      <c r="M2638" s="1">
        <v>9.449174E-9</v>
      </c>
    </row>
    <row r="2639" spans="1:13" x14ac:dyDescent="0.15">
      <c r="A2639" s="1">
        <v>26.37</v>
      </c>
      <c r="B2639" s="1">
        <v>0</v>
      </c>
      <c r="C2639" s="1">
        <v>2.549587E-8</v>
      </c>
      <c r="D2639" s="1">
        <v>-4.4602189999999999E-8</v>
      </c>
      <c r="E2639" s="1">
        <v>7.73914E-10</v>
      </c>
      <c r="F2639" s="2">
        <v>0</v>
      </c>
      <c r="G2639" s="2">
        <v>8.9736810000000004E-8</v>
      </c>
      <c r="H2639" s="2">
        <v>-1.281895E-7</v>
      </c>
      <c r="I2639" s="2">
        <v>1.807337E-9</v>
      </c>
      <c r="J2639" s="1">
        <v>0</v>
      </c>
      <c r="K2639" s="1">
        <v>5.8145370000000004E-7</v>
      </c>
      <c r="L2639" s="1">
        <v>-5.7737559999999997E-7</v>
      </c>
      <c r="M2639" s="1">
        <v>3.6500430000000001E-9</v>
      </c>
    </row>
    <row r="2640" spans="1:13" x14ac:dyDescent="0.15">
      <c r="A2640" s="1">
        <v>26.38</v>
      </c>
      <c r="B2640" s="1">
        <v>0</v>
      </c>
      <c r="C2640" s="1">
        <v>4.2614150000000002E-8</v>
      </c>
      <c r="D2640" s="1">
        <v>-4.4261350000000001E-8</v>
      </c>
      <c r="E2640" s="1">
        <v>3.2945359999999999E-10</v>
      </c>
      <c r="F2640" s="2">
        <v>0</v>
      </c>
      <c r="G2640" s="2">
        <v>1.3869799999999999E-7</v>
      </c>
      <c r="H2640" s="2">
        <v>-1.2704640000000001E-7</v>
      </c>
      <c r="I2640" s="2">
        <v>5.3075009999999998E-10</v>
      </c>
      <c r="J2640" s="1">
        <v>0</v>
      </c>
      <c r="K2640" s="1">
        <v>7.9941839999999996E-7</v>
      </c>
      <c r="L2640" s="1">
        <v>-5.7046669999999999E-7</v>
      </c>
      <c r="M2640" s="1">
        <v>-2.0909850000000001E-9</v>
      </c>
    </row>
    <row r="2641" spans="1:13" x14ac:dyDescent="0.15">
      <c r="A2641" s="1">
        <v>26.39</v>
      </c>
      <c r="B2641" s="1">
        <v>0</v>
      </c>
      <c r="C2641" s="1">
        <v>5.9351529999999997E-8</v>
      </c>
      <c r="D2641" s="1">
        <v>-4.3751179999999997E-8</v>
      </c>
      <c r="E2641" s="1">
        <v>-1.1074850000000001E-10</v>
      </c>
      <c r="F2641" s="2">
        <v>0</v>
      </c>
      <c r="G2641" s="2">
        <v>1.8650389999999999E-7</v>
      </c>
      <c r="H2641" s="2">
        <v>-1.2541939999999999E-7</v>
      </c>
      <c r="I2641" s="2">
        <v>-7.319771E-10</v>
      </c>
      <c r="J2641" s="1">
        <v>0</v>
      </c>
      <c r="K2641" s="1">
        <v>1.0115260000000001E-6</v>
      </c>
      <c r="L2641" s="1">
        <v>-5.6140680000000003E-7</v>
      </c>
      <c r="M2641" s="1">
        <v>-7.7521209999999994E-9</v>
      </c>
    </row>
    <row r="2642" spans="1:13" x14ac:dyDescent="0.15">
      <c r="A2642" s="1">
        <v>26.4</v>
      </c>
      <c r="B2642" s="1">
        <v>0</v>
      </c>
      <c r="C2642" s="1">
        <v>7.5647139999999994E-8</v>
      </c>
      <c r="D2642" s="1">
        <v>-4.3075799999999997E-8</v>
      </c>
      <c r="E2642" s="1">
        <v>-5.450192E-10</v>
      </c>
      <c r="F2642" s="2">
        <v>0</v>
      </c>
      <c r="G2642" s="2">
        <v>2.3298129999999999E-7</v>
      </c>
      <c r="H2642" s="2">
        <v>-1.2332080000000001E-7</v>
      </c>
      <c r="I2642" s="2">
        <v>-1.9760649999999998E-9</v>
      </c>
      <c r="J2642" s="1">
        <v>0</v>
      </c>
      <c r="K2642" s="1">
        <v>1.217018E-6</v>
      </c>
      <c r="L2642" s="1">
        <v>-5.5025829999999998E-7</v>
      </c>
      <c r="M2642" s="1">
        <v>-1.331216E-8</v>
      </c>
    </row>
    <row r="2643" spans="1:13" x14ac:dyDescent="0.15">
      <c r="A2643" s="1">
        <v>26.41</v>
      </c>
      <c r="B2643" s="1">
        <v>0</v>
      </c>
      <c r="C2643" s="1">
        <v>9.1442569999999996E-8</v>
      </c>
      <c r="D2643" s="1">
        <v>-4.2239909999999997E-8</v>
      </c>
      <c r="E2643" s="1">
        <v>-9.7172939999999993E-10</v>
      </c>
      <c r="F2643" s="2">
        <v>0</v>
      </c>
      <c r="G2643" s="2">
        <v>2.7796469999999998E-7</v>
      </c>
      <c r="H2643" s="2">
        <v>-1.2076470000000001E-7</v>
      </c>
      <c r="I2643" s="2">
        <v>-3.1968669999999998E-9</v>
      </c>
      <c r="J2643" s="1">
        <v>0</v>
      </c>
      <c r="K2643" s="1">
        <v>1.4151710000000001E-6</v>
      </c>
      <c r="L2643" s="1">
        <v>-5.3709090000000004E-7</v>
      </c>
      <c r="M2643" s="1">
        <v>-1.8750559999999999E-8</v>
      </c>
    </row>
    <row r="2644" spans="1:13" x14ac:dyDescent="0.15">
      <c r="A2644" s="1">
        <v>26.42</v>
      </c>
      <c r="B2644" s="1">
        <v>0</v>
      </c>
      <c r="C2644" s="1">
        <v>1.0668209999999999E-7</v>
      </c>
      <c r="D2644" s="1">
        <v>-4.1248799999999997E-8</v>
      </c>
      <c r="E2644" s="1">
        <v>-1.3892999999999999E-9</v>
      </c>
      <c r="F2644" s="2">
        <v>0</v>
      </c>
      <c r="G2644" s="2">
        <v>3.2129609999999999E-7</v>
      </c>
      <c r="H2644" s="2">
        <v>-1.17767E-7</v>
      </c>
      <c r="I2644" s="2">
        <v>-4.3898870000000003E-9</v>
      </c>
      <c r="J2644" s="1">
        <v>0</v>
      </c>
      <c r="K2644" s="1">
        <v>1.6052990000000001E-6</v>
      </c>
      <c r="L2644" s="1">
        <v>-5.219816E-7</v>
      </c>
      <c r="M2644" s="1">
        <v>-2.4047500000000001E-8</v>
      </c>
    </row>
    <row r="2645" spans="1:13" x14ac:dyDescent="0.15">
      <c r="A2645" s="1">
        <v>26.43</v>
      </c>
      <c r="B2645" s="1">
        <v>0</v>
      </c>
      <c r="C2645" s="1">
        <v>1.21313E-7</v>
      </c>
      <c r="D2645" s="1">
        <v>-4.0108289999999997E-8</v>
      </c>
      <c r="E2645" s="1">
        <v>-1.796207E-9</v>
      </c>
      <c r="F2645" s="2">
        <v>0</v>
      </c>
      <c r="G2645" s="2">
        <v>3.6282639999999999E-7</v>
      </c>
      <c r="H2645" s="2">
        <v>-1.143448E-7</v>
      </c>
      <c r="I2645" s="2">
        <v>-5.5507909999999999E-9</v>
      </c>
      <c r="J2645" s="1">
        <v>0</v>
      </c>
      <c r="K2645" s="1">
        <v>1.7867570000000001E-6</v>
      </c>
      <c r="L2645" s="1">
        <v>-5.0501380000000001E-7</v>
      </c>
      <c r="M2645" s="1">
        <v>-2.9183989999999999E-8</v>
      </c>
    </row>
    <row r="2646" spans="1:13" x14ac:dyDescent="0.15">
      <c r="A2646" s="1">
        <v>26.44</v>
      </c>
      <c r="B2646" s="1">
        <v>0</v>
      </c>
      <c r="C2646" s="1">
        <v>1.3528540000000001E-7</v>
      </c>
      <c r="D2646" s="1">
        <v>-3.8824729999999999E-8</v>
      </c>
      <c r="E2646" s="1">
        <v>-2.1909890000000002E-9</v>
      </c>
      <c r="F2646" s="2">
        <v>0</v>
      </c>
      <c r="G2646" s="2">
        <v>4.0241509999999999E-7</v>
      </c>
      <c r="H2646" s="2">
        <v>-1.105169E-7</v>
      </c>
      <c r="I2646" s="2">
        <v>-6.67543E-9</v>
      </c>
      <c r="J2646" s="1">
        <v>0</v>
      </c>
      <c r="K2646" s="1">
        <v>1.9589419999999999E-6</v>
      </c>
      <c r="L2646" s="1">
        <v>-4.8627739999999998E-7</v>
      </c>
      <c r="M2646" s="1">
        <v>-3.4141879999999997E-8</v>
      </c>
    </row>
    <row r="2647" spans="1:13" x14ac:dyDescent="0.15">
      <c r="A2647" s="1">
        <v>26.45</v>
      </c>
      <c r="B2647" s="1">
        <v>0</v>
      </c>
      <c r="C2647" s="1">
        <v>1.4855269999999999E-7</v>
      </c>
      <c r="D2647" s="1">
        <v>-3.7404939999999997E-8</v>
      </c>
      <c r="E2647" s="1">
        <v>-2.5722479999999999E-9</v>
      </c>
      <c r="F2647" s="2">
        <v>0</v>
      </c>
      <c r="G2647" s="2">
        <v>4.3993120000000001E-7</v>
      </c>
      <c r="H2647" s="2">
        <v>-1.063034E-7</v>
      </c>
      <c r="I2647" s="2">
        <v>-7.7598439999999996E-9</v>
      </c>
      <c r="J2647" s="1">
        <v>0</v>
      </c>
      <c r="K2647" s="1">
        <v>2.1212940000000002E-6</v>
      </c>
      <c r="L2647" s="1">
        <v>-4.6586779999999999E-7</v>
      </c>
      <c r="M2647" s="1">
        <v>-3.8903960000000003E-8</v>
      </c>
    </row>
    <row r="2648" spans="1:13" x14ac:dyDescent="0.15">
      <c r="A2648" s="1">
        <v>26.46</v>
      </c>
      <c r="B2648" s="1">
        <v>0</v>
      </c>
      <c r="C2648" s="1">
        <v>1.610717E-7</v>
      </c>
      <c r="D2648" s="1">
        <v>-3.5856170000000002E-8</v>
      </c>
      <c r="E2648" s="1">
        <v>-2.938658E-9</v>
      </c>
      <c r="F2648" s="2">
        <v>0</v>
      </c>
      <c r="G2648" s="2">
        <v>4.7525340000000002E-7</v>
      </c>
      <c r="H2648" s="2">
        <v>-1.017256E-7</v>
      </c>
      <c r="I2648" s="2">
        <v>-8.8002830000000003E-9</v>
      </c>
      <c r="J2648" s="1">
        <v>0</v>
      </c>
      <c r="K2648" s="1">
        <v>2.2732990000000001E-6</v>
      </c>
      <c r="L2648" s="1">
        <v>-4.4388599999999998E-7</v>
      </c>
      <c r="M2648" s="1">
        <v>-4.3454E-8</v>
      </c>
    </row>
    <row r="2649" spans="1:13" x14ac:dyDescent="0.15">
      <c r="A2649" s="1">
        <v>26.47</v>
      </c>
      <c r="B2649" s="1">
        <v>0</v>
      </c>
      <c r="C2649" s="1">
        <v>1.728028E-7</v>
      </c>
      <c r="D2649" s="1">
        <v>-3.4186130000000001E-8</v>
      </c>
      <c r="E2649" s="1">
        <v>-3.2889669999999999E-9</v>
      </c>
      <c r="F2649" s="2">
        <v>0</v>
      </c>
      <c r="G2649" s="2">
        <v>5.0827069999999998E-7</v>
      </c>
      <c r="H2649" s="2">
        <v>-9.6806020000000006E-8</v>
      </c>
      <c r="I2649" s="2">
        <v>-9.7932170000000001E-9</v>
      </c>
      <c r="J2649" s="1">
        <v>0</v>
      </c>
      <c r="K2649" s="1">
        <v>2.4144900000000001E-6</v>
      </c>
      <c r="L2649" s="1">
        <v>-4.2043789999999998E-7</v>
      </c>
      <c r="M2649" s="1">
        <v>-4.7776789999999998E-8</v>
      </c>
    </row>
    <row r="2650" spans="1:13" x14ac:dyDescent="0.15">
      <c r="A2650" s="1">
        <v>26.48</v>
      </c>
      <c r="B2650" s="1">
        <v>0</v>
      </c>
      <c r="C2650" s="1">
        <v>1.837096E-7</v>
      </c>
      <c r="D2650" s="1">
        <v>-3.2402870000000001E-8</v>
      </c>
      <c r="E2650" s="1">
        <v>-3.6220029999999998E-9</v>
      </c>
      <c r="F2650" s="2">
        <v>0</v>
      </c>
      <c r="G2650" s="2">
        <v>5.3888240000000004E-7</v>
      </c>
      <c r="H2650" s="2">
        <v>-9.1568209999999997E-8</v>
      </c>
      <c r="I2650" s="2">
        <v>-1.0735340000000001E-8</v>
      </c>
      <c r="J2650" s="1">
        <v>0</v>
      </c>
      <c r="K2650" s="1">
        <v>2.544449E-6</v>
      </c>
      <c r="L2650" s="1">
        <v>-3.9563359999999999E-7</v>
      </c>
      <c r="M2650" s="1">
        <v>-5.1858230000000001E-8</v>
      </c>
    </row>
    <row r="2651" spans="1:13" x14ac:dyDescent="0.15">
      <c r="A2651" s="1">
        <v>26.49</v>
      </c>
      <c r="B2651" s="1">
        <v>0</v>
      </c>
      <c r="C2651" s="1">
        <v>1.9375970000000001E-7</v>
      </c>
      <c r="D2651" s="1">
        <v>-3.0514789999999998E-8</v>
      </c>
      <c r="E2651" s="1">
        <v>-3.9366749999999997E-9</v>
      </c>
      <c r="F2651" s="2">
        <v>0</v>
      </c>
      <c r="G2651" s="2">
        <v>5.6699830000000001E-7</v>
      </c>
      <c r="H2651" s="2">
        <v>-8.6036690000000005E-8</v>
      </c>
      <c r="I2651" s="2">
        <v>-1.16236E-8</v>
      </c>
      <c r="J2651" s="1">
        <v>0</v>
      </c>
      <c r="K2651" s="1">
        <v>2.6628059999999999E-6</v>
      </c>
      <c r="L2651" s="1">
        <v>-3.6958759999999999E-7</v>
      </c>
      <c r="M2651" s="1">
        <v>-5.5685329999999998E-8</v>
      </c>
    </row>
    <row r="2652" spans="1:13" x14ac:dyDescent="0.15">
      <c r="A2652" s="1">
        <v>26.5</v>
      </c>
      <c r="B2652" s="1">
        <v>0</v>
      </c>
      <c r="C2652" s="1">
        <v>2.0292439999999999E-7</v>
      </c>
      <c r="D2652" s="1">
        <v>-2.853062E-8</v>
      </c>
      <c r="E2652" s="1">
        <v>-4.2319779999999999E-9</v>
      </c>
      <c r="F2652" s="2">
        <v>0</v>
      </c>
      <c r="G2652" s="2">
        <v>5.9253940000000003E-7</v>
      </c>
      <c r="H2652" s="2">
        <v>-8.0236820000000001E-8</v>
      </c>
      <c r="I2652" s="2">
        <v>-1.2455180000000001E-8</v>
      </c>
      <c r="J2652" s="1">
        <v>0</v>
      </c>
      <c r="K2652" s="1">
        <v>2.769242E-6</v>
      </c>
      <c r="L2652" s="1">
        <v>-3.4241730000000002E-7</v>
      </c>
      <c r="M2652" s="1">
        <v>-5.9246239999999997E-8</v>
      </c>
    </row>
    <row r="2653" spans="1:13" x14ac:dyDescent="0.15">
      <c r="A2653" s="1">
        <v>26.51</v>
      </c>
      <c r="B2653" s="1">
        <v>0</v>
      </c>
      <c r="C2653" s="1">
        <v>2.111789E-7</v>
      </c>
      <c r="D2653" s="1">
        <v>-2.6459340000000001E-8</v>
      </c>
      <c r="E2653" s="1">
        <v>-4.5069970000000001E-9</v>
      </c>
      <c r="F2653" s="2">
        <v>0</v>
      </c>
      <c r="G2653" s="2">
        <v>6.1543779999999997E-7</v>
      </c>
      <c r="H2653" s="2">
        <v>-7.4194710000000004E-8</v>
      </c>
      <c r="I2653" s="2">
        <v>-1.322753E-8</v>
      </c>
      <c r="J2653" s="1">
        <v>0</v>
      </c>
      <c r="K2653" s="1">
        <v>2.8634879999999999E-6</v>
      </c>
      <c r="L2653" s="1">
        <v>-3.1424339999999999E-7</v>
      </c>
      <c r="M2653" s="1">
        <v>-6.2530329999999997E-8</v>
      </c>
    </row>
    <row r="2654" spans="1:13" x14ac:dyDescent="0.15">
      <c r="A2654" s="1">
        <v>26.52</v>
      </c>
      <c r="B2654" s="1">
        <v>0</v>
      </c>
      <c r="C2654" s="1">
        <v>2.1850200000000001E-7</v>
      </c>
      <c r="D2654" s="1">
        <v>-2.4310149999999999E-8</v>
      </c>
      <c r="E2654" s="1">
        <v>-4.7609049999999999E-9</v>
      </c>
      <c r="F2654" s="2">
        <v>0</v>
      </c>
      <c r="G2654" s="2">
        <v>6.3563649999999995E-7</v>
      </c>
      <c r="H2654" s="2">
        <v>-6.7937069999999997E-8</v>
      </c>
      <c r="I2654" s="2">
        <v>-1.3938359999999999E-8</v>
      </c>
      <c r="J2654" s="1">
        <v>0</v>
      </c>
      <c r="K2654" s="1">
        <v>2.9453270000000001E-6</v>
      </c>
      <c r="L2654" s="1">
        <v>-2.8518890000000001E-7</v>
      </c>
      <c r="M2654" s="1">
        <v>-6.5528169999999997E-8</v>
      </c>
    </row>
    <row r="2655" spans="1:13" x14ac:dyDescent="0.15">
      <c r="A2655" s="1">
        <v>26.53</v>
      </c>
      <c r="B2655" s="1">
        <v>0</v>
      </c>
      <c r="C2655" s="1">
        <v>2.248768E-7</v>
      </c>
      <c r="D2655" s="1">
        <v>-2.2092460000000001E-8</v>
      </c>
      <c r="E2655" s="1">
        <v>-4.9929719999999998E-9</v>
      </c>
      <c r="F2655" s="2">
        <v>0</v>
      </c>
      <c r="G2655" s="2">
        <v>6.5309019999999996E-7</v>
      </c>
      <c r="H2655" s="2">
        <v>-6.149113E-8</v>
      </c>
      <c r="I2655" s="2">
        <v>-1.458564E-8</v>
      </c>
      <c r="J2655" s="1">
        <v>0</v>
      </c>
      <c r="K2655" s="1">
        <v>3.0145929999999999E-6</v>
      </c>
      <c r="L2655" s="1">
        <v>-2.553787E-7</v>
      </c>
      <c r="M2655" s="1">
        <v>-6.8231589999999994E-8</v>
      </c>
    </row>
    <row r="2656" spans="1:13" x14ac:dyDescent="0.15">
      <c r="A2656" s="1">
        <v>26.54</v>
      </c>
      <c r="B2656" s="1">
        <v>0</v>
      </c>
      <c r="C2656" s="1">
        <v>2.302901E-7</v>
      </c>
      <c r="D2656" s="1">
        <v>-1.9815819999999999E-8</v>
      </c>
      <c r="E2656" s="1">
        <v>-5.2025580000000001E-9</v>
      </c>
      <c r="F2656" s="2">
        <v>0</v>
      </c>
      <c r="G2656" s="2">
        <v>6.677646E-7</v>
      </c>
      <c r="H2656" s="2">
        <v>-5.4884530000000001E-8</v>
      </c>
      <c r="I2656" s="2">
        <v>-1.5167640000000002E-8</v>
      </c>
      <c r="J2656" s="1">
        <v>0</v>
      </c>
      <c r="K2656" s="1">
        <v>3.071172E-6</v>
      </c>
      <c r="L2656" s="1">
        <v>-2.249393E-7</v>
      </c>
      <c r="M2656" s="1">
        <v>-7.0633649999999997E-8</v>
      </c>
    </row>
    <row r="2657" spans="1:13" x14ac:dyDescent="0.15">
      <c r="A2657" s="1">
        <v>26.55</v>
      </c>
      <c r="B2657" s="1">
        <v>0</v>
      </c>
      <c r="C2657" s="1">
        <v>2.347325E-7</v>
      </c>
      <c r="D2657" s="1">
        <v>-1.7489890000000001E-8</v>
      </c>
      <c r="E2657" s="1">
        <v>-5.3891240000000001E-9</v>
      </c>
      <c r="F2657" s="2">
        <v>0</v>
      </c>
      <c r="G2657" s="2">
        <v>6.796368E-7</v>
      </c>
      <c r="H2657" s="2">
        <v>-4.8145180000000003E-8</v>
      </c>
      <c r="I2657" s="2">
        <v>-1.568289E-8</v>
      </c>
      <c r="J2657" s="1">
        <v>0</v>
      </c>
      <c r="K2657" s="1">
        <v>3.114999E-6</v>
      </c>
      <c r="L2657" s="1">
        <v>-1.939978E-7</v>
      </c>
      <c r="M2657" s="1">
        <v>-7.2728699999999999E-8</v>
      </c>
    </row>
    <row r="2658" spans="1:13" x14ac:dyDescent="0.15">
      <c r="A2658" s="1">
        <v>26.56</v>
      </c>
      <c r="B2658" s="1">
        <v>0</v>
      </c>
      <c r="C2658" s="1">
        <v>2.3819890000000001E-7</v>
      </c>
      <c r="D2658" s="1">
        <v>-1.5124419999999999E-8</v>
      </c>
      <c r="E2658" s="1">
        <v>-5.5522240000000001E-9</v>
      </c>
      <c r="F2658" s="2">
        <v>0</v>
      </c>
      <c r="G2658" s="2">
        <v>6.8869529999999996E-7</v>
      </c>
      <c r="H2658" s="2">
        <v>-4.1301170000000002E-8</v>
      </c>
      <c r="I2658" s="2">
        <v>-1.61302E-8</v>
      </c>
      <c r="J2658" s="1">
        <v>0</v>
      </c>
      <c r="K2658" s="1">
        <v>3.1460620000000001E-6</v>
      </c>
      <c r="L2658" s="1">
        <v>-1.6268190000000001E-7</v>
      </c>
      <c r="M2658" s="1">
        <v>-7.4512349999999998E-8</v>
      </c>
    </row>
    <row r="2659" spans="1:13" x14ac:dyDescent="0.15">
      <c r="A2659" s="1">
        <v>26.57</v>
      </c>
      <c r="B2659" s="1">
        <v>0</v>
      </c>
      <c r="C2659" s="1">
        <v>2.4068790000000003E-7</v>
      </c>
      <c r="D2659" s="1">
        <v>-1.2729170000000001E-8</v>
      </c>
      <c r="E2659" s="1">
        <v>-5.6915130000000001E-9</v>
      </c>
      <c r="F2659" s="2">
        <v>0</v>
      </c>
      <c r="G2659" s="2">
        <v>6.9493979999999996E-7</v>
      </c>
      <c r="H2659" s="2">
        <v>-3.4380659999999999E-8</v>
      </c>
      <c r="I2659" s="2">
        <v>-1.650866E-8</v>
      </c>
      <c r="J2659" s="1">
        <v>0</v>
      </c>
      <c r="K2659" s="1">
        <v>3.1643989999999999E-6</v>
      </c>
      <c r="L2659" s="1">
        <v>-1.31119E-7</v>
      </c>
      <c r="M2659" s="1">
        <v>-7.5981509999999994E-8</v>
      </c>
    </row>
    <row r="2660" spans="1:13" x14ac:dyDescent="0.15">
      <c r="A2660" s="1">
        <v>26.58</v>
      </c>
      <c r="B2660" s="1">
        <v>0</v>
      </c>
      <c r="C2660" s="1">
        <v>2.422018E-7</v>
      </c>
      <c r="D2660" s="1">
        <v>-1.031392E-8</v>
      </c>
      <c r="E2660" s="1">
        <v>-5.8067409999999996E-9</v>
      </c>
      <c r="F2660" s="2">
        <v>0</v>
      </c>
      <c r="G2660" s="2">
        <v>6.9838090000000002E-7</v>
      </c>
      <c r="H2660" s="2">
        <v>-2.7411720000000001E-8</v>
      </c>
      <c r="I2660" s="2">
        <v>-1.681765E-8</v>
      </c>
      <c r="J2660" s="1">
        <v>0</v>
      </c>
      <c r="K2660" s="1">
        <v>3.1700959999999998E-6</v>
      </c>
      <c r="L2660" s="1">
        <v>-9.9436040000000004E-8</v>
      </c>
      <c r="M2660" s="1">
        <v>-7.713433E-8</v>
      </c>
    </row>
    <row r="2661" spans="1:13" x14ac:dyDescent="0.15">
      <c r="A2661" s="1">
        <v>26.59</v>
      </c>
      <c r="B2661" s="1">
        <v>0</v>
      </c>
      <c r="C2661" s="1">
        <v>2.427469E-7</v>
      </c>
      <c r="D2661" s="1">
        <v>-7.8883689999999994E-9</v>
      </c>
      <c r="E2661" s="1">
        <v>-5.8977570000000004E-9</v>
      </c>
      <c r="F2661" s="2">
        <v>0</v>
      </c>
      <c r="G2661" s="2">
        <v>6.9904000000000004E-7</v>
      </c>
      <c r="H2661" s="2">
        <v>-2.0422309999999999E-8</v>
      </c>
      <c r="I2661" s="2">
        <v>-1.7056830000000001E-8</v>
      </c>
      <c r="J2661" s="1">
        <v>0</v>
      </c>
      <c r="K2661" s="1">
        <v>3.16329E-6</v>
      </c>
      <c r="L2661" s="1">
        <v>-6.7758749999999998E-8</v>
      </c>
      <c r="M2661" s="1">
        <v>-7.7970249999999996E-8</v>
      </c>
    </row>
    <row r="2662" spans="1:13" x14ac:dyDescent="0.15">
      <c r="A2662" s="1">
        <v>26.6</v>
      </c>
      <c r="B2662" s="1">
        <v>0</v>
      </c>
      <c r="C2662" s="1">
        <v>2.4233319999999999E-7</v>
      </c>
      <c r="D2662" s="1">
        <v>-5.4621739999999996E-9</v>
      </c>
      <c r="E2662" s="1">
        <v>-5.9645059999999997E-9</v>
      </c>
      <c r="F2662" s="2">
        <v>0</v>
      </c>
      <c r="G2662" s="2">
        <v>6.9694929999999995E-7</v>
      </c>
      <c r="H2662" s="2">
        <v>-1.344009E-8</v>
      </c>
      <c r="I2662" s="2">
        <v>-1.722612E-8</v>
      </c>
      <c r="J2662" s="1">
        <v>0</v>
      </c>
      <c r="K2662" s="1">
        <v>3.1441629999999999E-6</v>
      </c>
      <c r="L2662" s="1">
        <v>-3.6211309999999999E-8</v>
      </c>
      <c r="M2662" s="1">
        <v>-7.8489940000000004E-8</v>
      </c>
    </row>
    <row r="2663" spans="1:13" x14ac:dyDescent="0.15">
      <c r="A2663" s="1">
        <v>26.61</v>
      </c>
      <c r="B2663" s="1">
        <v>0</v>
      </c>
      <c r="C2663" s="1">
        <v>2.409743E-7</v>
      </c>
      <c r="D2663" s="1">
        <v>-3.0448549999999998E-9</v>
      </c>
      <c r="E2663" s="1">
        <v>-6.0070300000000001E-9</v>
      </c>
      <c r="F2663" s="2">
        <v>0</v>
      </c>
      <c r="G2663" s="2">
        <v>6.9215149999999995E-7</v>
      </c>
      <c r="H2663" s="2">
        <v>-6.492352E-9</v>
      </c>
      <c r="I2663" s="2">
        <v>-1.7325739999999999E-8</v>
      </c>
      <c r="J2663" s="1">
        <v>0</v>
      </c>
      <c r="K2663" s="1">
        <v>3.1129439999999998E-6</v>
      </c>
      <c r="L2663" s="1">
        <v>-4.9157999999999999E-9</v>
      </c>
      <c r="M2663" s="1">
        <v>-7.869532E-8</v>
      </c>
    </row>
    <row r="2664" spans="1:13" x14ac:dyDescent="0.15">
      <c r="A2664" s="1">
        <v>26.62</v>
      </c>
      <c r="B2664" s="1">
        <v>0</v>
      </c>
      <c r="C2664" s="1">
        <v>2.3868729999999998E-7</v>
      </c>
      <c r="D2664" s="1">
        <v>-6.4578179999999997E-10</v>
      </c>
      <c r="E2664" s="1">
        <v>-6.025464E-9</v>
      </c>
      <c r="F2664" s="2">
        <v>0</v>
      </c>
      <c r="G2664" s="2">
        <v>6.8469899999999996E-7</v>
      </c>
      <c r="H2664" s="2">
        <v>3.9408850000000002E-10</v>
      </c>
      <c r="I2664" s="2">
        <v>-1.7356170000000001E-8</v>
      </c>
      <c r="J2664" s="1">
        <v>0</v>
      </c>
      <c r="K2664" s="1">
        <v>3.0699060000000002E-6</v>
      </c>
      <c r="L2664" s="1">
        <v>2.6008170000000002E-8</v>
      </c>
      <c r="M2664" s="1">
        <v>-7.8589500000000004E-8</v>
      </c>
    </row>
    <row r="2665" spans="1:13" x14ac:dyDescent="0.15">
      <c r="A2665" s="1">
        <v>26.63</v>
      </c>
      <c r="B2665" s="1">
        <v>0</v>
      </c>
      <c r="C2665" s="1">
        <v>2.3549279999999999E-7</v>
      </c>
      <c r="D2665" s="1">
        <v>1.725865E-9</v>
      </c>
      <c r="E2665" s="1">
        <v>-6.0200369999999997E-9</v>
      </c>
      <c r="F2665" s="2">
        <v>0</v>
      </c>
      <c r="G2665" s="2">
        <v>6.746543E-7</v>
      </c>
      <c r="H2665" s="2">
        <v>7.1929870000000003E-9</v>
      </c>
      <c r="I2665" s="2">
        <v>-1.7318150000000001E-8</v>
      </c>
      <c r="J2665" s="1">
        <v>0</v>
      </c>
      <c r="K2665" s="1">
        <v>3.0153659999999999E-6</v>
      </c>
      <c r="L2665" s="1">
        <v>5.6443979999999999E-8</v>
      </c>
      <c r="M2665" s="1">
        <v>-7.8176779999999995E-8</v>
      </c>
    </row>
    <row r="2666" spans="1:13" x14ac:dyDescent="0.15">
      <c r="A2666" s="1">
        <v>26.64</v>
      </c>
      <c r="B2666" s="1">
        <v>0</v>
      </c>
      <c r="C2666" s="1">
        <v>2.314145E-7</v>
      </c>
      <c r="D2666" s="1">
        <v>4.0611269999999999E-9</v>
      </c>
      <c r="E2666" s="1">
        <v>-5.9910679999999999E-9</v>
      </c>
      <c r="F2666" s="2">
        <v>0</v>
      </c>
      <c r="G2666" s="2">
        <v>6.6208919999999998E-7</v>
      </c>
      <c r="H2666" s="2">
        <v>1.3878769999999999E-8</v>
      </c>
      <c r="I2666" s="2">
        <v>-1.721269E-8</v>
      </c>
      <c r="J2666" s="1">
        <v>0</v>
      </c>
      <c r="K2666" s="1">
        <v>2.949681E-6</v>
      </c>
      <c r="L2666" s="1">
        <v>8.6278340000000003E-8</v>
      </c>
      <c r="M2666" s="1">
        <v>-7.7462619999999995E-8</v>
      </c>
    </row>
    <row r="2667" spans="1:13" x14ac:dyDescent="0.15">
      <c r="A2667" s="1">
        <v>26.65</v>
      </c>
      <c r="B2667" s="1">
        <v>0</v>
      </c>
      <c r="C2667" s="1">
        <v>2.264797E-7</v>
      </c>
      <c r="D2667" s="1">
        <v>6.3512999999999998E-9</v>
      </c>
      <c r="E2667" s="1">
        <v>-5.9389649999999999E-9</v>
      </c>
      <c r="F2667" s="2">
        <v>0</v>
      </c>
      <c r="G2667" s="2">
        <v>6.4708439999999997E-7</v>
      </c>
      <c r="H2667" s="2">
        <v>2.0426639999999999E-8</v>
      </c>
      <c r="I2667" s="2">
        <v>-1.704104E-8</v>
      </c>
      <c r="J2667" s="1">
        <v>0</v>
      </c>
      <c r="K2667" s="1">
        <v>2.8732479999999999E-6</v>
      </c>
      <c r="L2667" s="1">
        <v>1.1540180000000001E-7</v>
      </c>
      <c r="M2667" s="1">
        <v>-7.6453589999999999E-8</v>
      </c>
    </row>
    <row r="2668" spans="1:13" x14ac:dyDescent="0.15">
      <c r="A2668" s="1">
        <v>26.66</v>
      </c>
      <c r="B2668" s="1">
        <v>0</v>
      </c>
      <c r="C2668" s="1">
        <v>2.2071819999999999E-7</v>
      </c>
      <c r="D2668" s="1">
        <v>8.5879649999999993E-9</v>
      </c>
      <c r="E2668" s="1">
        <v>-5.8642209999999997E-9</v>
      </c>
      <c r="F2668" s="2">
        <v>0</v>
      </c>
      <c r="G2668" s="2">
        <v>6.2972909999999998E-7</v>
      </c>
      <c r="H2668" s="2">
        <v>2.6812620000000001E-8</v>
      </c>
      <c r="I2668" s="2">
        <v>-1.6804700000000001E-8</v>
      </c>
      <c r="J2668" s="1">
        <v>0</v>
      </c>
      <c r="K2668" s="1">
        <v>2.786502E-6</v>
      </c>
      <c r="L2668" s="1">
        <v>1.4370889999999999E-7</v>
      </c>
      <c r="M2668" s="1">
        <v>-7.5157310000000002E-8</v>
      </c>
    </row>
    <row r="2669" spans="1:13" x14ac:dyDescent="0.15">
      <c r="A2669" s="1">
        <v>26.67</v>
      </c>
      <c r="B2669" s="1">
        <v>0</v>
      </c>
      <c r="C2669" s="1">
        <v>2.141631E-7</v>
      </c>
      <c r="D2669" s="1">
        <v>1.076302E-8</v>
      </c>
      <c r="E2669" s="1">
        <v>-5.7674109999999999E-9</v>
      </c>
      <c r="F2669" s="2">
        <v>0</v>
      </c>
      <c r="G2669" s="2">
        <v>6.101209E-7</v>
      </c>
      <c r="H2669" s="2">
        <v>3.3013710000000001E-8</v>
      </c>
      <c r="I2669" s="2">
        <v>-1.65054E-8</v>
      </c>
      <c r="J2669" s="1">
        <v>0</v>
      </c>
      <c r="K2669" s="1">
        <v>2.6899100000000001E-6</v>
      </c>
      <c r="L2669" s="1">
        <v>1.7109899999999999E-7</v>
      </c>
      <c r="M2669" s="1">
        <v>-7.3582460000000004E-8</v>
      </c>
    </row>
    <row r="2670" spans="1:13" x14ac:dyDescent="0.15">
      <c r="A2670" s="1">
        <v>26.68</v>
      </c>
      <c r="B2670" s="1">
        <v>0</v>
      </c>
      <c r="C2670" s="1">
        <v>2.0684990000000001E-7</v>
      </c>
      <c r="D2670" s="1">
        <v>1.28687E-8</v>
      </c>
      <c r="E2670" s="1">
        <v>-5.6491910000000003E-9</v>
      </c>
      <c r="F2670" s="2">
        <v>0</v>
      </c>
      <c r="G2670" s="2">
        <v>5.8836479999999995E-7</v>
      </c>
      <c r="H2670" s="2">
        <v>3.9007880000000002E-8</v>
      </c>
      <c r="I2670" s="2">
        <v>-1.6145109999999999E-8</v>
      </c>
      <c r="J2670" s="1">
        <v>0</v>
      </c>
      <c r="K2670" s="1">
        <v>2.5839750000000001E-6</v>
      </c>
      <c r="L2670" s="1">
        <v>1.9747599999999999E-7</v>
      </c>
      <c r="M2670" s="1">
        <v>-7.1738709999999998E-8</v>
      </c>
    </row>
    <row r="2671" spans="1:13" x14ac:dyDescent="0.15">
      <c r="A2671" s="1">
        <v>26.69</v>
      </c>
      <c r="B2671" s="1">
        <v>0</v>
      </c>
      <c r="C2671" s="1">
        <v>1.988167E-7</v>
      </c>
      <c r="D2671" s="1">
        <v>1.489762E-8</v>
      </c>
      <c r="E2671" s="1">
        <v>-5.5102930000000001E-9</v>
      </c>
      <c r="F2671" s="2">
        <v>0</v>
      </c>
      <c r="G2671" s="2">
        <v>5.6457279999999997E-7</v>
      </c>
      <c r="H2671" s="2">
        <v>4.4774219999999998E-8</v>
      </c>
      <c r="I2671" s="2">
        <v>-1.5726000000000001E-8</v>
      </c>
      <c r="J2671" s="1">
        <v>0</v>
      </c>
      <c r="K2671" s="1">
        <v>2.4692290000000002E-6</v>
      </c>
      <c r="L2671" s="1">
        <v>2.227491E-7</v>
      </c>
      <c r="M2671" s="1">
        <v>-6.9636629999999998E-8</v>
      </c>
    </row>
    <row r="2672" spans="1:13" x14ac:dyDescent="0.15">
      <c r="A2672" s="1">
        <v>26.7</v>
      </c>
      <c r="B2672" s="1">
        <v>0</v>
      </c>
      <c r="C2672" s="1">
        <v>1.901042E-7</v>
      </c>
      <c r="D2672" s="1">
        <v>1.684277E-8</v>
      </c>
      <c r="E2672" s="1">
        <v>-5.3515179999999999E-9</v>
      </c>
      <c r="F2672" s="2">
        <v>0</v>
      </c>
      <c r="G2672" s="2">
        <v>5.3886380000000002E-7</v>
      </c>
      <c r="H2672" s="2">
        <v>5.0292950000000003E-8</v>
      </c>
      <c r="I2672" s="2">
        <v>-1.5250449999999999E-8</v>
      </c>
      <c r="J2672" s="1">
        <v>0</v>
      </c>
      <c r="K2672" s="1">
        <v>2.3462320000000001E-6</v>
      </c>
      <c r="L2672" s="1">
        <v>2.4683310000000002E-7</v>
      </c>
      <c r="M2672" s="1">
        <v>-6.7287690000000001E-8</v>
      </c>
    </row>
    <row r="2673" spans="1:13" x14ac:dyDescent="0.15">
      <c r="A2673" s="1">
        <v>26.71</v>
      </c>
      <c r="B2673" s="1">
        <v>0</v>
      </c>
      <c r="C2673" s="1">
        <v>1.8075500000000001E-7</v>
      </c>
      <c r="D2673" s="1">
        <v>1.8697580000000002E-8</v>
      </c>
      <c r="E2673" s="1">
        <v>-5.1737390000000001E-9</v>
      </c>
      <c r="F2673" s="2">
        <v>0</v>
      </c>
      <c r="G2673" s="2">
        <v>5.1136250000000001E-7</v>
      </c>
      <c r="H2673" s="2">
        <v>5.5545519999999999E-8</v>
      </c>
      <c r="I2673" s="2">
        <v>-1.472103E-8</v>
      </c>
      <c r="J2673" s="1">
        <v>0</v>
      </c>
      <c r="K2673" s="1">
        <v>2.2155689999999998E-6</v>
      </c>
      <c r="L2673" s="1">
        <v>2.6964820000000002E-7</v>
      </c>
      <c r="M2673" s="1">
        <v>-6.4704189999999996E-8</v>
      </c>
    </row>
    <row r="2674" spans="1:13" x14ac:dyDescent="0.15">
      <c r="A2674" s="1">
        <v>26.72</v>
      </c>
      <c r="B2674" s="1">
        <v>0</v>
      </c>
      <c r="C2674" s="1">
        <v>1.708135E-7</v>
      </c>
      <c r="D2674" s="1">
        <v>2.0455889999999999E-8</v>
      </c>
      <c r="E2674" s="1">
        <v>-4.9778890000000002E-9</v>
      </c>
      <c r="F2674" s="2">
        <v>0</v>
      </c>
      <c r="G2674" s="2">
        <v>4.8219919999999997E-7</v>
      </c>
      <c r="H2674" s="2">
        <v>6.0514659999999994E-8</v>
      </c>
      <c r="I2674" s="2">
        <v>-1.414049E-8</v>
      </c>
      <c r="J2674" s="1">
        <v>0</v>
      </c>
      <c r="K2674" s="1">
        <v>2.0778490000000001E-6</v>
      </c>
      <c r="L2674" s="1">
        <v>2.9112090000000001E-7</v>
      </c>
      <c r="M2674" s="1">
        <v>-6.1899200000000001E-8</v>
      </c>
    </row>
    <row r="2675" spans="1:13" x14ac:dyDescent="0.15">
      <c r="A2675" s="1">
        <v>26.73</v>
      </c>
      <c r="B2675" s="1">
        <v>0</v>
      </c>
      <c r="C2675" s="1">
        <v>1.6032630000000001E-7</v>
      </c>
      <c r="D2675" s="1">
        <v>2.2112029999999999E-8</v>
      </c>
      <c r="E2675" s="1">
        <v>-4.7649620000000003E-9</v>
      </c>
      <c r="F2675" s="2">
        <v>0</v>
      </c>
      <c r="G2675" s="2">
        <v>4.5150889999999998E-7</v>
      </c>
      <c r="H2675" s="2">
        <v>6.5184410000000002E-8</v>
      </c>
      <c r="I2675" s="2">
        <v>-1.351174E-8</v>
      </c>
      <c r="J2675" s="1">
        <v>0</v>
      </c>
      <c r="K2675" s="1">
        <v>1.9336999999999998E-6</v>
      </c>
      <c r="L2675" s="1">
        <v>3.1118369999999999E-7</v>
      </c>
      <c r="M2675" s="1">
        <v>-5.8886480000000003E-8</v>
      </c>
    </row>
    <row r="2676" spans="1:13" x14ac:dyDescent="0.15">
      <c r="A2676" s="1">
        <v>26.74</v>
      </c>
      <c r="B2676" s="1">
        <v>0</v>
      </c>
      <c r="C2676" s="1">
        <v>1.4934140000000001E-7</v>
      </c>
      <c r="D2676" s="1">
        <v>2.3660759999999999E-8</v>
      </c>
      <c r="E2676" s="1">
        <v>-4.5360060000000003E-9</v>
      </c>
      <c r="F2676" s="2">
        <v>0</v>
      </c>
      <c r="G2676" s="2">
        <v>4.1943110000000001E-7</v>
      </c>
      <c r="H2676" s="2">
        <v>6.9540209999999993E-8</v>
      </c>
      <c r="I2676" s="2">
        <v>-1.2837850000000001E-8</v>
      </c>
      <c r="J2676" s="1">
        <v>0</v>
      </c>
      <c r="K2676" s="1">
        <v>1.7837669999999999E-6</v>
      </c>
      <c r="L2676" s="1">
        <v>3.2977560000000001E-7</v>
      </c>
      <c r="M2676" s="1">
        <v>-5.5680429999999998E-8</v>
      </c>
    </row>
    <row r="2677" spans="1:13" x14ac:dyDescent="0.15">
      <c r="A2677" s="1">
        <v>26.75</v>
      </c>
      <c r="B2677" s="1">
        <v>0</v>
      </c>
      <c r="C2677" s="1">
        <v>1.3790780000000001E-7</v>
      </c>
      <c r="D2677" s="1">
        <v>2.5097359999999999E-8</v>
      </c>
      <c r="E2677" s="1">
        <v>-4.2921199999999999E-9</v>
      </c>
      <c r="F2677" s="2">
        <v>0</v>
      </c>
      <c r="G2677" s="2">
        <v>3.8610889999999999E-7</v>
      </c>
      <c r="H2677" s="2">
        <v>7.356889E-8</v>
      </c>
      <c r="I2677" s="2">
        <v>-1.2122020000000001E-8</v>
      </c>
      <c r="J2677" s="1">
        <v>0</v>
      </c>
      <c r="K2677" s="1">
        <v>1.6287110000000001E-6</v>
      </c>
      <c r="L2677" s="1">
        <v>3.46842E-7</v>
      </c>
      <c r="M2677" s="1">
        <v>-5.2296050000000003E-8</v>
      </c>
    </row>
    <row r="2678" spans="1:13" x14ac:dyDescent="0.15">
      <c r="A2678" s="1">
        <v>26.76</v>
      </c>
      <c r="B2678" s="1">
        <v>0</v>
      </c>
      <c r="C2678" s="1">
        <v>1.260763E-7</v>
      </c>
      <c r="D2678" s="1">
        <v>2.641759E-8</v>
      </c>
      <c r="E2678" s="1">
        <v>-4.0344470000000001E-9</v>
      </c>
      <c r="F2678" s="2">
        <v>0</v>
      </c>
      <c r="G2678" s="2">
        <v>3.516886E-7</v>
      </c>
      <c r="H2678" s="2">
        <v>7.7258730000000004E-8</v>
      </c>
      <c r="I2678" s="2">
        <v>-1.1367599999999999E-8</v>
      </c>
      <c r="J2678" s="1">
        <v>0</v>
      </c>
      <c r="K2678" s="1">
        <v>1.4692029999999999E-6</v>
      </c>
      <c r="L2678" s="1">
        <v>3.6233500000000002E-7</v>
      </c>
      <c r="M2678" s="1">
        <v>-4.8748830000000001E-8</v>
      </c>
    </row>
    <row r="2679" spans="1:13" x14ac:dyDescent="0.15">
      <c r="A2679" s="1">
        <v>26.77</v>
      </c>
      <c r="B2679" s="1">
        <v>0</v>
      </c>
      <c r="C2679" s="1">
        <v>1.1389800000000001E-7</v>
      </c>
      <c r="D2679" s="1">
        <v>2.761773E-8</v>
      </c>
      <c r="E2679" s="1">
        <v>-3.7641689999999999E-9</v>
      </c>
      <c r="F2679" s="2">
        <v>0</v>
      </c>
      <c r="G2679" s="2">
        <v>3.163189E-7</v>
      </c>
      <c r="H2679" s="2">
        <v>8.0599489999999997E-8</v>
      </c>
      <c r="I2679" s="2">
        <v>-1.057801E-8</v>
      </c>
      <c r="J2679" s="1">
        <v>0</v>
      </c>
      <c r="K2679" s="1">
        <v>1.3059259999999999E-6</v>
      </c>
      <c r="L2679" s="1">
        <v>3.762135E-7</v>
      </c>
      <c r="M2679" s="1">
        <v>-4.5054730000000002E-8</v>
      </c>
    </row>
    <row r="2680" spans="1:13" x14ac:dyDescent="0.15">
      <c r="A2680" s="1">
        <v>26.78</v>
      </c>
      <c r="B2680" s="1">
        <v>0</v>
      </c>
      <c r="C2680" s="1">
        <v>1.014251E-7</v>
      </c>
      <c r="D2680" s="1">
        <v>2.8694569999999998E-8</v>
      </c>
      <c r="E2680" s="1">
        <v>-3.482503E-9</v>
      </c>
      <c r="F2680" s="2">
        <v>0</v>
      </c>
      <c r="G2680" s="2">
        <v>2.8015030000000001E-7</v>
      </c>
      <c r="H2680" s="2">
        <v>8.3582439999999995E-8</v>
      </c>
      <c r="I2680" s="2">
        <v>-9.7568020000000007E-9</v>
      </c>
      <c r="J2680" s="1">
        <v>0</v>
      </c>
      <c r="K2680" s="1">
        <v>1.1395649999999999E-6</v>
      </c>
      <c r="L2680" s="1">
        <v>3.8844320000000002E-7</v>
      </c>
      <c r="M2680" s="1">
        <v>-4.1230059999999999E-8</v>
      </c>
    </row>
    <row r="2681" spans="1:13" x14ac:dyDescent="0.15">
      <c r="A2681" s="1">
        <v>26.79</v>
      </c>
      <c r="B2681" s="1">
        <v>0</v>
      </c>
      <c r="C2681" s="1">
        <v>8.8710139999999997E-8</v>
      </c>
      <c r="D2681" s="1">
        <v>2.964542E-8</v>
      </c>
      <c r="E2681" s="1">
        <v>-3.190697E-9</v>
      </c>
      <c r="F2681" s="2">
        <v>0</v>
      </c>
      <c r="G2681" s="2">
        <v>2.433347E-7</v>
      </c>
      <c r="H2681" s="2">
        <v>8.6200339999999994E-8</v>
      </c>
      <c r="I2681" s="2">
        <v>-8.9075809999999999E-9</v>
      </c>
      <c r="J2681" s="1">
        <v>0</v>
      </c>
      <c r="K2681" s="1">
        <v>9.7081339999999999E-7</v>
      </c>
      <c r="L2681" s="1">
        <v>3.989968E-7</v>
      </c>
      <c r="M2681" s="1">
        <v>-3.7291449999999997E-8</v>
      </c>
    </row>
    <row r="2682" spans="1:13" x14ac:dyDescent="0.15">
      <c r="A2682" s="1">
        <v>26.8</v>
      </c>
      <c r="B2682" s="1">
        <v>0</v>
      </c>
      <c r="C2682" s="1">
        <v>7.5806100000000003E-8</v>
      </c>
      <c r="D2682" s="1">
        <v>3.0468139999999997E-8</v>
      </c>
      <c r="E2682" s="1">
        <v>-2.8900220000000001E-9</v>
      </c>
      <c r="F2682" s="2">
        <v>0</v>
      </c>
      <c r="G2682" s="2">
        <v>2.0602439999999999E-7</v>
      </c>
      <c r="H2682" s="2">
        <v>8.8447490000000002E-8</v>
      </c>
      <c r="I2682" s="2">
        <v>-8.0340309999999993E-9</v>
      </c>
      <c r="J2682" s="1">
        <v>0</v>
      </c>
      <c r="K2682" s="1">
        <v>8.0036130000000001E-7</v>
      </c>
      <c r="L2682" s="1">
        <v>4.0785380000000001E-7</v>
      </c>
      <c r="M2682" s="1">
        <v>-3.3255779999999999E-8</v>
      </c>
    </row>
    <row r="2683" spans="1:13" x14ac:dyDescent="0.15">
      <c r="A2683" s="1">
        <v>26.81</v>
      </c>
      <c r="B2683" s="1">
        <v>0</v>
      </c>
      <c r="C2683" s="1">
        <v>6.2765900000000002E-8</v>
      </c>
      <c r="D2683" s="1">
        <v>3.1161089999999999E-8</v>
      </c>
      <c r="E2683" s="1">
        <v>-2.5817670000000001E-9</v>
      </c>
      <c r="F2683" s="2">
        <v>0</v>
      </c>
      <c r="G2683" s="2">
        <v>1.683722E-7</v>
      </c>
      <c r="H2683" s="2">
        <v>9.0319690000000005E-8</v>
      </c>
      <c r="I2683" s="2">
        <v>-7.1398820000000002E-9</v>
      </c>
      <c r="J2683" s="1">
        <v>0</v>
      </c>
      <c r="K2683" s="1">
        <v>6.28899E-7</v>
      </c>
      <c r="L2683" s="1">
        <v>4.150007E-7</v>
      </c>
      <c r="M2683" s="1">
        <v>-2.9140080000000001E-8</v>
      </c>
    </row>
    <row r="2684" spans="1:13" x14ac:dyDescent="0.15">
      <c r="A2684" s="1">
        <v>26.82</v>
      </c>
      <c r="B2684" s="1">
        <v>0</v>
      </c>
      <c r="C2684" s="1">
        <v>4.9642379999999997E-8</v>
      </c>
      <c r="D2684" s="1">
        <v>3.1723179999999997E-8</v>
      </c>
      <c r="E2684" s="1">
        <v>-2.2672360000000001E-9</v>
      </c>
      <c r="F2684" s="2">
        <v>0</v>
      </c>
      <c r="G2684" s="2">
        <v>1.3052969999999999E-7</v>
      </c>
      <c r="H2684" s="2">
        <v>9.1814299999999994E-8</v>
      </c>
      <c r="I2684" s="2">
        <v>-6.2288959999999998E-9</v>
      </c>
      <c r="J2684" s="1">
        <v>0</v>
      </c>
      <c r="K2684" s="1">
        <v>4.571113E-7</v>
      </c>
      <c r="L2684" s="1">
        <v>4.2043070000000001E-7</v>
      </c>
      <c r="M2684" s="1">
        <v>-2.4961489999999998E-8</v>
      </c>
    </row>
    <row r="2685" spans="1:13" x14ac:dyDescent="0.15">
      <c r="A2685" s="1">
        <v>26.83</v>
      </c>
      <c r="B2685" s="1">
        <v>0</v>
      </c>
      <c r="C2685" s="1">
        <v>3.6488060000000001E-8</v>
      </c>
      <c r="D2685" s="1">
        <v>3.215384E-8</v>
      </c>
      <c r="E2685" s="1">
        <v>-1.947742E-9</v>
      </c>
      <c r="F2685" s="2">
        <v>0</v>
      </c>
      <c r="G2685" s="2">
        <v>9.2647929999999994E-8</v>
      </c>
      <c r="H2685" s="2">
        <v>9.2930159999999997E-8</v>
      </c>
      <c r="I2685" s="2">
        <v>-5.3048579999999996E-9</v>
      </c>
      <c r="J2685" s="1">
        <v>0</v>
      </c>
      <c r="K2685" s="1">
        <v>2.8567609999999999E-7</v>
      </c>
      <c r="L2685" s="1">
        <v>4.2414409999999998E-7</v>
      </c>
      <c r="M2685" s="1">
        <v>-2.073719E-8</v>
      </c>
    </row>
    <row r="2686" spans="1:13" x14ac:dyDescent="0.15">
      <c r="A2686" s="1">
        <v>26.84</v>
      </c>
      <c r="B2686" s="1">
        <v>0</v>
      </c>
      <c r="C2686" s="1">
        <v>2.3354900000000001E-8</v>
      </c>
      <c r="D2686" s="1">
        <v>3.2453010000000003E-8</v>
      </c>
      <c r="E2686" s="1">
        <v>-1.6245979999999999E-9</v>
      </c>
      <c r="F2686" s="2">
        <v>0</v>
      </c>
      <c r="G2686" s="2">
        <v>5.487585E-8</v>
      </c>
      <c r="H2686" s="2">
        <v>9.366762E-8</v>
      </c>
      <c r="I2686" s="2">
        <v>-4.3715549999999998E-9</v>
      </c>
      <c r="J2686" s="1">
        <v>0</v>
      </c>
      <c r="K2686" s="1">
        <v>1.152615E-7</v>
      </c>
      <c r="L2686" s="1">
        <v>4.2614770000000001E-7</v>
      </c>
      <c r="M2686" s="1">
        <v>-1.648431E-8</v>
      </c>
    </row>
    <row r="2687" spans="1:13" x14ac:dyDescent="0.15">
      <c r="A2687" s="1">
        <v>26.85</v>
      </c>
      <c r="B2687" s="1">
        <v>0</v>
      </c>
      <c r="C2687" s="1">
        <v>1.0294149999999999E-8</v>
      </c>
      <c r="D2687" s="1">
        <v>3.2621180000000003E-8</v>
      </c>
      <c r="E2687" s="1">
        <v>-1.2991179999999999E-9</v>
      </c>
      <c r="F2687" s="2">
        <v>0</v>
      </c>
      <c r="G2687" s="2">
        <v>1.7360250000000002E-8</v>
      </c>
      <c r="H2687" s="2">
        <v>9.4028530000000003E-8</v>
      </c>
      <c r="I2687" s="2">
        <v>-3.432761E-9</v>
      </c>
      <c r="J2687" s="1">
        <v>0</v>
      </c>
      <c r="K2687" s="1">
        <v>-5.3477169999999998E-8</v>
      </c>
      <c r="L2687" s="1">
        <v>4.264549E-7</v>
      </c>
      <c r="M2687" s="1">
        <v>-1.2219889999999999E-8</v>
      </c>
    </row>
    <row r="2688" spans="1:13" x14ac:dyDescent="0.15">
      <c r="A2688" s="1">
        <v>26.86</v>
      </c>
      <c r="B2688" s="1">
        <v>0</v>
      </c>
      <c r="C2688" s="1">
        <v>-2.643869E-9</v>
      </c>
      <c r="D2688" s="1">
        <v>3.2659299999999998E-8</v>
      </c>
      <c r="E2688" s="1">
        <v>-9.72608E-10</v>
      </c>
      <c r="F2688" s="2">
        <v>0</v>
      </c>
      <c r="G2688" s="2">
        <v>-1.9754960000000001E-8</v>
      </c>
      <c r="H2688" s="2">
        <v>9.4016159999999998E-8</v>
      </c>
      <c r="I2688" s="2">
        <v>-2.492228E-9</v>
      </c>
      <c r="J2688" s="1">
        <v>0</v>
      </c>
      <c r="K2688" s="1">
        <v>-2.1989890000000001E-7</v>
      </c>
      <c r="L2688" s="1">
        <v>4.2508580000000001E-7</v>
      </c>
      <c r="M2688" s="1">
        <v>-7.9607979999999994E-9</v>
      </c>
    </row>
    <row r="2689" spans="1:13" x14ac:dyDescent="0.15">
      <c r="A2689" s="1">
        <v>26.87</v>
      </c>
      <c r="B2689" s="1">
        <v>0</v>
      </c>
      <c r="C2689" s="1">
        <v>-1.5409950000000001E-8</v>
      </c>
      <c r="D2689" s="1">
        <v>3.2568869999999997E-8</v>
      </c>
      <c r="E2689" s="1">
        <v>-6.4636070000000005E-10</v>
      </c>
      <c r="F2689" s="2">
        <v>0</v>
      </c>
      <c r="G2689" s="2">
        <v>-5.6329199999999999E-8</v>
      </c>
      <c r="H2689" s="2">
        <v>9.3635230000000005E-8</v>
      </c>
      <c r="I2689" s="2">
        <v>-1.5536669999999999E-9</v>
      </c>
      <c r="J2689" s="1">
        <v>0</v>
      </c>
      <c r="K2689" s="1">
        <v>-3.8337999999999998E-7</v>
      </c>
      <c r="L2689" s="1">
        <v>4.2206670000000001E-7</v>
      </c>
      <c r="M2689" s="1">
        <v>-3.7236729999999999E-9</v>
      </c>
    </row>
    <row r="2690" spans="1:13" x14ac:dyDescent="0.15">
      <c r="A2690" s="1">
        <v>26.88</v>
      </c>
      <c r="B2690" s="1">
        <v>0</v>
      </c>
      <c r="C2690" s="1">
        <v>-2.795618E-8</v>
      </c>
      <c r="D2690" s="1">
        <v>3.2351839999999999E-8</v>
      </c>
      <c r="E2690" s="1">
        <v>-3.2165260000000002E-10</v>
      </c>
      <c r="F2690" s="2">
        <v>0</v>
      </c>
      <c r="G2690" s="2">
        <v>-9.2225799999999997E-8</v>
      </c>
      <c r="H2690" s="2">
        <v>9.2891839999999998E-8</v>
      </c>
      <c r="I2690" s="2">
        <v>-6.2073219999999996E-10</v>
      </c>
      <c r="J2690" s="1">
        <v>0</v>
      </c>
      <c r="K2690" s="1">
        <v>-5.4331599999999997E-7</v>
      </c>
      <c r="L2690" s="1">
        <v>4.1743009999999999E-7</v>
      </c>
      <c r="M2690" s="1">
        <v>4.7514389999999998E-10</v>
      </c>
    </row>
    <row r="2691" spans="1:13" x14ac:dyDescent="0.15">
      <c r="A2691" s="1">
        <v>26.89</v>
      </c>
      <c r="B2691" s="1">
        <v>0</v>
      </c>
      <c r="C2691" s="1">
        <v>-4.0236100000000003E-8</v>
      </c>
      <c r="D2691" s="1">
        <v>3.2010639999999999E-8</v>
      </c>
      <c r="E2691" s="1">
        <v>2.6213000000000001E-13</v>
      </c>
      <c r="F2691" s="2">
        <v>0</v>
      </c>
      <c r="G2691" s="2">
        <v>-1.2731239999999999E-7</v>
      </c>
      <c r="H2691" s="2">
        <v>9.1793419999999995E-8</v>
      </c>
      <c r="I2691" s="2">
        <v>3.0298649999999998E-10</v>
      </c>
      <c r="J2691" s="1">
        <v>0</v>
      </c>
      <c r="K2691" s="1">
        <v>-6.9912400000000003E-7</v>
      </c>
      <c r="L2691" s="1">
        <v>4.1121419999999998E-7</v>
      </c>
      <c r="M2691" s="1">
        <v>4.6196639999999998E-9</v>
      </c>
    </row>
    <row r="2692" spans="1:13" x14ac:dyDescent="0.15">
      <c r="A2692" s="1">
        <v>26.9</v>
      </c>
      <c r="B2692" s="1">
        <v>0</v>
      </c>
      <c r="C2692" s="1">
        <v>-5.2204870000000002E-8</v>
      </c>
      <c r="D2692" s="1">
        <v>3.154815E-8</v>
      </c>
      <c r="E2692" s="1">
        <v>3.1815580000000002E-10</v>
      </c>
      <c r="F2692" s="2">
        <v>0</v>
      </c>
      <c r="G2692" s="2">
        <v>-1.614616E-7</v>
      </c>
      <c r="H2692" s="2">
        <v>9.0348710000000004E-8</v>
      </c>
      <c r="I2692" s="2">
        <v>1.213982E-9</v>
      </c>
      <c r="J2692" s="1">
        <v>0</v>
      </c>
      <c r="K2692" s="1">
        <v>-8.5024440000000005E-7</v>
      </c>
      <c r="L2692" s="1">
        <v>4.034632E-7</v>
      </c>
      <c r="M2692" s="1">
        <v>8.6943099999999995E-9</v>
      </c>
    </row>
    <row r="2693" spans="1:13" x14ac:dyDescent="0.15">
      <c r="A2693" s="1">
        <v>26.91</v>
      </c>
      <c r="B2693" s="1">
        <v>0</v>
      </c>
      <c r="C2693" s="1">
        <v>-6.3819429999999995E-8</v>
      </c>
      <c r="D2693" s="1">
        <v>3.096772E-8</v>
      </c>
      <c r="E2693" s="1">
        <v>6.30832E-10</v>
      </c>
      <c r="F2693" s="2">
        <v>0</v>
      </c>
      <c r="G2693" s="2">
        <v>-1.945511E-7</v>
      </c>
      <c r="H2693" s="2">
        <v>8.8567720000000006E-8</v>
      </c>
      <c r="I2693" s="2">
        <v>2.1088399999999999E-9</v>
      </c>
      <c r="J2693" s="1">
        <v>0</v>
      </c>
      <c r="K2693" s="1">
        <v>-9.9614320000000009E-7</v>
      </c>
      <c r="L2693" s="1">
        <v>3.942267E-7</v>
      </c>
      <c r="M2693" s="1">
        <v>1.268398E-8</v>
      </c>
    </row>
    <row r="2694" spans="1:13" x14ac:dyDescent="0.15">
      <c r="A2694" s="1">
        <v>26.92</v>
      </c>
      <c r="B2694" s="1">
        <v>0</v>
      </c>
      <c r="C2694" s="1">
        <v>-7.5038669999999995E-8</v>
      </c>
      <c r="D2694" s="1">
        <v>3.0273080000000002E-8</v>
      </c>
      <c r="E2694" s="1">
        <v>9.371295000000001E-10</v>
      </c>
      <c r="F2694" s="2">
        <v>0</v>
      </c>
      <c r="G2694" s="2">
        <v>-2.264644E-7</v>
      </c>
      <c r="H2694" s="2">
        <v>8.6461609999999998E-8</v>
      </c>
      <c r="I2694" s="2">
        <v>2.9842520000000001E-9</v>
      </c>
      <c r="J2694" s="1">
        <v>0</v>
      </c>
      <c r="K2694" s="1">
        <v>-1.136313E-6</v>
      </c>
      <c r="L2694" s="1">
        <v>3.8355940000000002E-7</v>
      </c>
      <c r="M2694" s="1">
        <v>1.6574069999999999E-8</v>
      </c>
    </row>
    <row r="2695" spans="1:13" x14ac:dyDescent="0.15">
      <c r="A2695" s="1">
        <v>26.93</v>
      </c>
      <c r="B2695" s="1">
        <v>0</v>
      </c>
      <c r="C2695" s="1">
        <v>-8.5823509999999997E-8</v>
      </c>
      <c r="D2695" s="1">
        <v>2.9468390000000001E-8</v>
      </c>
      <c r="E2695" s="1">
        <v>1.235927E-9</v>
      </c>
      <c r="F2695" s="2">
        <v>0</v>
      </c>
      <c r="G2695" s="2">
        <v>-2.5709100000000001E-7</v>
      </c>
      <c r="H2695" s="2">
        <v>8.4042719999999997E-8</v>
      </c>
      <c r="I2695" s="2">
        <v>3.837029E-9</v>
      </c>
      <c r="J2695" s="1">
        <v>0</v>
      </c>
      <c r="K2695" s="1">
        <v>-1.2702759999999999E-6</v>
      </c>
      <c r="L2695" s="1">
        <v>3.715211E-7</v>
      </c>
      <c r="M2695" s="1">
        <v>2.035059E-8</v>
      </c>
    </row>
    <row r="2696" spans="1:13" x14ac:dyDescent="0.15">
      <c r="A2696" s="1">
        <v>26.94</v>
      </c>
      <c r="B2696" s="1">
        <v>0</v>
      </c>
      <c r="C2696" s="1">
        <v>-9.6137090000000005E-8</v>
      </c>
      <c r="D2696" s="1">
        <v>2.8558180000000001E-8</v>
      </c>
      <c r="E2696" s="1">
        <v>1.5261459999999999E-9</v>
      </c>
      <c r="F2696" s="2">
        <v>0</v>
      </c>
      <c r="G2696" s="2">
        <v>-2.8632689999999997E-7</v>
      </c>
      <c r="H2696" s="2">
        <v>8.1324430000000006E-8</v>
      </c>
      <c r="I2696" s="2">
        <v>4.6641089999999996E-9</v>
      </c>
      <c r="J2696" s="1">
        <v>0</v>
      </c>
      <c r="K2696" s="1">
        <v>-1.397585E-6</v>
      </c>
      <c r="L2696" s="1">
        <v>3.5817609999999998E-7</v>
      </c>
      <c r="M2696" s="1">
        <v>2.4000140000000001E-8</v>
      </c>
    </row>
    <row r="2697" spans="1:13" x14ac:dyDescent="0.15">
      <c r="A2697" s="1">
        <v>26.95</v>
      </c>
      <c r="B2697" s="1">
        <v>0</v>
      </c>
      <c r="C2697" s="1">
        <v>-1.059448E-7</v>
      </c>
      <c r="D2697" s="1">
        <v>2.7547340000000001E-8</v>
      </c>
      <c r="E2697" s="1">
        <v>1.8067549999999999E-9</v>
      </c>
      <c r="F2697" s="2">
        <v>0</v>
      </c>
      <c r="G2697" s="2">
        <v>-3.140748E-7</v>
      </c>
      <c r="H2697" s="2">
        <v>7.8321139999999995E-8</v>
      </c>
      <c r="I2697" s="2">
        <v>5.4625680000000003E-9</v>
      </c>
      <c r="J2697" s="1">
        <v>0</v>
      </c>
      <c r="K2697" s="1">
        <v>-1.5178230000000001E-6</v>
      </c>
      <c r="L2697" s="1">
        <v>3.43593E-7</v>
      </c>
      <c r="M2697" s="1">
        <v>2.750999E-8</v>
      </c>
    </row>
    <row r="2698" spans="1:13" x14ac:dyDescent="0.15">
      <c r="A2698" s="1">
        <v>26.96</v>
      </c>
      <c r="B2698" s="1">
        <v>0</v>
      </c>
      <c r="C2698" s="1">
        <v>-1.1521459999999999E-7</v>
      </c>
      <c r="D2698" s="1">
        <v>2.6441080000000001E-8</v>
      </c>
      <c r="E2698" s="1">
        <v>2.0767740000000001E-9</v>
      </c>
      <c r="F2698" s="2">
        <v>0</v>
      </c>
      <c r="G2698" s="2">
        <v>-3.4024440000000001E-7</v>
      </c>
      <c r="H2698" s="2">
        <v>7.5048189999999999E-8</v>
      </c>
      <c r="I2698" s="2">
        <v>6.2296320000000004E-9</v>
      </c>
      <c r="J2698" s="1">
        <v>0</v>
      </c>
      <c r="K2698" s="1">
        <v>-1.6306060000000001E-6</v>
      </c>
      <c r="L2698" s="1">
        <v>3.2784450000000002E-7</v>
      </c>
      <c r="M2698" s="1">
        <v>3.0868120000000001E-8</v>
      </c>
    </row>
    <row r="2699" spans="1:13" x14ac:dyDescent="0.15">
      <c r="A2699" s="1">
        <v>26.97</v>
      </c>
      <c r="B2699" s="1">
        <v>0</v>
      </c>
      <c r="C2699" s="1">
        <v>-1.239168E-7</v>
      </c>
      <c r="D2699" s="1">
        <v>2.5244939999999999E-8</v>
      </c>
      <c r="E2699" s="1">
        <v>2.3352770000000001E-9</v>
      </c>
      <c r="F2699" s="2">
        <v>0</v>
      </c>
      <c r="G2699" s="2">
        <v>-3.6475280000000003E-7</v>
      </c>
      <c r="H2699" s="2">
        <v>7.1521790000000003E-8</v>
      </c>
      <c r="I2699" s="2">
        <v>6.9626870000000004E-9</v>
      </c>
      <c r="J2699" s="1">
        <v>0</v>
      </c>
      <c r="K2699" s="1">
        <v>-1.735586E-6</v>
      </c>
      <c r="L2699" s="1">
        <v>3.1100690000000001E-7</v>
      </c>
      <c r="M2699" s="1">
        <v>3.4063249999999999E-8</v>
      </c>
    </row>
    <row r="2700" spans="1:13" x14ac:dyDescent="0.15">
      <c r="A2700" s="1">
        <v>26.98</v>
      </c>
      <c r="B2700" s="1">
        <v>0</v>
      </c>
      <c r="C2700" s="1">
        <v>-1.3202429999999999E-7</v>
      </c>
      <c r="D2700" s="1">
        <v>2.396473E-8</v>
      </c>
      <c r="E2700" s="1">
        <v>2.581393E-9</v>
      </c>
      <c r="F2700" s="2">
        <v>0</v>
      </c>
      <c r="G2700" s="2">
        <v>-3.8752459999999998E-7</v>
      </c>
      <c r="H2700" s="2">
        <v>6.7758930000000002E-8</v>
      </c>
      <c r="I2700" s="2">
        <v>7.6592799999999992E-9</v>
      </c>
      <c r="J2700" s="1">
        <v>0</v>
      </c>
      <c r="K2700" s="1">
        <v>-1.8324480000000001E-6</v>
      </c>
      <c r="L2700" s="1">
        <v>2.9315979999999998E-7</v>
      </c>
      <c r="M2700" s="1">
        <v>3.7084890000000002E-8</v>
      </c>
    </row>
    <row r="2701" spans="1:13" x14ac:dyDescent="0.15">
      <c r="A2701" s="1">
        <v>26.99</v>
      </c>
      <c r="B2701" s="1">
        <v>0</v>
      </c>
      <c r="C2701" s="1">
        <v>-1.395128E-7</v>
      </c>
      <c r="D2701" s="1">
        <v>2.2606520000000001E-8</v>
      </c>
      <c r="E2701" s="1">
        <v>2.8143109999999999E-9</v>
      </c>
      <c r="F2701" s="2">
        <v>0</v>
      </c>
      <c r="G2701" s="2">
        <v>-4.0849230000000001E-7</v>
      </c>
      <c r="H2701" s="2">
        <v>6.3777310000000002E-8</v>
      </c>
      <c r="I2701" s="2">
        <v>8.3171359999999996E-9</v>
      </c>
      <c r="J2701" s="1">
        <v>0</v>
      </c>
      <c r="K2701" s="1">
        <v>-1.9209140000000001E-6</v>
      </c>
      <c r="L2701" s="1">
        <v>2.7438590000000001E-7</v>
      </c>
      <c r="M2701" s="1">
        <v>3.9923360000000002E-8</v>
      </c>
    </row>
    <row r="2702" spans="1:13" x14ac:dyDescent="0.15">
      <c r="A2702" s="1">
        <v>27</v>
      </c>
      <c r="B2702" s="1">
        <v>0</v>
      </c>
      <c r="C2702" s="1">
        <v>-1.463606E-7</v>
      </c>
      <c r="D2702" s="1">
        <v>2.117661E-8</v>
      </c>
      <c r="E2702" s="1">
        <v>3.0332840000000001E-9</v>
      </c>
      <c r="F2702" s="2">
        <v>0</v>
      </c>
      <c r="G2702" s="2">
        <v>-4.2759609999999998E-7</v>
      </c>
      <c r="H2702" s="2">
        <v>5.9595300000000002E-8</v>
      </c>
      <c r="I2702" s="2">
        <v>8.9341579999999999E-9</v>
      </c>
      <c r="J2702" s="1">
        <v>0</v>
      </c>
      <c r="K2702" s="1">
        <v>-2.0007420000000001E-6</v>
      </c>
      <c r="L2702" s="1">
        <v>2.5477040000000002E-7</v>
      </c>
      <c r="M2702" s="1">
        <v>4.2569799999999999E-8</v>
      </c>
    </row>
    <row r="2703" spans="1:13" x14ac:dyDescent="0.15">
      <c r="A2703" s="1">
        <v>27.01</v>
      </c>
      <c r="B2703" s="1">
        <v>0</v>
      </c>
      <c r="C2703" s="1">
        <v>-1.5254890000000001E-7</v>
      </c>
      <c r="D2703" s="1">
        <v>1.968151E-8</v>
      </c>
      <c r="E2703" s="1">
        <v>3.2376260000000001E-9</v>
      </c>
      <c r="F2703" s="2">
        <v>0</v>
      </c>
      <c r="G2703" s="2">
        <v>-4.4478430000000002E-7</v>
      </c>
      <c r="H2703" s="2">
        <v>5.5231779999999997E-8</v>
      </c>
      <c r="I2703" s="2">
        <v>9.5084370000000002E-9</v>
      </c>
      <c r="J2703" s="1">
        <v>0</v>
      </c>
      <c r="K2703" s="1">
        <v>-2.0717270000000001E-6</v>
      </c>
      <c r="L2703" s="1">
        <v>2.3440059999999999E-7</v>
      </c>
      <c r="M2703" s="1">
        <v>4.5016249999999998E-8</v>
      </c>
    </row>
    <row r="2704" spans="1:13" x14ac:dyDescent="0.15">
      <c r="A2704" s="1">
        <v>27.02</v>
      </c>
      <c r="B2704" s="1">
        <v>0</v>
      </c>
      <c r="C2704" s="1">
        <v>-1.5806160000000001E-7</v>
      </c>
      <c r="D2704" s="1">
        <v>1.812788E-8</v>
      </c>
      <c r="E2704" s="1">
        <v>3.426719E-9</v>
      </c>
      <c r="F2704" s="2">
        <v>0</v>
      </c>
      <c r="G2704" s="2">
        <v>-4.6001359999999998E-7</v>
      </c>
      <c r="H2704" s="2">
        <v>5.0706140000000002E-8</v>
      </c>
      <c r="I2704" s="2">
        <v>1.0038250000000001E-8</v>
      </c>
      <c r="J2704" s="1">
        <v>0</v>
      </c>
      <c r="K2704" s="1">
        <v>-2.1337E-6</v>
      </c>
      <c r="L2704" s="1">
        <v>2.1336589999999999E-7</v>
      </c>
      <c r="M2704" s="1">
        <v>4.7255600000000001E-8</v>
      </c>
    </row>
    <row r="2705" spans="1:13" x14ac:dyDescent="0.15">
      <c r="A2705" s="1">
        <v>27.03</v>
      </c>
      <c r="B2705" s="1">
        <v>0</v>
      </c>
      <c r="C2705" s="1">
        <v>-1.628856E-7</v>
      </c>
      <c r="D2705" s="1">
        <v>1.652257E-8</v>
      </c>
      <c r="E2705" s="1">
        <v>3.6000120000000001E-9</v>
      </c>
      <c r="F2705" s="2">
        <v>0</v>
      </c>
      <c r="G2705" s="2">
        <v>-4.7324849999999999E-7</v>
      </c>
      <c r="H2705" s="2">
        <v>4.6038160000000003E-8</v>
      </c>
      <c r="I2705" s="2">
        <v>1.0522080000000001E-8</v>
      </c>
      <c r="J2705" s="1">
        <v>0</v>
      </c>
      <c r="K2705" s="1">
        <v>-2.186531E-6</v>
      </c>
      <c r="L2705" s="1">
        <v>1.9175710000000001E-7</v>
      </c>
      <c r="M2705" s="1">
        <v>4.9281649999999998E-8</v>
      </c>
    </row>
    <row r="2706" spans="1:13" x14ac:dyDescent="0.15">
      <c r="A2706" s="1">
        <v>27.04</v>
      </c>
      <c r="B2706" s="1">
        <v>0</v>
      </c>
      <c r="C2706" s="1">
        <v>-1.6701059999999999E-7</v>
      </c>
      <c r="D2706" s="1">
        <v>1.48725E-8</v>
      </c>
      <c r="E2706" s="1">
        <v>3.7570210000000002E-9</v>
      </c>
      <c r="F2706" s="2">
        <v>0</v>
      </c>
      <c r="G2706" s="2">
        <v>-4.8446219999999997E-7</v>
      </c>
      <c r="H2706" s="2">
        <v>4.1247909999999998E-8</v>
      </c>
      <c r="I2706" s="2">
        <v>1.095861E-8</v>
      </c>
      <c r="J2706" s="1">
        <v>0</v>
      </c>
      <c r="K2706" s="1">
        <v>-2.2301270000000002E-6</v>
      </c>
      <c r="L2706" s="1">
        <v>1.6966600000000001E-7</v>
      </c>
      <c r="M2706" s="1">
        <v>5.1089129999999997E-8</v>
      </c>
    </row>
    <row r="2707" spans="1:13" x14ac:dyDescent="0.15">
      <c r="A2707" s="1">
        <v>27.05</v>
      </c>
      <c r="B2707" s="1">
        <v>0</v>
      </c>
      <c r="C2707" s="1">
        <v>-1.7042909999999999E-7</v>
      </c>
      <c r="D2707" s="1">
        <v>1.318471E-8</v>
      </c>
      <c r="E2707" s="1">
        <v>3.8973359999999997E-9</v>
      </c>
      <c r="F2707" s="2">
        <v>0</v>
      </c>
      <c r="G2707" s="2">
        <v>-4.9363579999999998E-7</v>
      </c>
      <c r="H2707" s="2">
        <v>3.6355709999999998E-8</v>
      </c>
      <c r="I2707" s="2">
        <v>1.1346699999999999E-8</v>
      </c>
      <c r="J2707" s="1">
        <v>0</v>
      </c>
      <c r="K2707" s="1">
        <v>-2.2644319999999999E-6</v>
      </c>
      <c r="L2707" s="1">
        <v>1.4718549999999999E-7</v>
      </c>
      <c r="M2707" s="1">
        <v>5.267367E-8</v>
      </c>
    </row>
    <row r="2708" spans="1:13" x14ac:dyDescent="0.15">
      <c r="A2708" s="1">
        <v>27.06</v>
      </c>
      <c r="B2708" s="1">
        <v>0</v>
      </c>
      <c r="C2708" s="1">
        <v>-1.7313639999999999E-7</v>
      </c>
      <c r="D2708" s="1">
        <v>1.146629E-8</v>
      </c>
      <c r="E2708" s="1">
        <v>4.0206140000000003E-9</v>
      </c>
      <c r="F2708" s="2">
        <v>0</v>
      </c>
      <c r="G2708" s="2">
        <v>-5.0075890000000003E-7</v>
      </c>
      <c r="H2708" s="2">
        <v>3.1382029999999999E-8</v>
      </c>
      <c r="I2708" s="2">
        <v>1.168545E-8</v>
      </c>
      <c r="J2708" s="1">
        <v>0</v>
      </c>
      <c r="K2708" s="1">
        <v>-2.289428E-6</v>
      </c>
      <c r="L2708" s="1">
        <v>1.2440840000000001E-7</v>
      </c>
      <c r="M2708" s="1">
        <v>5.4031850000000002E-8</v>
      </c>
    </row>
    <row r="2709" spans="1:13" x14ac:dyDescent="0.15">
      <c r="A2709" s="1">
        <v>27.07</v>
      </c>
      <c r="B2709" s="1">
        <v>0</v>
      </c>
      <c r="C2709" s="1">
        <v>-1.7513100000000001E-7</v>
      </c>
      <c r="D2709" s="1">
        <v>9.7243600000000005E-9</v>
      </c>
      <c r="E2709" s="1">
        <v>4.1265829999999997E-9</v>
      </c>
      <c r="F2709" s="2">
        <v>0</v>
      </c>
      <c r="G2709" s="2">
        <v>-5.0582920000000003E-7</v>
      </c>
      <c r="H2709" s="2">
        <v>2.634738E-8</v>
      </c>
      <c r="I2709" s="2">
        <v>1.197414E-8</v>
      </c>
      <c r="J2709" s="1">
        <v>0</v>
      </c>
      <c r="K2709" s="1">
        <v>-2.3051339999999998E-6</v>
      </c>
      <c r="L2709" s="1">
        <v>1.0142789999999999E-7</v>
      </c>
      <c r="M2709" s="1">
        <v>5.5161159999999998E-8</v>
      </c>
    </row>
    <row r="2710" spans="1:13" x14ac:dyDescent="0.15">
      <c r="A2710" s="1">
        <v>27.08</v>
      </c>
      <c r="B2710" s="1">
        <v>0</v>
      </c>
      <c r="C2710" s="1">
        <v>-1.764138E-7</v>
      </c>
      <c r="D2710" s="1">
        <v>7.9660440000000008E-9</v>
      </c>
      <c r="E2710" s="1">
        <v>4.2150459999999998E-9</v>
      </c>
      <c r="F2710" s="2">
        <v>0</v>
      </c>
      <c r="G2710" s="2">
        <v>-5.0885240000000003E-7</v>
      </c>
      <c r="H2710" s="2">
        <v>2.127227E-8</v>
      </c>
      <c r="I2710" s="2">
        <v>1.2212260000000001E-8</v>
      </c>
      <c r="J2710" s="1">
        <v>0</v>
      </c>
      <c r="K2710" s="1">
        <v>-2.3116020000000001E-6</v>
      </c>
      <c r="L2710" s="1">
        <v>7.8336560000000001E-8</v>
      </c>
      <c r="M2710" s="1">
        <v>5.606004E-8</v>
      </c>
    </row>
    <row r="2711" spans="1:13" x14ac:dyDescent="0.15">
      <c r="A2711" s="1">
        <v>27.09</v>
      </c>
      <c r="B2711" s="1">
        <v>0</v>
      </c>
      <c r="C2711" s="1">
        <v>-1.7698869999999999E-7</v>
      </c>
      <c r="D2711" s="1">
        <v>6.1984440000000004E-9</v>
      </c>
      <c r="E2711" s="1">
        <v>4.2858730000000003E-9</v>
      </c>
      <c r="F2711" s="2">
        <v>0</v>
      </c>
      <c r="G2711" s="2">
        <v>-5.0984219999999995E-7</v>
      </c>
      <c r="H2711" s="2">
        <v>1.6177109999999999E-8</v>
      </c>
      <c r="I2711" s="2">
        <v>1.2399519999999999E-8</v>
      </c>
      <c r="J2711" s="1">
        <v>0</v>
      </c>
      <c r="K2711" s="1">
        <v>-2.3089250000000001E-6</v>
      </c>
      <c r="L2711" s="1">
        <v>5.522635E-8</v>
      </c>
      <c r="M2711" s="1">
        <v>5.6727830000000002E-8</v>
      </c>
    </row>
    <row r="2712" spans="1:13" x14ac:dyDescent="0.15">
      <c r="A2712" s="1">
        <v>27.1</v>
      </c>
      <c r="B2712" s="1">
        <v>0</v>
      </c>
      <c r="C2712" s="1">
        <v>-1.7686229999999999E-7</v>
      </c>
      <c r="D2712" s="1">
        <v>4.4286080000000003E-9</v>
      </c>
      <c r="E2712" s="1">
        <v>4.3390080000000001E-9</v>
      </c>
      <c r="F2712" s="2">
        <v>0</v>
      </c>
      <c r="G2712" s="2">
        <v>-5.0882000000000003E-7</v>
      </c>
      <c r="H2712" s="2">
        <v>1.108213E-8</v>
      </c>
      <c r="I2712" s="2">
        <v>1.253581E-8</v>
      </c>
      <c r="J2712" s="1">
        <v>0</v>
      </c>
      <c r="K2712" s="1">
        <v>-2.2972249999999998E-6</v>
      </c>
      <c r="L2712" s="1">
        <v>3.2188140000000002E-8</v>
      </c>
      <c r="M2712" s="1">
        <v>5.7164810000000002E-8</v>
      </c>
    </row>
    <row r="2713" spans="1:13" x14ac:dyDescent="0.15">
      <c r="A2713" s="1">
        <v>27.11</v>
      </c>
      <c r="B2713" s="1">
        <v>0</v>
      </c>
      <c r="C2713" s="1">
        <v>-1.7604389999999999E-7</v>
      </c>
      <c r="D2713" s="1">
        <v>2.6635050000000001E-9</v>
      </c>
      <c r="E2713" s="1">
        <v>4.3744609999999997E-9</v>
      </c>
      <c r="F2713" s="2">
        <v>0</v>
      </c>
      <c r="G2713" s="2">
        <v>-5.0581519999999996E-7</v>
      </c>
      <c r="H2713" s="2">
        <v>6.0073180000000001E-9</v>
      </c>
      <c r="I2713" s="2">
        <v>1.262123E-8</v>
      </c>
      <c r="J2713" s="1">
        <v>0</v>
      </c>
      <c r="K2713" s="1">
        <v>-2.276662E-6</v>
      </c>
      <c r="L2713" s="1">
        <v>9.3113960000000003E-9</v>
      </c>
      <c r="M2713" s="1">
        <v>5.7372130000000001E-8</v>
      </c>
    </row>
    <row r="2714" spans="1:13" x14ac:dyDescent="0.15">
      <c r="A2714" s="1">
        <v>27.12</v>
      </c>
      <c r="B2714" s="1">
        <v>0</v>
      </c>
      <c r="C2714" s="1">
        <v>-1.7454519999999999E-7</v>
      </c>
      <c r="D2714" s="1">
        <v>9.0999860000000003E-10</v>
      </c>
      <c r="E2714" s="1">
        <v>4.3923160000000004E-9</v>
      </c>
      <c r="F2714" s="2">
        <v>0</v>
      </c>
      <c r="G2714" s="2">
        <v>-5.0086410000000005E-7</v>
      </c>
      <c r="H2714" s="2">
        <v>9.7231669999999999E-10</v>
      </c>
      <c r="I2714" s="2">
        <v>1.265609E-8</v>
      </c>
      <c r="J2714" s="1">
        <v>0</v>
      </c>
      <c r="K2714" s="1">
        <v>-2.247427E-6</v>
      </c>
      <c r="L2714" s="1">
        <v>-1.3316189999999999E-8</v>
      </c>
      <c r="M2714" s="1">
        <v>5.7351870000000001E-8</v>
      </c>
    </row>
    <row r="2715" spans="1:13" x14ac:dyDescent="0.15">
      <c r="A2715" s="1">
        <v>27.13</v>
      </c>
      <c r="B2715" s="1">
        <v>0</v>
      </c>
      <c r="C2715" s="1">
        <v>-1.723808E-7</v>
      </c>
      <c r="D2715" s="1">
        <v>-8.2517970000000005E-10</v>
      </c>
      <c r="E2715" s="1">
        <v>4.3927219999999999E-9</v>
      </c>
      <c r="F2715" s="2">
        <v>0</v>
      </c>
      <c r="G2715" s="2">
        <v>-4.9401050000000003E-7</v>
      </c>
      <c r="H2715" s="2">
        <v>-4.0036220000000001E-9</v>
      </c>
      <c r="I2715" s="2">
        <v>1.264087E-8</v>
      </c>
      <c r="J2715" s="1">
        <v>0</v>
      </c>
      <c r="K2715" s="1">
        <v>-2.2097440000000001E-6</v>
      </c>
      <c r="L2715" s="1">
        <v>-3.5608979999999998E-8</v>
      </c>
      <c r="M2715" s="1">
        <v>5.7106930000000001E-8</v>
      </c>
    </row>
    <row r="2716" spans="1:13" x14ac:dyDescent="0.15">
      <c r="A2716" s="1">
        <v>27.14</v>
      </c>
      <c r="B2716" s="1">
        <v>0</v>
      </c>
      <c r="C2716" s="1">
        <v>-1.695673E-7</v>
      </c>
      <c r="D2716" s="1">
        <v>-2.5354530000000001E-9</v>
      </c>
      <c r="E2716" s="1">
        <v>4.3758959999999997E-9</v>
      </c>
      <c r="F2716" s="2">
        <v>0</v>
      </c>
      <c r="G2716" s="2">
        <v>-4.8530510000000001E-7</v>
      </c>
      <c r="H2716" s="2">
        <v>-8.9017199999999993E-9</v>
      </c>
      <c r="I2716" s="2">
        <v>1.257627E-8</v>
      </c>
      <c r="J2716" s="1">
        <v>0</v>
      </c>
      <c r="K2716" s="1">
        <v>-2.163864E-6</v>
      </c>
      <c r="L2716" s="1">
        <v>-5.7483739999999997E-8</v>
      </c>
      <c r="M2716" s="1">
        <v>5.6641080000000003E-8</v>
      </c>
    </row>
    <row r="2717" spans="1:13" x14ac:dyDescent="0.15">
      <c r="A2717" s="1">
        <v>27.15</v>
      </c>
      <c r="B2717" s="1">
        <v>0</v>
      </c>
      <c r="C2717" s="1">
        <v>-1.6612389999999999E-7</v>
      </c>
      <c r="D2717" s="1">
        <v>-4.2144259999999999E-9</v>
      </c>
      <c r="E2717" s="1">
        <v>4.3421179999999997E-9</v>
      </c>
      <c r="F2717" s="2">
        <v>0</v>
      </c>
      <c r="G2717" s="2">
        <v>-4.7480510000000001E-7</v>
      </c>
      <c r="H2717" s="2">
        <v>-1.370374E-8</v>
      </c>
      <c r="I2717" s="2">
        <v>1.246316E-8</v>
      </c>
      <c r="J2717" s="1">
        <v>0</v>
      </c>
      <c r="K2717" s="1">
        <v>-2.1100710000000002E-6</v>
      </c>
      <c r="L2717" s="1">
        <v>-7.8859879999999994E-8</v>
      </c>
      <c r="M2717" s="1">
        <v>5.5958910000000003E-8</v>
      </c>
    </row>
    <row r="2718" spans="1:13" x14ac:dyDescent="0.15">
      <c r="A2718" s="1">
        <v>27.16</v>
      </c>
      <c r="B2718" s="1">
        <v>0</v>
      </c>
      <c r="C2718" s="1">
        <v>-1.6207209999999999E-7</v>
      </c>
      <c r="D2718" s="1">
        <v>-5.8559030000000001E-9</v>
      </c>
      <c r="E2718" s="1">
        <v>4.2917320000000003E-9</v>
      </c>
      <c r="F2718" s="2">
        <v>0</v>
      </c>
      <c r="G2718" s="2">
        <v>-4.6257419999999998E-7</v>
      </c>
      <c r="H2718" s="2">
        <v>-1.839205E-8</v>
      </c>
      <c r="I2718" s="2">
        <v>1.230258E-8</v>
      </c>
      <c r="J2718" s="1">
        <v>0</v>
      </c>
      <c r="K2718" s="1">
        <v>-2.0486749999999999E-6</v>
      </c>
      <c r="L2718" s="1">
        <v>-9.9659810000000006E-8</v>
      </c>
      <c r="M2718" s="1">
        <v>5.5065800000000001E-8</v>
      </c>
    </row>
    <row r="2719" spans="1:13" x14ac:dyDescent="0.15">
      <c r="A2719" s="1">
        <v>27.17</v>
      </c>
      <c r="B2719" s="1">
        <v>0</v>
      </c>
      <c r="C2719" s="1">
        <v>-1.5743519999999999E-7</v>
      </c>
      <c r="D2719" s="1">
        <v>-7.4539170000000001E-9</v>
      </c>
      <c r="E2719" s="1">
        <v>4.2251449999999997E-9</v>
      </c>
      <c r="F2719" s="2">
        <v>0</v>
      </c>
      <c r="G2719" s="2">
        <v>-4.4868179999999998E-7</v>
      </c>
      <c r="H2719" s="2">
        <v>-2.2949690000000001E-8</v>
      </c>
      <c r="I2719" s="2">
        <v>1.2095749999999999E-8</v>
      </c>
      <c r="J2719" s="1">
        <v>0</v>
      </c>
      <c r="K2719" s="1">
        <v>-1.98001E-6</v>
      </c>
      <c r="L2719" s="1">
        <v>-1.198091E-7</v>
      </c>
      <c r="M2719" s="1">
        <v>5.3967890000000002E-8</v>
      </c>
    </row>
    <row r="2720" spans="1:13" x14ac:dyDescent="0.15">
      <c r="A2720" s="1">
        <v>27.18</v>
      </c>
      <c r="B2720" s="1">
        <v>0</v>
      </c>
      <c r="C2720" s="1">
        <v>-1.5223869999999999E-7</v>
      </c>
      <c r="D2720" s="1">
        <v>-9.0027409999999998E-9</v>
      </c>
      <c r="E2720" s="1">
        <v>4.1428180000000002E-9</v>
      </c>
      <c r="F2720" s="2">
        <v>0</v>
      </c>
      <c r="G2720" s="2">
        <v>-4.332032E-7</v>
      </c>
      <c r="H2720" s="2">
        <v>-2.73604E-8</v>
      </c>
      <c r="I2720" s="2">
        <v>1.1844069999999999E-8</v>
      </c>
      <c r="J2720" s="1">
        <v>0</v>
      </c>
      <c r="K2720" s="1">
        <v>-1.9044379999999999E-6</v>
      </c>
      <c r="L2720" s="1">
        <v>-1.3923699999999999E-7</v>
      </c>
      <c r="M2720" s="1">
        <v>5.267203E-8</v>
      </c>
    </row>
    <row r="2721" spans="1:13" x14ac:dyDescent="0.15">
      <c r="A2721" s="1">
        <v>27.19</v>
      </c>
      <c r="B2721" s="1">
        <v>0</v>
      </c>
      <c r="C2721" s="1">
        <v>-1.465101E-7</v>
      </c>
      <c r="D2721" s="1">
        <v>-1.0496920000000001E-8</v>
      </c>
      <c r="E2721" s="1">
        <v>4.0452719999999998E-9</v>
      </c>
      <c r="F2721" s="2">
        <v>0</v>
      </c>
      <c r="G2721" s="2">
        <v>-4.1621889999999998E-7</v>
      </c>
      <c r="H2721" s="2">
        <v>-3.1608730000000002E-8</v>
      </c>
      <c r="I2721" s="2">
        <v>1.154909E-8</v>
      </c>
      <c r="J2721" s="1">
        <v>0</v>
      </c>
      <c r="K2721" s="1">
        <v>-1.8223399999999999E-6</v>
      </c>
      <c r="L2721" s="1">
        <v>-1.5787619999999999E-7</v>
      </c>
      <c r="M2721" s="1">
        <v>5.1185780000000002E-8</v>
      </c>
    </row>
    <row r="2722" spans="1:13" x14ac:dyDescent="0.15">
      <c r="A2722" s="1">
        <v>27.2</v>
      </c>
      <c r="B2722" s="1">
        <v>0</v>
      </c>
      <c r="C2722" s="1">
        <v>-1.4027849999999999E-7</v>
      </c>
      <c r="D2722" s="1">
        <v>-1.1931269999999999E-8</v>
      </c>
      <c r="E2722" s="1">
        <v>3.9330789999999999E-9</v>
      </c>
      <c r="F2722" s="2">
        <v>0</v>
      </c>
      <c r="G2722" s="2">
        <v>-3.9781450000000001E-7</v>
      </c>
      <c r="H2722" s="2">
        <v>-3.5680039999999999E-8</v>
      </c>
      <c r="I2722" s="2">
        <v>1.121249E-8</v>
      </c>
      <c r="J2722" s="1">
        <v>0</v>
      </c>
      <c r="K2722" s="1">
        <v>-1.734121E-6</v>
      </c>
      <c r="L2722" s="1">
        <v>-1.756634E-7</v>
      </c>
      <c r="M2722" s="1">
        <v>4.9517340000000002E-8</v>
      </c>
    </row>
    <row r="2723" spans="1:13" x14ac:dyDescent="0.15">
      <c r="A2723" s="1">
        <v>27.21</v>
      </c>
      <c r="B2723" s="1">
        <v>0</v>
      </c>
      <c r="C2723" s="1">
        <v>-1.3357449999999999E-7</v>
      </c>
      <c r="D2723" s="1">
        <v>-1.3300910000000001E-8</v>
      </c>
      <c r="E2723" s="1">
        <v>3.8068619999999996E-9</v>
      </c>
      <c r="F2723" s="2">
        <v>0</v>
      </c>
      <c r="G2723" s="2">
        <v>-3.7807959999999999E-7</v>
      </c>
      <c r="H2723" s="2">
        <v>-3.9560579999999998E-8</v>
      </c>
      <c r="I2723" s="2">
        <v>1.083612E-8</v>
      </c>
      <c r="J2723" s="1">
        <v>0</v>
      </c>
      <c r="K2723" s="1">
        <v>-1.6402030000000001E-6</v>
      </c>
      <c r="L2723" s="1">
        <v>-1.9253960000000001E-7</v>
      </c>
      <c r="M2723" s="1">
        <v>4.7675549999999998E-8</v>
      </c>
    </row>
    <row r="2724" spans="1:13" x14ac:dyDescent="0.15">
      <c r="A2724" s="1">
        <v>27.22</v>
      </c>
      <c r="B2724" s="1">
        <v>0</v>
      </c>
      <c r="C2724" s="1">
        <v>-1.264304E-7</v>
      </c>
      <c r="D2724" s="1">
        <v>-1.4601289999999999E-8</v>
      </c>
      <c r="E2724" s="1">
        <v>3.6672919999999999E-9</v>
      </c>
      <c r="F2724" s="2">
        <v>0</v>
      </c>
      <c r="G2724" s="2">
        <v>-3.5710850000000001E-7</v>
      </c>
      <c r="H2724" s="2">
        <v>-4.3237519999999999E-8</v>
      </c>
      <c r="I2724" s="2">
        <v>1.0421959999999999E-8</v>
      </c>
      <c r="J2724" s="1">
        <v>0</v>
      </c>
      <c r="K2724" s="1">
        <v>-1.541024E-6</v>
      </c>
      <c r="L2724" s="1">
        <v>-2.084499E-7</v>
      </c>
      <c r="M2724" s="1">
        <v>4.5669769999999997E-8</v>
      </c>
    </row>
    <row r="2725" spans="1:13" x14ac:dyDescent="0.15">
      <c r="A2725" s="1">
        <v>27.23</v>
      </c>
      <c r="B2725" s="1">
        <v>0</v>
      </c>
      <c r="C2725" s="1">
        <v>-1.1887959999999999E-7</v>
      </c>
      <c r="D2725" s="1">
        <v>-1.5828159999999999E-8</v>
      </c>
      <c r="E2725" s="1">
        <v>3.515082E-9</v>
      </c>
      <c r="F2725" s="2">
        <v>0</v>
      </c>
      <c r="G2725" s="2">
        <v>-3.3499870000000002E-7</v>
      </c>
      <c r="H2725" s="2">
        <v>-4.6698960000000001E-8</v>
      </c>
      <c r="I2725" s="2">
        <v>9.9720890000000001E-9</v>
      </c>
      <c r="J2725" s="1">
        <v>0</v>
      </c>
      <c r="K2725" s="1">
        <v>-1.437041E-6</v>
      </c>
      <c r="L2725" s="1">
        <v>-2.2334399999999999E-7</v>
      </c>
      <c r="M2725" s="1">
        <v>4.3509939999999998E-8</v>
      </c>
    </row>
    <row r="2726" spans="1:13" x14ac:dyDescent="0.15">
      <c r="A2726" s="1">
        <v>27.24</v>
      </c>
      <c r="B2726" s="1">
        <v>0</v>
      </c>
      <c r="C2726" s="1">
        <v>-1.109569E-7</v>
      </c>
      <c r="D2726" s="1">
        <v>-1.6977639999999999E-8</v>
      </c>
      <c r="E2726" s="1">
        <v>3.3509870000000001E-9</v>
      </c>
      <c r="F2726" s="2">
        <v>0</v>
      </c>
      <c r="G2726" s="2">
        <v>-3.1185119999999999E-7</v>
      </c>
      <c r="H2726" s="2">
        <v>-4.9934029999999999E-8</v>
      </c>
      <c r="I2726" s="2">
        <v>9.4887320000000004E-9</v>
      </c>
      <c r="J2726" s="1">
        <v>0</v>
      </c>
      <c r="K2726" s="1">
        <v>-1.32872E-6</v>
      </c>
      <c r="L2726" s="1">
        <v>-2.3717630000000001E-7</v>
      </c>
      <c r="M2726" s="1">
        <v>4.1206430000000003E-8</v>
      </c>
    </row>
    <row r="2727" spans="1:13" x14ac:dyDescent="0.15">
      <c r="A2727" s="1">
        <v>27.25</v>
      </c>
      <c r="B2727" s="1">
        <v>0</v>
      </c>
      <c r="C2727" s="1">
        <v>-1.02698E-7</v>
      </c>
      <c r="D2727" s="1">
        <v>-1.8046179999999999E-8</v>
      </c>
      <c r="E2727" s="1">
        <v>3.1757989999999998E-9</v>
      </c>
      <c r="F2727" s="2">
        <v>0</v>
      </c>
      <c r="G2727" s="2">
        <v>-2.8776970000000001E-7</v>
      </c>
      <c r="H2727" s="2">
        <v>-5.293287E-8</v>
      </c>
      <c r="I2727" s="2">
        <v>8.9741959999999994E-9</v>
      </c>
      <c r="J2727" s="1">
        <v>0</v>
      </c>
      <c r="K2727" s="1">
        <v>-1.216541E-6</v>
      </c>
      <c r="L2727" s="1">
        <v>-2.4990560000000002E-7</v>
      </c>
      <c r="M2727" s="1">
        <v>3.8770089999999998E-8</v>
      </c>
    </row>
    <row r="2728" spans="1:13" x14ac:dyDescent="0.15">
      <c r="A2728" s="1">
        <v>27.26</v>
      </c>
      <c r="B2728" s="1">
        <v>0</v>
      </c>
      <c r="C2728" s="1">
        <v>-9.4139459999999995E-8</v>
      </c>
      <c r="D2728" s="1">
        <v>-1.9030599999999998E-8</v>
      </c>
      <c r="E2728" s="1">
        <v>2.990343E-9</v>
      </c>
      <c r="F2728" s="2">
        <v>0</v>
      </c>
      <c r="G2728" s="2">
        <v>-2.6286029999999999E-7</v>
      </c>
      <c r="H2728" s="2">
        <v>-5.5686659999999998E-8</v>
      </c>
      <c r="I2728" s="2">
        <v>8.4308909999999995E-9</v>
      </c>
      <c r="J2728" s="1">
        <v>0</v>
      </c>
      <c r="K2728" s="1">
        <v>-1.1009919999999999E-6</v>
      </c>
      <c r="L2728" s="1">
        <v>-2.6149590000000001E-7</v>
      </c>
      <c r="M2728" s="1">
        <v>3.6212119999999999E-8</v>
      </c>
    </row>
    <row r="2729" spans="1:13" x14ac:dyDescent="0.15">
      <c r="A2729" s="1">
        <v>27.27</v>
      </c>
      <c r="B2729" s="1">
        <v>0</v>
      </c>
      <c r="C2729" s="1">
        <v>-8.5318600000000003E-8</v>
      </c>
      <c r="D2729" s="1">
        <v>-1.99281E-8</v>
      </c>
      <c r="E2729" s="1">
        <v>2.7954759999999999E-9</v>
      </c>
      <c r="F2729" s="2">
        <v>0</v>
      </c>
      <c r="G2729" s="2">
        <v>-2.3723110000000001E-7</v>
      </c>
      <c r="H2729" s="2">
        <v>-5.8187669999999999E-8</v>
      </c>
      <c r="I2729" s="2">
        <v>7.861306E-9</v>
      </c>
      <c r="J2729" s="1">
        <v>0</v>
      </c>
      <c r="K2729" s="1">
        <v>-9.825673000000001E-7</v>
      </c>
      <c r="L2729" s="1">
        <v>-2.7191579999999997E-7</v>
      </c>
      <c r="M2729" s="1">
        <v>3.3544070000000002E-8</v>
      </c>
    </row>
    <row r="2730" spans="1:13" x14ac:dyDescent="0.15">
      <c r="A2730" s="1">
        <v>27.28</v>
      </c>
      <c r="B2730" s="1">
        <v>0</v>
      </c>
      <c r="C2730" s="1">
        <v>-7.6273279999999994E-8</v>
      </c>
      <c r="D2730" s="1">
        <v>-2.0736229999999998E-8</v>
      </c>
      <c r="E2730" s="1">
        <v>2.5920790000000001E-9</v>
      </c>
      <c r="F2730" s="2">
        <v>0</v>
      </c>
      <c r="G2730" s="2">
        <v>-2.1099159999999999E-7</v>
      </c>
      <c r="H2730" s="2">
        <v>-6.0429249999999998E-8</v>
      </c>
      <c r="I2730" s="2">
        <v>7.2680030000000003E-9</v>
      </c>
      <c r="J2730" s="1">
        <v>0</v>
      </c>
      <c r="K2730" s="1">
        <v>-8.6176839999999999E-7</v>
      </c>
      <c r="L2730" s="1">
        <v>-2.8113929999999999E-7</v>
      </c>
      <c r="M2730" s="1">
        <v>3.0777789999999999E-8</v>
      </c>
    </row>
    <row r="2731" spans="1:13" x14ac:dyDescent="0.15">
      <c r="A2731" s="1">
        <v>27.29</v>
      </c>
      <c r="B2731" s="1">
        <v>0</v>
      </c>
      <c r="C2731" s="1">
        <v>-6.7041790000000005E-8</v>
      </c>
      <c r="D2731" s="1">
        <v>-2.1452940000000001E-8</v>
      </c>
      <c r="E2731" s="1">
        <v>2.3810569999999999E-9</v>
      </c>
      <c r="F2731" s="2">
        <v>0</v>
      </c>
      <c r="G2731" s="2">
        <v>-1.842523E-7</v>
      </c>
      <c r="H2731" s="2">
        <v>-6.2405839999999998E-8</v>
      </c>
      <c r="I2731" s="2">
        <v>6.6536039999999999E-9</v>
      </c>
      <c r="J2731" s="1">
        <v>0</v>
      </c>
      <c r="K2731" s="1">
        <v>-7.3909819999999998E-7</v>
      </c>
      <c r="L2731" s="1">
        <v>-2.8914499999999999E-7</v>
      </c>
      <c r="M2731" s="1">
        <v>2.7925349999999999E-8</v>
      </c>
    </row>
    <row r="2732" spans="1:13" x14ac:dyDescent="0.15">
      <c r="A2732" s="1">
        <v>27.3</v>
      </c>
      <c r="B2732" s="1">
        <v>0</v>
      </c>
      <c r="C2732" s="1">
        <v>-5.7662640000000003E-8</v>
      </c>
      <c r="D2732" s="1">
        <v>-2.2076569999999998E-8</v>
      </c>
      <c r="E2732" s="1">
        <v>2.1633310000000001E-9</v>
      </c>
      <c r="F2732" s="2">
        <v>0</v>
      </c>
      <c r="G2732" s="2">
        <v>-1.571243E-7</v>
      </c>
      <c r="H2732" s="2">
        <v>-6.4113E-8</v>
      </c>
      <c r="I2732" s="2">
        <v>6.0207840000000004E-9</v>
      </c>
      <c r="J2732" s="1">
        <v>0</v>
      </c>
      <c r="K2732" s="1">
        <v>-6.1506120000000002E-7</v>
      </c>
      <c r="L2732" s="1">
        <v>-2.9591670000000001E-7</v>
      </c>
      <c r="M2732" s="1">
        <v>2.4999000000000001E-8</v>
      </c>
    </row>
    <row r="2733" spans="1:13" x14ac:dyDescent="0.15">
      <c r="A2733" s="1">
        <v>27.31</v>
      </c>
      <c r="B2733" s="1">
        <v>0</v>
      </c>
      <c r="C2733" s="1">
        <v>-4.8174479999999999E-8</v>
      </c>
      <c r="D2733" s="1">
        <v>-2.2605829999999999E-8</v>
      </c>
      <c r="E2733" s="1">
        <v>1.9398400000000002E-9</v>
      </c>
      <c r="F2733" s="2">
        <v>0</v>
      </c>
      <c r="G2733" s="2">
        <v>-1.2971879999999999E-7</v>
      </c>
      <c r="H2733" s="2">
        <v>-6.5547400000000006E-8</v>
      </c>
      <c r="I2733" s="2">
        <v>5.372254E-9</v>
      </c>
      <c r="J2733" s="1">
        <v>0</v>
      </c>
      <c r="K2733" s="1">
        <v>-4.9016099999999996E-7</v>
      </c>
      <c r="L2733" s="1">
        <v>-3.0144329999999998E-7</v>
      </c>
      <c r="M2733" s="1">
        <v>2.2011159999999999E-8</v>
      </c>
    </row>
    <row r="2734" spans="1:13" x14ac:dyDescent="0.15">
      <c r="A2734" s="1">
        <v>27.32</v>
      </c>
      <c r="B2734" s="1">
        <v>0</v>
      </c>
      <c r="C2734" s="1">
        <v>-3.8615869999999998E-8</v>
      </c>
      <c r="D2734" s="1">
        <v>-2.3039819999999999E-8</v>
      </c>
      <c r="E2734" s="1">
        <v>1.711532E-9</v>
      </c>
      <c r="F2734" s="2">
        <v>0</v>
      </c>
      <c r="G2734" s="2">
        <v>-1.021468E-7</v>
      </c>
      <c r="H2734" s="2">
        <v>-6.6706819999999999E-8</v>
      </c>
      <c r="I2734" s="2">
        <v>4.7107529999999998E-9</v>
      </c>
      <c r="J2734" s="1">
        <v>0</v>
      </c>
      <c r="K2734" s="1">
        <v>-3.6489819999999997E-7</v>
      </c>
      <c r="L2734" s="1">
        <v>-3.0571870000000001E-7</v>
      </c>
      <c r="M2734" s="1">
        <v>1.8974310000000001E-8</v>
      </c>
    </row>
    <row r="2735" spans="1:13" x14ac:dyDescent="0.15">
      <c r="A2735" s="1">
        <v>27.33</v>
      </c>
      <c r="B2735" s="1">
        <v>0</v>
      </c>
      <c r="C2735" s="1">
        <v>-2.9025180000000001E-8</v>
      </c>
      <c r="D2735" s="1">
        <v>-2.3378039999999999E-8</v>
      </c>
      <c r="E2735" s="1">
        <v>1.4793630000000001E-9</v>
      </c>
      <c r="F2735" s="2">
        <v>0</v>
      </c>
      <c r="G2735" s="2">
        <v>-7.4518529999999996E-8</v>
      </c>
      <c r="H2735" s="2">
        <v>-6.759015E-8</v>
      </c>
      <c r="I2735" s="2">
        <v>4.0390380000000003E-9</v>
      </c>
      <c r="J2735" s="1">
        <v>0</v>
      </c>
      <c r="K2735" s="1">
        <v>-2.3976859999999999E-7</v>
      </c>
      <c r="L2735" s="1">
        <v>-3.0874170000000002E-7</v>
      </c>
      <c r="M2735" s="1">
        <v>1.5900959999999998E-8</v>
      </c>
    </row>
    <row r="2736" spans="1:13" x14ac:dyDescent="0.15">
      <c r="A2736" s="1">
        <v>27.34</v>
      </c>
      <c r="B2736" s="1">
        <v>0</v>
      </c>
      <c r="C2736" s="1">
        <v>-1.9440429999999999E-8</v>
      </c>
      <c r="D2736" s="1">
        <v>-2.3620350000000001E-8</v>
      </c>
      <c r="E2736" s="1">
        <v>1.244291E-9</v>
      </c>
      <c r="F2736" s="2">
        <v>0</v>
      </c>
      <c r="G2736" s="2">
        <v>-4.6943019999999999E-8</v>
      </c>
      <c r="H2736" s="2">
        <v>-6.8197370000000004E-8</v>
      </c>
      <c r="I2736" s="2">
        <v>3.3598699999999999E-9</v>
      </c>
      <c r="J2736" s="1">
        <v>0</v>
      </c>
      <c r="K2736" s="1">
        <v>-1.152612E-7</v>
      </c>
      <c r="L2736" s="1">
        <v>-3.1051619999999998E-7</v>
      </c>
      <c r="M2736" s="1">
        <v>1.2803639999999999E-8</v>
      </c>
    </row>
    <row r="2737" spans="1:13" x14ac:dyDescent="0.15">
      <c r="A2737" s="1">
        <v>27.35</v>
      </c>
      <c r="B2737" s="1">
        <v>0</v>
      </c>
      <c r="C2737" s="1">
        <v>-9.8991210000000004E-9</v>
      </c>
      <c r="D2737" s="1">
        <v>-2.376699E-8</v>
      </c>
      <c r="E2737" s="1">
        <v>1.0072749999999999E-9</v>
      </c>
      <c r="F2737" s="2">
        <v>0</v>
      </c>
      <c r="G2737" s="2">
        <v>-1.9527760000000001E-8</v>
      </c>
      <c r="H2737" s="2">
        <v>-6.8529540000000004E-8</v>
      </c>
      <c r="I2737" s="2">
        <v>2.676007E-9</v>
      </c>
      <c r="J2737" s="1">
        <v>0</v>
      </c>
      <c r="K2737" s="1">
        <v>8.1433969999999997E-9</v>
      </c>
      <c r="L2737" s="1">
        <v>-3.1105059999999998E-7</v>
      </c>
      <c r="M2737" s="1">
        <v>9.6947739999999992E-9</v>
      </c>
    </row>
    <row r="2738" spans="1:13" x14ac:dyDescent="0.15">
      <c r="A2738" s="1">
        <v>27.36</v>
      </c>
      <c r="B2738" s="1">
        <v>0</v>
      </c>
      <c r="C2738" s="1">
        <v>-4.3814139999999998E-10</v>
      </c>
      <c r="D2738" s="1">
        <v>-2.3818600000000001E-8</v>
      </c>
      <c r="E2738" s="1">
        <v>7.6926779999999999E-10</v>
      </c>
      <c r="F2738" s="2">
        <v>0</v>
      </c>
      <c r="G2738" s="2">
        <v>7.6217210000000008E-9</v>
      </c>
      <c r="H2738" s="2">
        <v>-6.8588810000000005E-8</v>
      </c>
      <c r="I2738" s="2">
        <v>1.9901889999999998E-9</v>
      </c>
      <c r="J2738" s="1">
        <v>0</v>
      </c>
      <c r="K2738" s="1">
        <v>1.29975E-7</v>
      </c>
      <c r="L2738" s="1">
        <v>-3.1035849999999999E-7</v>
      </c>
      <c r="M2738" s="1">
        <v>6.586713E-9</v>
      </c>
    </row>
    <row r="2739" spans="1:13" x14ac:dyDescent="0.15">
      <c r="A2739" s="1">
        <v>27.37</v>
      </c>
      <c r="B2739" s="1">
        <v>0</v>
      </c>
      <c r="C2739" s="1">
        <v>8.9064100000000005E-9</v>
      </c>
      <c r="D2739" s="1">
        <v>-2.3776139999999999E-8</v>
      </c>
      <c r="E2739" s="1">
        <v>5.3121619999999998E-10</v>
      </c>
      <c r="F2739" s="2">
        <v>0</v>
      </c>
      <c r="G2739" s="2">
        <v>3.4402280000000003E-8</v>
      </c>
      <c r="H2739" s="2">
        <v>-6.8378339999999994E-8</v>
      </c>
      <c r="I2739" s="2">
        <v>1.30513E-9</v>
      </c>
      <c r="J2739" s="1">
        <v>0</v>
      </c>
      <c r="K2739" s="1">
        <v>2.4977549999999999E-7</v>
      </c>
      <c r="L2739" s="1">
        <v>-3.084579E-7</v>
      </c>
      <c r="M2739" s="1">
        <v>3.491633E-9</v>
      </c>
    </row>
    <row r="2740" spans="1:13" x14ac:dyDescent="0.15">
      <c r="A2740" s="1">
        <v>27.38</v>
      </c>
      <c r="B2740" s="1">
        <v>0</v>
      </c>
      <c r="C2740" s="1">
        <v>1.8099340000000001E-8</v>
      </c>
      <c r="D2740" s="1">
        <v>-2.364098E-8</v>
      </c>
      <c r="E2740" s="1">
        <v>2.9405400000000002E-10</v>
      </c>
      <c r="F2740" s="2">
        <v>0</v>
      </c>
      <c r="G2740" s="2">
        <v>6.071349E-8</v>
      </c>
      <c r="H2740" s="2">
        <v>-6.7902330000000001E-8</v>
      </c>
      <c r="I2740" s="2">
        <v>6.2350760000000001E-10</v>
      </c>
      <c r="J2740" s="1">
        <v>0</v>
      </c>
      <c r="K2740" s="1">
        <v>3.6710040000000002E-7</v>
      </c>
      <c r="L2740" s="1">
        <v>-3.0537129999999999E-7</v>
      </c>
      <c r="M2740" s="1">
        <v>4.2150900000000002E-10</v>
      </c>
    </row>
    <row r="2741" spans="1:13" x14ac:dyDescent="0.15">
      <c r="A2741" s="1">
        <v>27.39</v>
      </c>
      <c r="B2741" s="1">
        <v>0</v>
      </c>
      <c r="C2741" s="1">
        <v>2.7106489999999999E-8</v>
      </c>
      <c r="D2741" s="1">
        <v>-2.3414780000000001E-8</v>
      </c>
      <c r="E2741" s="1">
        <v>5.8700140000000005E-11</v>
      </c>
      <c r="F2741" s="2">
        <v>0</v>
      </c>
      <c r="G2741" s="2">
        <v>8.6458019999999999E-8</v>
      </c>
      <c r="H2741" s="2">
        <v>-6.7165959999999995E-8</v>
      </c>
      <c r="I2741" s="2">
        <v>-5.2048379999999999E-11</v>
      </c>
      <c r="J2741" s="1">
        <v>0</v>
      </c>
      <c r="K2741" s="1">
        <v>4.8152039999999996E-7</v>
      </c>
      <c r="L2741" s="1">
        <v>-3.0112560000000002E-7</v>
      </c>
      <c r="M2741" s="1">
        <v>-2.6119290000000002E-9</v>
      </c>
    </row>
    <row r="2742" spans="1:13" x14ac:dyDescent="0.15">
      <c r="A2742" s="1">
        <v>27.4</v>
      </c>
      <c r="B2742" s="1">
        <v>0</v>
      </c>
      <c r="C2742" s="1">
        <v>3.5894850000000003E-8</v>
      </c>
      <c r="D2742" s="1">
        <v>-2.309958E-8</v>
      </c>
      <c r="E2742" s="1">
        <v>-1.7394490000000001E-10</v>
      </c>
      <c r="F2742" s="2">
        <v>0</v>
      </c>
      <c r="G2742" s="2">
        <v>1.1154199999999999E-7</v>
      </c>
      <c r="H2742" s="2">
        <v>-6.6175370000000001E-8</v>
      </c>
      <c r="I2742" s="2">
        <v>-7.1896410000000003E-10</v>
      </c>
      <c r="J2742" s="1">
        <v>0</v>
      </c>
      <c r="K2742" s="1">
        <v>5.9262309999999999E-7</v>
      </c>
      <c r="L2742" s="1">
        <v>-2.9575189999999999E-7</v>
      </c>
      <c r="M2742" s="1">
        <v>-5.5972419999999998E-9</v>
      </c>
    </row>
    <row r="2743" spans="1:13" x14ac:dyDescent="0.15">
      <c r="A2743" s="1">
        <v>27.41</v>
      </c>
      <c r="B2743" s="1">
        <v>0</v>
      </c>
      <c r="C2743" s="1">
        <v>4.4432689999999999E-8</v>
      </c>
      <c r="D2743" s="1">
        <v>-2.2697719999999999E-8</v>
      </c>
      <c r="E2743" s="1">
        <v>-4.0300250000000003E-10</v>
      </c>
      <c r="F2743" s="2">
        <v>0</v>
      </c>
      <c r="G2743" s="2">
        <v>1.3587529999999999E-7</v>
      </c>
      <c r="H2743" s="2">
        <v>-6.4937619999999994E-8</v>
      </c>
      <c r="I2743" s="2">
        <v>-1.3747320000000001E-9</v>
      </c>
      <c r="J2743" s="1">
        <v>0</v>
      </c>
      <c r="K2743" s="1">
        <v>7.0001420000000002E-7</v>
      </c>
      <c r="L2743" s="1">
        <v>-2.892855E-7</v>
      </c>
      <c r="M2743" s="1">
        <v>-8.5233240000000003E-9</v>
      </c>
    </row>
    <row r="2744" spans="1:13" x14ac:dyDescent="0.15">
      <c r="A2744" s="1">
        <v>27.42</v>
      </c>
      <c r="B2744" s="1">
        <v>0</v>
      </c>
      <c r="C2744" s="1">
        <v>5.2689649999999998E-8</v>
      </c>
      <c r="D2744" s="1">
        <v>-2.2211859999999999E-8</v>
      </c>
      <c r="E2744" s="1">
        <v>-6.2761909999999997E-10</v>
      </c>
      <c r="F2744" s="2">
        <v>0</v>
      </c>
      <c r="G2744" s="2">
        <v>1.593718E-7</v>
      </c>
      <c r="H2744" s="2">
        <v>-6.3460659999999999E-8</v>
      </c>
      <c r="I2744" s="2">
        <v>-2.0169190000000002E-9</v>
      </c>
      <c r="J2744" s="1">
        <v>0</v>
      </c>
      <c r="K2744" s="1">
        <v>8.0331889999999995E-7</v>
      </c>
      <c r="L2744" s="1">
        <v>-2.8176530000000001E-7</v>
      </c>
      <c r="M2744" s="1">
        <v>-1.137944E-8</v>
      </c>
    </row>
    <row r="2745" spans="1:13" x14ac:dyDescent="0.15">
      <c r="A2745" s="1">
        <v>27.43</v>
      </c>
      <c r="B2745" s="1">
        <v>0</v>
      </c>
      <c r="C2745" s="1">
        <v>6.0636869999999994E-8</v>
      </c>
      <c r="D2745" s="1">
        <v>-2.164496E-8</v>
      </c>
      <c r="E2745" s="1">
        <v>-8.4696940000000004E-10</v>
      </c>
      <c r="F2745" s="2">
        <v>0</v>
      </c>
      <c r="G2745" s="2">
        <v>1.8194989999999999E-7</v>
      </c>
      <c r="H2745" s="2">
        <v>-6.1753250000000004E-8</v>
      </c>
      <c r="I2745" s="2">
        <v>-2.6431769999999998E-9</v>
      </c>
      <c r="J2745" s="1">
        <v>0</v>
      </c>
      <c r="K2745" s="1">
        <v>9.0218310000000002E-7</v>
      </c>
      <c r="L2745" s="1">
        <v>-2.7323389999999998E-7</v>
      </c>
      <c r="M2745" s="1">
        <v>-1.415526E-8</v>
      </c>
    </row>
    <row r="2746" spans="1:13" x14ac:dyDescent="0.15">
      <c r="A2746" s="1">
        <v>27.44</v>
      </c>
      <c r="B2746" s="1">
        <v>0</v>
      </c>
      <c r="C2746" s="1">
        <v>6.8247030000000005E-8</v>
      </c>
      <c r="D2746" s="1">
        <v>-2.100024E-8</v>
      </c>
      <c r="E2746" s="1">
        <v>-1.0602589999999999E-9</v>
      </c>
      <c r="F2746" s="2">
        <v>0</v>
      </c>
      <c r="G2746" s="2">
        <v>2.0353239999999999E-7</v>
      </c>
      <c r="H2746" s="2">
        <v>-5.9824980000000002E-8</v>
      </c>
      <c r="I2746" s="2">
        <v>-3.2512480000000001E-9</v>
      </c>
      <c r="J2746" s="1">
        <v>0</v>
      </c>
      <c r="K2746" s="1">
        <v>9.9627439999999999E-7</v>
      </c>
      <c r="L2746" s="1">
        <v>-2.6373749999999999E-7</v>
      </c>
      <c r="M2746" s="1">
        <v>-1.68409E-8</v>
      </c>
    </row>
    <row r="2747" spans="1:13" x14ac:dyDescent="0.15">
      <c r="A2747" s="1">
        <v>27.45</v>
      </c>
      <c r="B2747" s="1">
        <v>0</v>
      </c>
      <c r="C2747" s="1">
        <v>7.5494500000000001E-8</v>
      </c>
      <c r="D2747" s="1">
        <v>-2.0281219999999999E-8</v>
      </c>
      <c r="E2747" s="1">
        <v>-1.2667269999999999E-9</v>
      </c>
      <c r="F2747" s="2">
        <v>0</v>
      </c>
      <c r="G2747" s="2">
        <v>2.2404720000000001E-7</v>
      </c>
      <c r="H2747" s="2">
        <v>-5.7686160000000003E-8</v>
      </c>
      <c r="I2747" s="2">
        <v>-3.8389739999999997E-9</v>
      </c>
      <c r="J2747" s="1">
        <v>0</v>
      </c>
      <c r="K2747" s="1">
        <v>1.085284E-6</v>
      </c>
      <c r="L2747" s="1">
        <v>-2.533254E-7</v>
      </c>
      <c r="M2747" s="1">
        <v>-1.942696E-8</v>
      </c>
    </row>
    <row r="2748" spans="1:13" x14ac:dyDescent="0.15">
      <c r="A2748" s="1">
        <v>27.46</v>
      </c>
      <c r="B2748" s="1">
        <v>0</v>
      </c>
      <c r="C2748" s="1">
        <v>8.2355389999999997E-8</v>
      </c>
      <c r="D2748" s="1">
        <v>-1.9491640000000001E-8</v>
      </c>
      <c r="E2748" s="1">
        <v>-1.465648E-9</v>
      </c>
      <c r="F2748" s="2">
        <v>0</v>
      </c>
      <c r="G2748" s="2">
        <v>2.4342710000000002E-7</v>
      </c>
      <c r="H2748" s="2">
        <v>-5.5347820000000003E-8</v>
      </c>
      <c r="I2748" s="2">
        <v>-4.404306E-9</v>
      </c>
      <c r="J2748" s="1">
        <v>0</v>
      </c>
      <c r="K2748" s="1">
        <v>1.168925E-6</v>
      </c>
      <c r="L2748" s="1">
        <v>-2.420497E-7</v>
      </c>
      <c r="M2748" s="1">
        <v>-2.1904529999999999E-8</v>
      </c>
    </row>
    <row r="2749" spans="1:13" x14ac:dyDescent="0.15">
      <c r="A2749" s="1">
        <v>27.47</v>
      </c>
      <c r="B2749" s="1">
        <v>0</v>
      </c>
      <c r="C2749" s="1">
        <v>8.8807619999999995E-8</v>
      </c>
      <c r="D2749" s="1">
        <v>-1.8635479999999999E-8</v>
      </c>
      <c r="E2749" s="1">
        <v>-1.656337E-9</v>
      </c>
      <c r="F2749" s="2">
        <v>0</v>
      </c>
      <c r="G2749" s="2">
        <v>2.6161039999999999E-7</v>
      </c>
      <c r="H2749" s="2">
        <v>-5.2821610000000003E-8</v>
      </c>
      <c r="I2749" s="2">
        <v>-4.9453039999999999E-9</v>
      </c>
      <c r="J2749" s="1">
        <v>0</v>
      </c>
      <c r="K2749" s="1">
        <v>1.246937E-6</v>
      </c>
      <c r="L2749" s="1">
        <v>-2.2996559999999999E-7</v>
      </c>
      <c r="M2749" s="1">
        <v>-2.4265259999999999E-8</v>
      </c>
    </row>
    <row r="2750" spans="1:13" x14ac:dyDescent="0.15">
      <c r="A2750" s="1">
        <v>27.48</v>
      </c>
      <c r="B2750" s="1">
        <v>0</v>
      </c>
      <c r="C2750" s="1">
        <v>9.4830980000000004E-8</v>
      </c>
      <c r="D2750" s="1">
        <v>-1.771692E-8</v>
      </c>
      <c r="E2750" s="1">
        <v>-1.8381499999999999E-9</v>
      </c>
      <c r="F2750" s="2">
        <v>0</v>
      </c>
      <c r="G2750" s="2">
        <v>2.7854060000000001E-7</v>
      </c>
      <c r="H2750" s="2">
        <v>-5.0119790000000001E-8</v>
      </c>
      <c r="I2750" s="2">
        <v>-5.4601520000000002E-9</v>
      </c>
      <c r="J2750" s="1">
        <v>0</v>
      </c>
      <c r="K2750" s="1">
        <v>1.319085E-6</v>
      </c>
      <c r="L2750" s="1">
        <v>-2.171305E-7</v>
      </c>
      <c r="M2750" s="1">
        <v>-2.6501339999999999E-8</v>
      </c>
    </row>
    <row r="2751" spans="1:13" x14ac:dyDescent="0.15">
      <c r="A2751" s="1">
        <v>27.49</v>
      </c>
      <c r="B2751" s="1">
        <v>0</v>
      </c>
      <c r="C2751" s="1">
        <v>1.004072E-7</v>
      </c>
      <c r="D2751" s="1">
        <v>-1.6740349999999999E-8</v>
      </c>
      <c r="E2751" s="1">
        <v>-2.010483E-9</v>
      </c>
      <c r="F2751" s="2">
        <v>0</v>
      </c>
      <c r="G2751" s="2">
        <v>2.9416690000000002E-7</v>
      </c>
      <c r="H2751" s="2">
        <v>-4.725514E-8</v>
      </c>
      <c r="I2751" s="2">
        <v>-5.9471569999999998E-9</v>
      </c>
      <c r="J2751" s="1">
        <v>0</v>
      </c>
      <c r="K2751" s="1">
        <v>1.385159E-6</v>
      </c>
      <c r="L2751" s="1">
        <v>-2.0360420000000001E-7</v>
      </c>
      <c r="M2751" s="1">
        <v>-2.860556E-8</v>
      </c>
    </row>
    <row r="2752" spans="1:13" x14ac:dyDescent="0.15">
      <c r="A2752" s="1">
        <v>27.5</v>
      </c>
      <c r="B2752" s="1">
        <v>0</v>
      </c>
      <c r="C2752" s="1">
        <v>1.0551999999999999E-7</v>
      </c>
      <c r="D2752" s="1">
        <v>-1.5710319999999999E-8</v>
      </c>
      <c r="E2752" s="1">
        <v>-2.1727779999999998E-9</v>
      </c>
      <c r="F2752" s="2">
        <v>0</v>
      </c>
      <c r="G2752" s="2">
        <v>3.0844449999999999E-7</v>
      </c>
      <c r="H2752" s="2">
        <v>-4.424094E-8</v>
      </c>
      <c r="I2752" s="2">
        <v>-6.4047570000000004E-9</v>
      </c>
      <c r="J2752" s="1">
        <v>0</v>
      </c>
      <c r="K2752" s="1">
        <v>1.4449750000000001E-6</v>
      </c>
      <c r="L2752" s="1">
        <v>-1.894482E-7</v>
      </c>
      <c r="M2752" s="1">
        <v>-3.0571319999999999E-8</v>
      </c>
    </row>
    <row r="2753" spans="1:13" x14ac:dyDescent="0.15">
      <c r="A2753" s="1">
        <v>27.51</v>
      </c>
      <c r="B2753" s="1">
        <v>0</v>
      </c>
      <c r="C2753" s="1">
        <v>1.1015519999999999E-7</v>
      </c>
      <c r="D2753" s="1">
        <v>-1.4631540000000001E-8</v>
      </c>
      <c r="E2753" s="1">
        <v>-2.324526E-9</v>
      </c>
      <c r="F2753" s="2">
        <v>0</v>
      </c>
      <c r="G2753" s="2">
        <v>3.2133409999999998E-7</v>
      </c>
      <c r="H2753" s="2">
        <v>-4.1090880000000002E-8</v>
      </c>
      <c r="I2753" s="2">
        <v>-6.8315229999999997E-9</v>
      </c>
      <c r="J2753" s="1">
        <v>0</v>
      </c>
      <c r="K2753" s="1">
        <v>1.4983769999999999E-6</v>
      </c>
      <c r="L2753" s="1">
        <v>-1.7472609999999999E-7</v>
      </c>
      <c r="M2753" s="1">
        <v>-3.2392640000000002E-8</v>
      </c>
    </row>
    <row r="2754" spans="1:13" x14ac:dyDescent="0.15">
      <c r="A2754" s="1">
        <v>27.52</v>
      </c>
      <c r="B2754" s="1">
        <v>0</v>
      </c>
      <c r="C2754" s="1">
        <v>1.1430040000000001E-7</v>
      </c>
      <c r="D2754" s="1">
        <v>-1.3508850000000001E-8</v>
      </c>
      <c r="E2754" s="1">
        <v>-2.4652629999999999E-9</v>
      </c>
      <c r="F2754" s="2">
        <v>0</v>
      </c>
      <c r="G2754" s="2">
        <v>3.3280239999999999E-7</v>
      </c>
      <c r="H2754" s="2">
        <v>-3.7819000000000003E-8</v>
      </c>
      <c r="I2754" s="2">
        <v>-7.2261680000000003E-9</v>
      </c>
      <c r="J2754" s="1">
        <v>0</v>
      </c>
      <c r="K2754" s="1">
        <v>1.545236E-6</v>
      </c>
      <c r="L2754" s="1">
        <v>-1.5950250000000001E-7</v>
      </c>
      <c r="M2754" s="1">
        <v>-3.4064170000000001E-8</v>
      </c>
    </row>
    <row r="2755" spans="1:13" x14ac:dyDescent="0.15">
      <c r="A2755" s="1">
        <v>27.53</v>
      </c>
      <c r="B2755" s="1">
        <v>0</v>
      </c>
      <c r="C2755" s="1">
        <v>1.1794559999999999E-7</v>
      </c>
      <c r="D2755" s="1">
        <v>-1.2347200000000001E-8</v>
      </c>
      <c r="E2755" s="1">
        <v>-2.5945740000000001E-9</v>
      </c>
      <c r="F2755" s="2">
        <v>0</v>
      </c>
      <c r="G2755" s="2">
        <v>3.4282240000000002E-7</v>
      </c>
      <c r="H2755" s="2">
        <v>-3.443966E-8</v>
      </c>
      <c r="I2755" s="2">
        <v>-7.5875450000000004E-9</v>
      </c>
      <c r="J2755" s="1">
        <v>0</v>
      </c>
      <c r="K2755" s="1">
        <v>1.58545E-6</v>
      </c>
      <c r="L2755" s="1">
        <v>-1.4384349999999999E-7</v>
      </c>
      <c r="M2755" s="1">
        <v>-3.5581240000000003E-8</v>
      </c>
    </row>
    <row r="2756" spans="1:13" x14ac:dyDescent="0.15">
      <c r="A2756" s="1">
        <v>27.54</v>
      </c>
      <c r="B2756" s="1">
        <v>0</v>
      </c>
      <c r="C2756" s="1">
        <v>1.210827E-7</v>
      </c>
      <c r="D2756" s="1">
        <v>-1.1151630000000001E-8</v>
      </c>
      <c r="E2756" s="1">
        <v>-2.7120939999999999E-9</v>
      </c>
      <c r="F2756" s="2">
        <v>0</v>
      </c>
      <c r="G2756" s="2">
        <v>3.5137279999999999E-7</v>
      </c>
      <c r="H2756" s="2">
        <v>-3.096745E-8</v>
      </c>
      <c r="I2756" s="2">
        <v>-7.914652E-9</v>
      </c>
      <c r="J2756" s="1">
        <v>0</v>
      </c>
      <c r="K2756" s="1">
        <v>1.618944E-6</v>
      </c>
      <c r="L2756" s="1">
        <v>-1.2781589999999999E-7</v>
      </c>
      <c r="M2756" s="1">
        <v>-3.6939809999999998E-8</v>
      </c>
    </row>
    <row r="2757" spans="1:13" x14ac:dyDescent="0.15">
      <c r="A2757" s="1">
        <v>27.55</v>
      </c>
      <c r="B2757" s="1">
        <v>0</v>
      </c>
      <c r="C2757" s="1">
        <v>1.237058E-7</v>
      </c>
      <c r="D2757" s="1">
        <v>-9.9272600000000003E-9</v>
      </c>
      <c r="E2757" s="1">
        <v>-2.8175100000000001E-9</v>
      </c>
      <c r="F2757" s="2">
        <v>0</v>
      </c>
      <c r="G2757" s="2">
        <v>3.584383E-7</v>
      </c>
      <c r="H2757" s="2">
        <v>-2.7417150000000001E-8</v>
      </c>
      <c r="I2757" s="2">
        <v>-8.2066339999999994E-9</v>
      </c>
      <c r="J2757" s="1">
        <v>0</v>
      </c>
      <c r="K2757" s="1">
        <v>1.64567E-6</v>
      </c>
      <c r="L2757" s="1">
        <v>-1.114872E-7</v>
      </c>
      <c r="M2757" s="1">
        <v>-3.8136550000000001E-8</v>
      </c>
    </row>
    <row r="2758" spans="1:13" x14ac:dyDescent="0.15">
      <c r="A2758" s="1">
        <v>27.56</v>
      </c>
      <c r="B2758" s="1">
        <v>0</v>
      </c>
      <c r="C2758" s="1">
        <v>1.2581099999999999E-7</v>
      </c>
      <c r="D2758" s="1">
        <v>-8.6792429999999992E-9</v>
      </c>
      <c r="E2758" s="1">
        <v>-2.9105599999999999E-9</v>
      </c>
      <c r="F2758" s="2">
        <v>0</v>
      </c>
      <c r="G2758" s="2">
        <v>3.640099E-7</v>
      </c>
      <c r="H2758" s="2">
        <v>-2.380367E-8</v>
      </c>
      <c r="I2758" s="2">
        <v>-8.462784E-9</v>
      </c>
      <c r="J2758" s="1">
        <v>0</v>
      </c>
      <c r="K2758" s="1">
        <v>1.665608E-6</v>
      </c>
      <c r="L2758" s="1">
        <v>-9.4925140000000003E-8</v>
      </c>
      <c r="M2758" s="1">
        <v>-3.9168780000000001E-8</v>
      </c>
    </row>
    <row r="2759" spans="1:13" x14ac:dyDescent="0.15">
      <c r="A2759" s="1">
        <v>27.57</v>
      </c>
      <c r="B2759" s="1">
        <v>0</v>
      </c>
      <c r="C2759" s="1">
        <v>1.2739640000000001E-7</v>
      </c>
      <c r="D2759" s="1">
        <v>-7.4127730000000004E-9</v>
      </c>
      <c r="E2759" s="1">
        <v>-2.9910340000000002E-9</v>
      </c>
      <c r="F2759" s="2">
        <v>0</v>
      </c>
      <c r="G2759" s="2">
        <v>3.6808429999999998E-7</v>
      </c>
      <c r="H2759" s="2">
        <v>-2.014195E-8</v>
      </c>
      <c r="I2759" s="2">
        <v>-8.6825459999999999E-9</v>
      </c>
      <c r="J2759" s="1">
        <v>0</v>
      </c>
      <c r="K2759" s="1">
        <v>1.678765E-6</v>
      </c>
      <c r="L2759" s="1">
        <v>-7.8197630000000004E-8</v>
      </c>
      <c r="M2759" s="1">
        <v>-4.00345E-8</v>
      </c>
    </row>
    <row r="2760" spans="1:13" x14ac:dyDescent="0.15">
      <c r="A2760" s="1">
        <v>27.58</v>
      </c>
      <c r="B2760" s="1">
        <v>0</v>
      </c>
      <c r="C2760" s="1">
        <v>1.2846249999999999E-7</v>
      </c>
      <c r="D2760" s="1">
        <v>-6.133046E-9</v>
      </c>
      <c r="E2760" s="1">
        <v>-3.058772E-9</v>
      </c>
      <c r="F2760" s="2">
        <v>0</v>
      </c>
      <c r="G2760" s="2">
        <v>3.7066429999999999E-7</v>
      </c>
      <c r="H2760" s="2">
        <v>-1.6446959999999999E-8</v>
      </c>
      <c r="I2760" s="2">
        <v>-8.8655119999999997E-9</v>
      </c>
      <c r="J2760" s="1">
        <v>0</v>
      </c>
      <c r="K2760" s="1">
        <v>1.6851740000000001E-6</v>
      </c>
      <c r="L2760" s="1">
        <v>-6.1372329999999995E-8</v>
      </c>
      <c r="M2760" s="1">
        <v>-4.0732410000000002E-8</v>
      </c>
    </row>
    <row r="2761" spans="1:13" x14ac:dyDescent="0.15">
      <c r="A2761" s="1">
        <v>27.59</v>
      </c>
      <c r="B2761" s="1">
        <v>0</v>
      </c>
      <c r="C2761" s="1">
        <v>1.2901140000000001E-7</v>
      </c>
      <c r="D2761" s="1">
        <v>-4.8452469999999999E-9</v>
      </c>
      <c r="E2761" s="1">
        <v>-3.1136679999999998E-9</v>
      </c>
      <c r="F2761" s="2">
        <v>0</v>
      </c>
      <c r="G2761" s="2">
        <v>3.7175830000000002E-7</v>
      </c>
      <c r="H2761" s="2">
        <v>-1.273362E-8</v>
      </c>
      <c r="I2761" s="2">
        <v>-9.0114239999999999E-9</v>
      </c>
      <c r="J2761" s="1">
        <v>0</v>
      </c>
      <c r="K2761" s="1">
        <v>1.684893E-6</v>
      </c>
      <c r="L2761" s="1">
        <v>-4.4516460000000001E-8</v>
      </c>
      <c r="M2761" s="1">
        <v>-4.1261850000000001E-8</v>
      </c>
    </row>
    <row r="2762" spans="1:13" x14ac:dyDescent="0.15">
      <c r="A2762" s="1">
        <v>27.6</v>
      </c>
      <c r="B2762" s="1">
        <v>0</v>
      </c>
      <c r="C2762" s="1">
        <v>1.2904749999999999E-7</v>
      </c>
      <c r="D2762" s="1">
        <v>-3.5545279999999999E-9</v>
      </c>
      <c r="E2762" s="1">
        <v>-3.155667E-9</v>
      </c>
      <c r="F2762" s="2">
        <v>0</v>
      </c>
      <c r="G2762" s="2">
        <v>3.7138069999999998E-7</v>
      </c>
      <c r="H2762" s="2">
        <v>-9.0167019999999999E-9</v>
      </c>
      <c r="I2762" s="2">
        <v>-9.1201730000000005E-9</v>
      </c>
      <c r="J2762" s="1">
        <v>0</v>
      </c>
      <c r="K2762" s="1">
        <v>1.6780089999999999E-6</v>
      </c>
      <c r="L2762" s="1">
        <v>-2.7696479999999999E-8</v>
      </c>
      <c r="M2762" s="1">
        <v>-4.1622860000000003E-8</v>
      </c>
    </row>
    <row r="2763" spans="1:13" x14ac:dyDescent="0.15">
      <c r="A2763" s="1">
        <v>27.61</v>
      </c>
      <c r="B2763" s="1">
        <v>0</v>
      </c>
      <c r="C2763" s="1">
        <v>1.28577E-7</v>
      </c>
      <c r="D2763" s="1">
        <v>-2.2659869999999998E-9</v>
      </c>
      <c r="E2763" s="1">
        <v>-3.184765E-9</v>
      </c>
      <c r="F2763" s="2">
        <v>0</v>
      </c>
      <c r="G2763" s="2">
        <v>3.6955129999999997E-7</v>
      </c>
      <c r="H2763" s="2">
        <v>-5.3108419999999996E-9</v>
      </c>
      <c r="I2763" s="2">
        <v>-9.1917949999999997E-9</v>
      </c>
      <c r="J2763" s="1">
        <v>0</v>
      </c>
      <c r="K2763" s="1">
        <v>1.6646290000000001E-6</v>
      </c>
      <c r="L2763" s="1">
        <v>-1.097793E-8</v>
      </c>
      <c r="M2763" s="1">
        <v>-4.1816120000000001E-8</v>
      </c>
    </row>
    <row r="2764" spans="1:13" x14ac:dyDescent="0.15">
      <c r="A2764" s="1">
        <v>27.62</v>
      </c>
      <c r="B2764" s="1">
        <v>0</v>
      </c>
      <c r="C2764" s="1">
        <v>1.276082E-7</v>
      </c>
      <c r="D2764" s="1">
        <v>-9.8464910000000003E-10</v>
      </c>
      <c r="E2764" s="1">
        <v>-3.2010099999999999E-9</v>
      </c>
      <c r="F2764" s="2">
        <v>0</v>
      </c>
      <c r="G2764" s="2">
        <v>3.6629550000000003E-7</v>
      </c>
      <c r="H2764" s="2">
        <v>-1.630431E-9</v>
      </c>
      <c r="I2764" s="2">
        <v>-9.2264750000000002E-9</v>
      </c>
      <c r="J2764" s="1">
        <v>0</v>
      </c>
      <c r="K2764" s="1">
        <v>1.644888E-6</v>
      </c>
      <c r="L2764" s="1">
        <v>5.574898E-9</v>
      </c>
      <c r="M2764" s="1">
        <v>-4.1842970000000003E-8</v>
      </c>
    </row>
    <row r="2765" spans="1:13" x14ac:dyDescent="0.15">
      <c r="A2765" s="1">
        <v>27.63</v>
      </c>
      <c r="B2765" s="1">
        <v>0</v>
      </c>
      <c r="C2765" s="1">
        <v>1.26151E-7</v>
      </c>
      <c r="D2765" s="1">
        <v>2.8454889999999997E-10</v>
      </c>
      <c r="E2765" s="1">
        <v>-3.2044989999999999E-9</v>
      </c>
      <c r="F2765" s="2">
        <v>0</v>
      </c>
      <c r="G2765" s="2">
        <v>3.6164369999999998E-7</v>
      </c>
      <c r="H2765" s="2">
        <v>2.0104139999999999E-9</v>
      </c>
      <c r="I2765" s="2">
        <v>-9.2245359999999992E-9</v>
      </c>
      <c r="J2765" s="1">
        <v>0</v>
      </c>
      <c r="K2765" s="1">
        <v>1.618943E-6</v>
      </c>
      <c r="L2765" s="1">
        <v>2.1899160000000001E-8</v>
      </c>
      <c r="M2765" s="1">
        <v>-4.1705379999999997E-8</v>
      </c>
    </row>
    <row r="2766" spans="1:13" x14ac:dyDescent="0.15">
      <c r="A2766" s="1">
        <v>27.64</v>
      </c>
      <c r="B2766" s="1">
        <v>0</v>
      </c>
      <c r="C2766" s="1">
        <v>1.2421719999999999E-7</v>
      </c>
      <c r="D2766" s="1">
        <v>1.536782E-9</v>
      </c>
      <c r="E2766" s="1">
        <v>-3.1953760000000002E-9</v>
      </c>
      <c r="F2766" s="2">
        <v>0</v>
      </c>
      <c r="G2766" s="2">
        <v>3.5563169999999999E-7</v>
      </c>
      <c r="H2766" s="2">
        <v>5.5979089999999998E-9</v>
      </c>
      <c r="I2766" s="2">
        <v>-9.1864439999999996E-9</v>
      </c>
      <c r="J2766" s="1">
        <v>0</v>
      </c>
      <c r="K2766" s="1">
        <v>1.5869729999999999E-6</v>
      </c>
      <c r="L2766" s="1">
        <v>3.7933670000000001E-8</v>
      </c>
      <c r="M2766" s="1">
        <v>-4.1405949999999998E-8</v>
      </c>
    </row>
    <row r="2767" spans="1:13" x14ac:dyDescent="0.15">
      <c r="A2767" s="1">
        <v>27.65</v>
      </c>
      <c r="B2767" s="1">
        <v>0</v>
      </c>
      <c r="C2767" s="1">
        <v>1.2182040000000001E-7</v>
      </c>
      <c r="D2767" s="1">
        <v>2.76735E-9</v>
      </c>
      <c r="E2767" s="1">
        <v>-3.1738349999999999E-9</v>
      </c>
      <c r="F2767" s="2">
        <v>0</v>
      </c>
      <c r="G2767" s="2">
        <v>3.4830010000000001E-7</v>
      </c>
      <c r="H2767" s="2">
        <v>9.1186499999999997E-9</v>
      </c>
      <c r="I2767" s="2">
        <v>-9.1127999999999994E-9</v>
      </c>
      <c r="J2767" s="1">
        <v>0</v>
      </c>
      <c r="K2767" s="1">
        <v>1.5491769999999999E-6</v>
      </c>
      <c r="L2767" s="1">
        <v>5.361919E-8</v>
      </c>
      <c r="M2767" s="1">
        <v>-4.0947870000000002E-8</v>
      </c>
    </row>
    <row r="2768" spans="1:13" x14ac:dyDescent="0.15">
      <c r="A2768" s="1">
        <v>27.66</v>
      </c>
      <c r="B2768" s="1">
        <v>0</v>
      </c>
      <c r="C2768" s="1">
        <v>1.189758E-7</v>
      </c>
      <c r="D2768" s="1">
        <v>3.9716979999999996E-9</v>
      </c>
      <c r="E2768" s="1">
        <v>-3.1401160000000001E-9</v>
      </c>
      <c r="F2768" s="2">
        <v>0</v>
      </c>
      <c r="G2768" s="2">
        <v>3.39694E-7</v>
      </c>
      <c r="H2768" s="2">
        <v>1.255966E-8</v>
      </c>
      <c r="I2768" s="2">
        <v>-9.0043370000000006E-9</v>
      </c>
      <c r="J2768" s="1">
        <v>0</v>
      </c>
      <c r="K2768" s="1">
        <v>1.5057780000000001E-6</v>
      </c>
      <c r="L2768" s="1">
        <v>6.8898539999999999E-8</v>
      </c>
      <c r="M2768" s="1">
        <v>-4.0334919999999998E-8</v>
      </c>
    </row>
    <row r="2769" spans="1:13" x14ac:dyDescent="0.15">
      <c r="A2769" s="1">
        <v>27.67</v>
      </c>
      <c r="B2769" s="1">
        <v>0</v>
      </c>
      <c r="C2769" s="1">
        <v>1.1570019999999999E-7</v>
      </c>
      <c r="D2769" s="1">
        <v>5.1454299999999997E-9</v>
      </c>
      <c r="E2769" s="1">
        <v>-3.094504E-9</v>
      </c>
      <c r="F2769" s="2">
        <v>0</v>
      </c>
      <c r="G2769" s="2">
        <v>3.2986319999999998E-7</v>
      </c>
      <c r="H2769" s="2">
        <v>1.590845E-8</v>
      </c>
      <c r="I2769" s="2">
        <v>-8.8619149999999996E-9</v>
      </c>
      <c r="J2769" s="1">
        <v>0</v>
      </c>
      <c r="K2769" s="1">
        <v>1.457016E-6</v>
      </c>
      <c r="L2769" s="1">
        <v>8.3716869999999999E-8</v>
      </c>
      <c r="M2769" s="1">
        <v>-3.9571439999999999E-8</v>
      </c>
    </row>
    <row r="2770" spans="1:13" x14ac:dyDescent="0.15">
      <c r="A2770" s="1">
        <v>27.68</v>
      </c>
      <c r="B2770" s="1">
        <v>0</v>
      </c>
      <c r="C2770" s="1">
        <v>1.120116E-7</v>
      </c>
      <c r="D2770" s="1">
        <v>6.2843249999999996E-9</v>
      </c>
      <c r="E2770" s="1">
        <v>-3.037324E-9</v>
      </c>
      <c r="F2770" s="2">
        <v>0</v>
      </c>
      <c r="G2770" s="2">
        <v>3.1886150000000003E-7</v>
      </c>
      <c r="H2770" s="2">
        <v>1.9153019999999999E-8</v>
      </c>
      <c r="I2770" s="2">
        <v>-8.6865149999999995E-9</v>
      </c>
      <c r="J2770" s="1">
        <v>0</v>
      </c>
      <c r="K2770" s="1">
        <v>1.403148E-6</v>
      </c>
      <c r="L2770" s="1">
        <v>9.8021840000000004E-8</v>
      </c>
      <c r="M2770" s="1">
        <v>-3.8662289999999999E-8</v>
      </c>
    </row>
    <row r="2771" spans="1:13" x14ac:dyDescent="0.15">
      <c r="A2771" s="1">
        <v>27.69</v>
      </c>
      <c r="B2771" s="1">
        <v>0</v>
      </c>
      <c r="C2771" s="1">
        <v>1.079299E-7</v>
      </c>
      <c r="D2771" s="1">
        <v>7.3843510000000004E-9</v>
      </c>
      <c r="E2771" s="1">
        <v>-2.968947E-9</v>
      </c>
      <c r="F2771" s="2">
        <v>0</v>
      </c>
      <c r="G2771" s="2">
        <v>3.0674660000000002E-7</v>
      </c>
      <c r="H2771" s="2">
        <v>2.2281970000000001E-8</v>
      </c>
      <c r="I2771" s="2">
        <v>-8.4792399999999998E-9</v>
      </c>
      <c r="J2771" s="1">
        <v>0</v>
      </c>
      <c r="K2771" s="1">
        <v>1.3444500000000001E-6</v>
      </c>
      <c r="L2771" s="1">
        <v>1.117637E-7</v>
      </c>
      <c r="M2771" s="1">
        <v>-3.7612880000000002E-8</v>
      </c>
    </row>
    <row r="2772" spans="1:13" x14ac:dyDescent="0.15">
      <c r="A2772" s="1">
        <v>27.7</v>
      </c>
      <c r="B2772" s="1">
        <v>0</v>
      </c>
      <c r="C2772" s="1">
        <v>1.034758E-7</v>
      </c>
      <c r="D2772" s="1">
        <v>8.4416809999999996E-9</v>
      </c>
      <c r="E2772" s="1">
        <v>-2.889779E-9</v>
      </c>
      <c r="F2772" s="2">
        <v>0</v>
      </c>
      <c r="G2772" s="2">
        <v>2.9358000000000001E-7</v>
      </c>
      <c r="H2772" s="2">
        <v>2.5284450000000001E-8</v>
      </c>
      <c r="I2772" s="2">
        <v>-8.2412979999999998E-9</v>
      </c>
      <c r="J2772" s="1">
        <v>0</v>
      </c>
      <c r="K2772" s="1">
        <v>1.2812130000000001E-6</v>
      </c>
      <c r="L2772" s="1">
        <v>1.2489570000000001E-7</v>
      </c>
      <c r="M2772" s="1">
        <v>-3.6429049999999998E-8</v>
      </c>
    </row>
    <row r="2773" spans="1:13" x14ac:dyDescent="0.15">
      <c r="A2773" s="1">
        <v>27.71</v>
      </c>
      <c r="B2773" s="1">
        <v>0</v>
      </c>
      <c r="C2773" s="1">
        <v>9.8671509999999994E-8</v>
      </c>
      <c r="D2773" s="1">
        <v>9.4527000000000007E-9</v>
      </c>
      <c r="E2773" s="1">
        <v>-2.8002670000000002E-9</v>
      </c>
      <c r="F2773" s="2">
        <v>0</v>
      </c>
      <c r="G2773" s="2">
        <v>2.7942650000000002E-7</v>
      </c>
      <c r="H2773" s="2">
        <v>2.8150280000000001E-8</v>
      </c>
      <c r="I2773" s="2">
        <v>-7.9740059999999994E-9</v>
      </c>
      <c r="J2773" s="1">
        <v>0</v>
      </c>
      <c r="K2773" s="1">
        <v>1.21374E-6</v>
      </c>
      <c r="L2773" s="1">
        <v>1.373739E-7</v>
      </c>
      <c r="M2773" s="1">
        <v>-3.5117140000000001E-8</v>
      </c>
    </row>
    <row r="2774" spans="1:13" x14ac:dyDescent="0.15">
      <c r="A2774" s="1">
        <v>27.72</v>
      </c>
      <c r="B2774" s="1">
        <v>0</v>
      </c>
      <c r="C2774" s="1">
        <v>9.3540260000000006E-8</v>
      </c>
      <c r="D2774" s="1">
        <v>1.041402E-8</v>
      </c>
      <c r="E2774" s="1">
        <v>-2.7008910000000001E-9</v>
      </c>
      <c r="F2774" s="2">
        <v>0</v>
      </c>
      <c r="G2774" s="2">
        <v>2.6435379999999998E-7</v>
      </c>
      <c r="H2774" s="2">
        <v>3.0869910000000002E-8</v>
      </c>
      <c r="I2774" s="2">
        <v>-7.6787799999999998E-9</v>
      </c>
      <c r="J2774" s="1">
        <v>0</v>
      </c>
      <c r="K2774" s="1">
        <v>1.14235E-6</v>
      </c>
      <c r="L2774" s="1">
        <v>1.491575E-7</v>
      </c>
      <c r="M2774" s="1">
        <v>-3.3683889999999997E-8</v>
      </c>
    </row>
    <row r="2775" spans="1:13" x14ac:dyDescent="0.15">
      <c r="A2775" s="1">
        <v>27.73</v>
      </c>
      <c r="B2775" s="1">
        <v>0</v>
      </c>
      <c r="C2775" s="1">
        <v>8.8106229999999996E-8</v>
      </c>
      <c r="D2775" s="1">
        <v>1.1322499999999999E-8</v>
      </c>
      <c r="E2775" s="1">
        <v>-2.592163E-9</v>
      </c>
      <c r="F2775" s="2">
        <v>0</v>
      </c>
      <c r="G2775" s="2">
        <v>2.4843260000000002E-7</v>
      </c>
      <c r="H2775" s="2">
        <v>3.343452E-8</v>
      </c>
      <c r="I2775" s="2">
        <v>-7.3571250000000003E-9</v>
      </c>
      <c r="J2775" s="1">
        <v>0</v>
      </c>
      <c r="K2775" s="1">
        <v>1.067371E-6</v>
      </c>
      <c r="L2775" s="1">
        <v>1.6020890000000001E-7</v>
      </c>
      <c r="M2775" s="1">
        <v>-3.2136430000000002E-8</v>
      </c>
    </row>
    <row r="2776" spans="1:13" x14ac:dyDescent="0.15">
      <c r="A2776" s="1">
        <v>27.74</v>
      </c>
      <c r="B2776" s="1">
        <v>0</v>
      </c>
      <c r="C2776" s="1">
        <v>8.2394529999999993E-8</v>
      </c>
      <c r="D2776" s="1">
        <v>1.217522E-8</v>
      </c>
      <c r="E2776" s="1">
        <v>-2.474627E-9</v>
      </c>
      <c r="F2776" s="2">
        <v>0</v>
      </c>
      <c r="G2776" s="2">
        <v>2.3173590000000001E-7</v>
      </c>
      <c r="H2776" s="2">
        <v>3.5835979999999998E-8</v>
      </c>
      <c r="I2776" s="2">
        <v>-7.0106330000000004E-9</v>
      </c>
      <c r="J2776" s="1">
        <v>0</v>
      </c>
      <c r="K2776" s="1">
        <v>9.8914249999999999E-7</v>
      </c>
      <c r="L2776" s="1">
        <v>1.7049399999999999E-7</v>
      </c>
      <c r="M2776" s="1">
        <v>-3.0482270000000001E-8</v>
      </c>
    </row>
    <row r="2777" spans="1:13" x14ac:dyDescent="0.15">
      <c r="A2777" s="1">
        <v>27.75</v>
      </c>
      <c r="B2777" s="1">
        <v>0</v>
      </c>
      <c r="C2777" s="1">
        <v>7.6431010000000001E-8</v>
      </c>
      <c r="D2777" s="1">
        <v>1.296955E-8</v>
      </c>
      <c r="E2777" s="1">
        <v>-2.3488529999999999E-9</v>
      </c>
      <c r="F2777" s="2">
        <v>0</v>
      </c>
      <c r="G2777" s="2">
        <v>2.1433879999999999E-7</v>
      </c>
      <c r="H2777" s="2">
        <v>3.8066909999999997E-8</v>
      </c>
      <c r="I2777" s="2">
        <v>-6.6409739999999997E-9</v>
      </c>
      <c r="J2777" s="1">
        <v>0</v>
      </c>
      <c r="K2777" s="1">
        <v>9.0801159999999997E-7</v>
      </c>
      <c r="L2777" s="1">
        <v>1.799821E-7</v>
      </c>
      <c r="M2777" s="1">
        <v>-2.8729209999999999E-8</v>
      </c>
    </row>
    <row r="2778" spans="1:13" x14ac:dyDescent="0.15">
      <c r="A2778" s="1">
        <v>27.76</v>
      </c>
      <c r="B2778" s="1">
        <v>0</v>
      </c>
      <c r="C2778" s="1">
        <v>7.0242209999999995E-8</v>
      </c>
      <c r="D2778" s="1">
        <v>1.3703089999999999E-8</v>
      </c>
      <c r="E2778" s="1">
        <v>-2.215439E-9</v>
      </c>
      <c r="F2778" s="2">
        <v>0</v>
      </c>
      <c r="G2778" s="2">
        <v>1.9631850000000001E-7</v>
      </c>
      <c r="H2778" s="2">
        <v>4.0120680000000003E-8</v>
      </c>
      <c r="I2778" s="2">
        <v>-6.2498859999999998E-9</v>
      </c>
      <c r="J2778" s="1">
        <v>0</v>
      </c>
      <c r="K2778" s="1">
        <v>8.2433270000000002E-7</v>
      </c>
      <c r="L2778" s="1">
        <v>1.886458E-7</v>
      </c>
      <c r="M2778" s="1">
        <v>-2.6885370000000001E-8</v>
      </c>
    </row>
    <row r="2779" spans="1:13" x14ac:dyDescent="0.15">
      <c r="A2779" s="1">
        <v>27.77</v>
      </c>
      <c r="B2779" s="1">
        <v>0</v>
      </c>
      <c r="C2779" s="1">
        <v>6.3855210000000006E-8</v>
      </c>
      <c r="D2779" s="1">
        <v>1.437373E-8</v>
      </c>
      <c r="E2779" s="1">
        <v>-2.0750009999999999E-9</v>
      </c>
      <c r="F2779" s="2">
        <v>0</v>
      </c>
      <c r="G2779" s="2">
        <v>1.777532E-7</v>
      </c>
      <c r="H2779" s="2">
        <v>4.1991460000000003E-8</v>
      </c>
      <c r="I2779" s="2">
        <v>-5.8391699999999998E-9</v>
      </c>
      <c r="J2779" s="1">
        <v>0</v>
      </c>
      <c r="K2779" s="1">
        <v>7.3846589999999997E-7</v>
      </c>
      <c r="L2779" s="1">
        <v>1.964614E-7</v>
      </c>
      <c r="M2779" s="1">
        <v>-2.4959120000000001E-8</v>
      </c>
    </row>
    <row r="2780" spans="1:13" x14ac:dyDescent="0.15">
      <c r="A2780" s="1">
        <v>27.78</v>
      </c>
      <c r="B2780" s="1">
        <v>0</v>
      </c>
      <c r="C2780" s="1">
        <v>5.729754E-8</v>
      </c>
      <c r="D2780" s="1">
        <v>1.497962E-8</v>
      </c>
      <c r="E2780" s="1">
        <v>-1.9281799999999998E-9</v>
      </c>
      <c r="F2780" s="2">
        <v>0</v>
      </c>
      <c r="G2780" s="2">
        <v>1.5872259999999999E-7</v>
      </c>
      <c r="H2780" s="2">
        <v>4.3674189999999999E-8</v>
      </c>
      <c r="I2780" s="2">
        <v>-5.4106830000000003E-9</v>
      </c>
      <c r="J2780" s="1">
        <v>0</v>
      </c>
      <c r="K2780" s="1">
        <v>6.5077520000000001E-7</v>
      </c>
      <c r="L2780" s="1">
        <v>2.0340899999999999E-7</v>
      </c>
      <c r="M2780" s="1">
        <v>-2.295904E-8</v>
      </c>
    </row>
    <row r="2781" spans="1:13" x14ac:dyDescent="0.15">
      <c r="A2781" s="1">
        <v>27.79</v>
      </c>
      <c r="B2781" s="1">
        <v>0</v>
      </c>
      <c r="C2781" s="1">
        <v>5.0597050000000002E-8</v>
      </c>
      <c r="D2781" s="1">
        <v>1.5519199999999999E-8</v>
      </c>
      <c r="E2781" s="1">
        <v>-1.77563E-9</v>
      </c>
      <c r="F2781" s="2">
        <v>0</v>
      </c>
      <c r="G2781" s="2">
        <v>1.393072E-7</v>
      </c>
      <c r="H2781" s="2">
        <v>4.5164630000000002E-8</v>
      </c>
      <c r="I2781" s="2">
        <v>-4.9663269999999996E-9</v>
      </c>
      <c r="J2781" s="1">
        <v>0</v>
      </c>
      <c r="K2781" s="1">
        <v>5.6162729999999998E-7</v>
      </c>
      <c r="L2781" s="1">
        <v>2.094721E-7</v>
      </c>
      <c r="M2781" s="1">
        <v>-2.089389E-8</v>
      </c>
    </row>
    <row r="2782" spans="1:13" x14ac:dyDescent="0.15">
      <c r="A2782" s="1">
        <v>27.8</v>
      </c>
      <c r="B2782" s="1">
        <v>0</v>
      </c>
      <c r="C2782" s="1">
        <v>4.378181E-8</v>
      </c>
      <c r="D2782" s="1">
        <v>1.5991179999999999E-8</v>
      </c>
      <c r="E2782" s="1">
        <v>-1.6180210000000001E-9</v>
      </c>
      <c r="F2782" s="2">
        <v>0</v>
      </c>
      <c r="G2782" s="2">
        <v>1.1958790000000001E-7</v>
      </c>
      <c r="H2782" s="2">
        <v>4.6459320000000002E-8</v>
      </c>
      <c r="I2782" s="2">
        <v>-4.5080430000000002E-9</v>
      </c>
      <c r="J2782" s="1">
        <v>0</v>
      </c>
      <c r="K2782" s="1">
        <v>4.7139009999999998E-7</v>
      </c>
      <c r="L2782" s="1">
        <v>2.146379E-7</v>
      </c>
      <c r="M2782" s="1">
        <v>-1.877259E-8</v>
      </c>
    </row>
    <row r="2783" spans="1:13" x14ac:dyDescent="0.15">
      <c r="A2783" s="1">
        <v>27.81</v>
      </c>
      <c r="B2783" s="1">
        <v>0</v>
      </c>
      <c r="C2783" s="1">
        <v>3.6879959999999997E-8</v>
      </c>
      <c r="D2783" s="1">
        <v>1.6394550000000001E-8</v>
      </c>
      <c r="E2783" s="1">
        <v>-1.4560349999999999E-9</v>
      </c>
      <c r="F2783" s="2">
        <v>0</v>
      </c>
      <c r="G2783" s="2">
        <v>9.9645859999999999E-8</v>
      </c>
      <c r="H2783" s="2">
        <v>4.7555639999999997E-8</v>
      </c>
      <c r="I2783" s="2">
        <v>-4.0378020000000001E-9</v>
      </c>
      <c r="J2783" s="1">
        <v>0</v>
      </c>
      <c r="K2783" s="1">
        <v>3.80431E-7</v>
      </c>
      <c r="L2783" s="1">
        <v>2.1889749999999999E-7</v>
      </c>
      <c r="M2783" s="1">
        <v>-1.6604149999999999E-8</v>
      </c>
    </row>
    <row r="2784" spans="1:13" x14ac:dyDescent="0.15">
      <c r="A2784" s="1">
        <v>27.82</v>
      </c>
      <c r="B2784" s="1">
        <v>0</v>
      </c>
      <c r="C2784" s="1">
        <v>2.9919659999999997E-8</v>
      </c>
      <c r="D2784" s="1">
        <v>1.6728589999999999E-8</v>
      </c>
      <c r="E2784" s="1">
        <v>-1.290361E-9</v>
      </c>
      <c r="F2784" s="2">
        <v>0</v>
      </c>
      <c r="G2784" s="2">
        <v>7.9562039999999994E-8</v>
      </c>
      <c r="H2784" s="2">
        <v>4.8451770000000002E-8</v>
      </c>
      <c r="I2784" s="2">
        <v>-3.557598E-9</v>
      </c>
      <c r="J2784" s="1">
        <v>0</v>
      </c>
      <c r="K2784" s="1">
        <v>2.891158E-7</v>
      </c>
      <c r="L2784" s="1">
        <v>2.2224540000000001E-7</v>
      </c>
      <c r="M2784" s="1">
        <v>-1.439768E-8</v>
      </c>
    </row>
    <row r="2785" spans="1:13" x14ac:dyDescent="0.15">
      <c r="A2785" s="1">
        <v>27.83</v>
      </c>
      <c r="B2785" s="1">
        <v>0</v>
      </c>
      <c r="C2785" s="1">
        <v>2.292894E-8</v>
      </c>
      <c r="D2785" s="1">
        <v>1.6992840000000001E-8</v>
      </c>
      <c r="E2785" s="1">
        <v>-1.1216959999999999E-9</v>
      </c>
      <c r="F2785" s="2">
        <v>0</v>
      </c>
      <c r="G2785" s="2">
        <v>5.9417000000000002E-8</v>
      </c>
      <c r="H2785" s="2">
        <v>4.9146680000000001E-8</v>
      </c>
      <c r="I2785" s="2">
        <v>-3.0694379999999999E-9</v>
      </c>
      <c r="J2785" s="1">
        <v>0</v>
      </c>
      <c r="K2785" s="1">
        <v>1.9780699999999999E-7</v>
      </c>
      <c r="L2785" s="1">
        <v>2.2467980000000001E-7</v>
      </c>
      <c r="M2785" s="1">
        <v>-1.216229E-8</v>
      </c>
    </row>
    <row r="2786" spans="1:13" x14ac:dyDescent="0.15">
      <c r="A2786" s="1">
        <v>27.84</v>
      </c>
      <c r="B2786" s="1">
        <v>0</v>
      </c>
      <c r="C2786" s="1">
        <v>1.5935599999999999E-8</v>
      </c>
      <c r="D2786" s="1">
        <v>1.7187159999999998E-8</v>
      </c>
      <c r="E2786" s="1">
        <v>-9.5073770000000006E-10</v>
      </c>
      <c r="F2786" s="2">
        <v>0</v>
      </c>
      <c r="G2786" s="2">
        <v>3.9290499999999997E-8</v>
      </c>
      <c r="H2786" s="2">
        <v>4.9640170000000001E-8</v>
      </c>
      <c r="I2786" s="2">
        <v>-2.5753359999999999E-9</v>
      </c>
      <c r="J2786" s="1">
        <v>0</v>
      </c>
      <c r="K2786" s="1">
        <v>1.0686270000000001E-7</v>
      </c>
      <c r="L2786" s="1">
        <v>2.262027E-7</v>
      </c>
      <c r="M2786" s="1">
        <v>-9.9071199999999992E-9</v>
      </c>
    </row>
    <row r="2787" spans="1:13" x14ac:dyDescent="0.15">
      <c r="A2787" s="1">
        <v>27.85</v>
      </c>
      <c r="B2787" s="1">
        <v>0</v>
      </c>
      <c r="C2787" s="1">
        <v>8.9670890000000004E-9</v>
      </c>
      <c r="D2787" s="1">
        <v>1.7311640000000001E-8</v>
      </c>
      <c r="E2787" s="1">
        <v>-7.7818560000000002E-10</v>
      </c>
      <c r="F2787" s="2">
        <v>0</v>
      </c>
      <c r="G2787" s="2">
        <v>1.926124E-8</v>
      </c>
      <c r="H2787" s="2">
        <v>4.9932819999999997E-8</v>
      </c>
      <c r="I2787" s="2">
        <v>-2.0773039999999999E-9</v>
      </c>
      <c r="J2787" s="1">
        <v>0</v>
      </c>
      <c r="K2787" s="1">
        <v>1.663499E-8</v>
      </c>
      <c r="L2787" s="1">
        <v>2.268195E-7</v>
      </c>
      <c r="M2787" s="1">
        <v>-7.6412569999999996E-9</v>
      </c>
    </row>
    <row r="2788" spans="1:13" x14ac:dyDescent="0.15">
      <c r="A2788" s="1">
        <v>27.86</v>
      </c>
      <c r="B2788" s="1">
        <v>0</v>
      </c>
      <c r="C2788" s="1">
        <v>2.050433E-9</v>
      </c>
      <c r="D2788" s="1">
        <v>1.736667E-8</v>
      </c>
      <c r="E2788" s="1">
        <v>-6.0473640000000001E-10</v>
      </c>
      <c r="F2788" s="2">
        <v>0</v>
      </c>
      <c r="G2788" s="2">
        <v>-5.9343639999999996E-10</v>
      </c>
      <c r="H2788" s="2">
        <v>5.0025980000000001E-8</v>
      </c>
      <c r="I2788" s="2">
        <v>-1.5773440000000001E-9</v>
      </c>
      <c r="J2788" s="1">
        <v>0</v>
      </c>
      <c r="K2788" s="1">
        <v>-7.2531219999999993E-8</v>
      </c>
      <c r="L2788" s="1">
        <v>2.2653899999999999E-7</v>
      </c>
      <c r="M2788" s="1">
        <v>-5.3737219999999997E-9</v>
      </c>
    </row>
    <row r="2789" spans="1:13" x14ac:dyDescent="0.15">
      <c r="A2789" s="1">
        <v>27.87</v>
      </c>
      <c r="B2789" s="1">
        <v>0</v>
      </c>
      <c r="C2789" s="1">
        <v>-4.7878919999999999E-9</v>
      </c>
      <c r="D2789" s="1">
        <v>1.7352910000000001E-8</v>
      </c>
      <c r="E2789" s="1">
        <v>-4.3108149999999999E-10</v>
      </c>
      <c r="F2789" s="2">
        <v>0</v>
      </c>
      <c r="G2789" s="2">
        <v>-2.0197849999999998E-8</v>
      </c>
      <c r="H2789" s="2">
        <v>4.9921779999999998E-8</v>
      </c>
      <c r="I2789" s="2">
        <v>-1.077442E-9</v>
      </c>
      <c r="J2789" s="1">
        <v>0</v>
      </c>
      <c r="K2789" s="1">
        <v>-1.6029950000000001E-7</v>
      </c>
      <c r="L2789" s="1">
        <v>2.253735E-7</v>
      </c>
      <c r="M2789" s="1">
        <v>-3.1134279999999998E-9</v>
      </c>
    </row>
    <row r="2790" spans="1:13" x14ac:dyDescent="0.15">
      <c r="A2790" s="1">
        <v>27.88</v>
      </c>
      <c r="B2790" s="1">
        <v>0</v>
      </c>
      <c r="C2790" s="1">
        <v>-1.152204E-8</v>
      </c>
      <c r="D2790" s="1">
        <v>1.727126E-8</v>
      </c>
      <c r="E2790" s="1">
        <v>-2.579045E-10</v>
      </c>
      <c r="F2790" s="2">
        <v>0</v>
      </c>
      <c r="G2790" s="2">
        <v>-3.9478229999999998E-8</v>
      </c>
      <c r="H2790" s="2">
        <v>4.9623099999999999E-8</v>
      </c>
      <c r="I2790" s="2">
        <v>-5.7955710000000002E-10</v>
      </c>
      <c r="J2790" s="1">
        <v>0</v>
      </c>
      <c r="K2790" s="1">
        <v>-2.4634309999999999E-7</v>
      </c>
      <c r="L2790" s="1">
        <v>2.2333870000000001E-7</v>
      </c>
      <c r="M2790" s="1">
        <v>-8.6914990000000001E-10</v>
      </c>
    </row>
    <row r="2791" spans="1:13" x14ac:dyDescent="0.15">
      <c r="A2791" s="1">
        <v>27.89</v>
      </c>
      <c r="B2791" s="1">
        <v>0</v>
      </c>
      <c r="C2791" s="1">
        <v>-1.8126909999999999E-8</v>
      </c>
      <c r="D2791" s="1">
        <v>1.7122899999999998E-8</v>
      </c>
      <c r="E2791" s="1">
        <v>-8.5878700000000004E-11</v>
      </c>
      <c r="F2791" s="2">
        <v>0</v>
      </c>
      <c r="G2791" s="2">
        <v>-5.8363010000000001E-8</v>
      </c>
      <c r="H2791" s="2">
        <v>4.9133540000000001E-8</v>
      </c>
      <c r="I2791" s="2">
        <v>-8.5616569999999995E-11</v>
      </c>
      <c r="J2791" s="1">
        <v>0</v>
      </c>
      <c r="K2791" s="1">
        <v>-3.3034599999999999E-7</v>
      </c>
      <c r="L2791" s="1">
        <v>2.2045339999999999E-7</v>
      </c>
      <c r="M2791" s="1">
        <v>1.350511E-9</v>
      </c>
    </row>
    <row r="2792" spans="1:13" x14ac:dyDescent="0.15">
      <c r="A2792" s="1">
        <v>27.9</v>
      </c>
      <c r="B2792" s="1">
        <v>0</v>
      </c>
      <c r="C2792" s="1">
        <v>-2.4578210000000001E-8</v>
      </c>
      <c r="D2792" s="1">
        <v>1.690924E-8</v>
      </c>
      <c r="E2792" s="1">
        <v>8.4335739999999999E-11</v>
      </c>
      <c r="F2792" s="2">
        <v>0</v>
      </c>
      <c r="G2792" s="2">
        <v>-7.6783080000000006E-8</v>
      </c>
      <c r="H2792" s="2">
        <v>4.845739E-8</v>
      </c>
      <c r="I2792" s="2">
        <v>4.0249160000000002E-10</v>
      </c>
      <c r="J2792" s="1">
        <v>0</v>
      </c>
      <c r="K2792" s="1">
        <v>-4.1200440000000001E-7</v>
      </c>
      <c r="L2792" s="1">
        <v>2.167396E-7</v>
      </c>
      <c r="M2792" s="1">
        <v>3.5371570000000001E-9</v>
      </c>
    </row>
    <row r="2793" spans="1:13" x14ac:dyDescent="0.15">
      <c r="A2793" s="1">
        <v>27.91</v>
      </c>
      <c r="B2793" s="1">
        <v>0</v>
      </c>
      <c r="C2793" s="1">
        <v>-3.0852559999999997E-8</v>
      </c>
      <c r="D2793" s="1">
        <v>1.6631920000000001E-8</v>
      </c>
      <c r="E2793" s="1">
        <v>2.5209379999999998E-10</v>
      </c>
      <c r="F2793" s="2">
        <v>0</v>
      </c>
      <c r="G2793" s="2">
        <v>-9.4671990000000006E-8</v>
      </c>
      <c r="H2793" s="2">
        <v>4.759964E-8</v>
      </c>
      <c r="I2793" s="2">
        <v>8.8292579999999997E-10</v>
      </c>
      <c r="J2793" s="1">
        <v>0</v>
      </c>
      <c r="K2793" s="1">
        <v>-4.9102720000000003E-7</v>
      </c>
      <c r="L2793" s="1">
        <v>2.122221E-7</v>
      </c>
      <c r="M2793" s="1">
        <v>5.6826239999999996E-9</v>
      </c>
    </row>
    <row r="2794" spans="1:13" x14ac:dyDescent="0.15">
      <c r="A2794" s="1">
        <v>27.92</v>
      </c>
      <c r="B2794" s="1">
        <v>0</v>
      </c>
      <c r="C2794" s="1">
        <v>-3.692755E-8</v>
      </c>
      <c r="D2794" s="1">
        <v>1.6292850000000001E-8</v>
      </c>
      <c r="E2794" s="1">
        <v>4.1676829999999997E-10</v>
      </c>
      <c r="F2794" s="2">
        <v>0</v>
      </c>
      <c r="G2794" s="2">
        <v>-1.119662E-7</v>
      </c>
      <c r="H2794" s="2">
        <v>4.6565929999999999E-8</v>
      </c>
      <c r="I2794" s="2">
        <v>1.353898E-9</v>
      </c>
      <c r="J2794" s="1">
        <v>0</v>
      </c>
      <c r="K2794" s="1">
        <v>-5.6713750000000002E-7</v>
      </c>
      <c r="L2794" s="1">
        <v>2.069288E-7</v>
      </c>
      <c r="M2794" s="1">
        <v>7.7790130000000005E-9</v>
      </c>
    </row>
    <row r="2795" spans="1:13" x14ac:dyDescent="0.15">
      <c r="A2795" s="1">
        <v>27.93</v>
      </c>
      <c r="B2795" s="1">
        <v>0</v>
      </c>
      <c r="C2795" s="1">
        <v>-4.2781860000000001E-8</v>
      </c>
      <c r="D2795" s="1">
        <v>1.5894109999999999E-8</v>
      </c>
      <c r="E2795" s="1">
        <v>5.7775189999999998E-10</v>
      </c>
      <c r="F2795" s="2">
        <v>0</v>
      </c>
      <c r="G2795" s="2">
        <v>-1.286054E-7</v>
      </c>
      <c r="H2795" s="2">
        <v>4.53625E-8</v>
      </c>
      <c r="I2795" s="2">
        <v>1.813679E-9</v>
      </c>
      <c r="J2795" s="1">
        <v>0</v>
      </c>
      <c r="K2795" s="1">
        <v>-6.4007309999999996E-7</v>
      </c>
      <c r="L2795" s="1">
        <v>2.0088999999999999E-7</v>
      </c>
      <c r="M2795" s="1">
        <v>9.8187150000000003E-9</v>
      </c>
    </row>
    <row r="2796" spans="1:13" x14ac:dyDescent="0.15">
      <c r="A2796" s="1">
        <v>27.94</v>
      </c>
      <c r="B2796" s="1">
        <v>0</v>
      </c>
      <c r="C2796" s="1">
        <v>-4.8395269999999998E-8</v>
      </c>
      <c r="D2796" s="1">
        <v>1.5438009999999999E-8</v>
      </c>
      <c r="E2796" s="1">
        <v>7.3445930000000005E-10</v>
      </c>
      <c r="F2796" s="2">
        <v>0</v>
      </c>
      <c r="G2796" s="2">
        <v>-1.4453240000000001E-7</v>
      </c>
      <c r="H2796" s="2">
        <v>4.3996200000000003E-8</v>
      </c>
      <c r="I2796" s="2">
        <v>2.2606050000000002E-9</v>
      </c>
      <c r="J2796" s="1">
        <v>0</v>
      </c>
      <c r="K2796" s="1">
        <v>-7.0958770000000001E-7</v>
      </c>
      <c r="L2796" s="1">
        <v>1.9413870000000001E-7</v>
      </c>
      <c r="M2796" s="1">
        <v>1.1794439999999999E-8</v>
      </c>
    </row>
    <row r="2797" spans="1:13" x14ac:dyDescent="0.15">
      <c r="A2797" s="1">
        <v>27.95</v>
      </c>
      <c r="B2797" s="1">
        <v>0</v>
      </c>
      <c r="C2797" s="1">
        <v>-5.374879E-8</v>
      </c>
      <c r="D2797" s="1">
        <v>1.4927070000000001E-8</v>
      </c>
      <c r="E2797" s="1">
        <v>8.8632929999999996E-10</v>
      </c>
      <c r="F2797" s="2">
        <v>0</v>
      </c>
      <c r="G2797" s="2">
        <v>-1.5969360000000001E-7</v>
      </c>
      <c r="H2797" s="2">
        <v>4.2474409999999999E-8</v>
      </c>
      <c r="I2797" s="2">
        <v>2.693084E-9</v>
      </c>
      <c r="J2797" s="1">
        <v>0</v>
      </c>
      <c r="K2797" s="1">
        <v>-7.7545120000000004E-7</v>
      </c>
      <c r="L2797" s="1">
        <v>1.867104E-7</v>
      </c>
      <c r="M2797" s="1">
        <v>1.369923E-8</v>
      </c>
    </row>
    <row r="2798" spans="1:13" x14ac:dyDescent="0.15">
      <c r="A2798" s="1">
        <v>27.96</v>
      </c>
      <c r="B2798" s="1">
        <v>0</v>
      </c>
      <c r="C2798" s="1">
        <v>-5.8824660000000003E-8</v>
      </c>
      <c r="D2798" s="1">
        <v>1.4363959999999999E-8</v>
      </c>
      <c r="E2798" s="1">
        <v>1.0328269999999999E-9</v>
      </c>
      <c r="F2798" s="2">
        <v>0</v>
      </c>
      <c r="G2798" s="2">
        <v>-1.7403929999999999E-7</v>
      </c>
      <c r="H2798" s="2">
        <v>4.0805050000000003E-8</v>
      </c>
      <c r="I2798" s="2">
        <v>3.109601E-9</v>
      </c>
      <c r="J2798" s="1">
        <v>0</v>
      </c>
      <c r="K2798" s="1">
        <v>-8.3745109999999999E-7</v>
      </c>
      <c r="L2798" s="1">
        <v>1.786426E-7</v>
      </c>
      <c r="M2798" s="1">
        <v>1.552651E-8</v>
      </c>
    </row>
    <row r="2799" spans="1:13" x14ac:dyDescent="0.15">
      <c r="A2799" s="1">
        <v>27.97</v>
      </c>
      <c r="B2799" s="1">
        <v>0</v>
      </c>
      <c r="C2799" s="1">
        <v>-6.3606440000000002E-8</v>
      </c>
      <c r="D2799" s="1">
        <v>1.375156E-8</v>
      </c>
      <c r="E2799" s="1">
        <v>1.1734440000000001E-9</v>
      </c>
      <c r="F2799" s="2">
        <v>0</v>
      </c>
      <c r="G2799" s="2">
        <v>-1.8752319999999999E-7</v>
      </c>
      <c r="H2799" s="2">
        <v>3.8996500000000001E-8</v>
      </c>
      <c r="I2799" s="2">
        <v>3.5087210000000002E-9</v>
      </c>
      <c r="J2799" s="1">
        <v>0</v>
      </c>
      <c r="K2799" s="1">
        <v>-8.953924E-7</v>
      </c>
      <c r="L2799" s="1">
        <v>1.6997489999999999E-7</v>
      </c>
      <c r="M2799" s="1">
        <v>1.7270080000000001E-8</v>
      </c>
    </row>
    <row r="2800" spans="1:13" x14ac:dyDescent="0.15">
      <c r="A2800" s="1">
        <v>27.98</v>
      </c>
      <c r="B2800" s="1">
        <v>0</v>
      </c>
      <c r="C2800" s="1">
        <v>-6.8079050000000006E-8</v>
      </c>
      <c r="D2800" s="1">
        <v>1.309287E-8</v>
      </c>
      <c r="E2800" s="1">
        <v>1.307704E-9</v>
      </c>
      <c r="F2800" s="2">
        <v>0</v>
      </c>
      <c r="G2800" s="2">
        <v>-2.001033E-7</v>
      </c>
      <c r="H2800" s="2">
        <v>3.7057590000000002E-8</v>
      </c>
      <c r="I2800" s="2">
        <v>3.8890969999999996E-9</v>
      </c>
      <c r="J2800" s="1">
        <v>0</v>
      </c>
      <c r="K2800" s="1">
        <v>-9.4909850000000001E-7</v>
      </c>
      <c r="L2800" s="1">
        <v>1.6074889999999999E-7</v>
      </c>
      <c r="M2800" s="1">
        <v>1.8924149999999999E-8</v>
      </c>
    </row>
    <row r="2801" spans="1:13" x14ac:dyDescent="0.15">
      <c r="A2801" s="1">
        <v>27.99</v>
      </c>
      <c r="B2801" s="1">
        <v>0</v>
      </c>
      <c r="C2801" s="1">
        <v>-7.222882E-8</v>
      </c>
      <c r="D2801" s="1">
        <v>1.2391049999999999E-8</v>
      </c>
      <c r="E2801" s="1">
        <v>1.435158E-9</v>
      </c>
      <c r="F2801" s="2">
        <v>0</v>
      </c>
      <c r="G2801" s="2">
        <v>-2.117416E-7</v>
      </c>
      <c r="H2801" s="2">
        <v>3.4997570000000002E-8</v>
      </c>
      <c r="I2801" s="2">
        <v>4.2494690000000003E-9</v>
      </c>
      <c r="J2801" s="1">
        <v>0</v>
      </c>
      <c r="K2801" s="1">
        <v>-9.9841169999999992E-7</v>
      </c>
      <c r="L2801" s="1">
        <v>1.510076E-7</v>
      </c>
      <c r="M2801" s="1">
        <v>2.0483340000000001E-8</v>
      </c>
    </row>
    <row r="2802" spans="1:13" x14ac:dyDescent="0.15">
      <c r="A2802" s="1">
        <v>28</v>
      </c>
      <c r="B2802" s="1">
        <v>0</v>
      </c>
      <c r="C2802" s="1">
        <v>-7.6043490000000005E-8</v>
      </c>
      <c r="D2802" s="1">
        <v>1.1649410000000001E-8</v>
      </c>
      <c r="E2802" s="1">
        <v>1.555392E-9</v>
      </c>
      <c r="F2802" s="2">
        <v>0</v>
      </c>
      <c r="G2802" s="2">
        <v>-2.224041E-7</v>
      </c>
      <c r="H2802" s="2">
        <v>3.2826019999999999E-8</v>
      </c>
      <c r="I2802" s="2">
        <v>4.5886759999999999E-9</v>
      </c>
      <c r="J2802" s="1">
        <v>0</v>
      </c>
      <c r="K2802" s="1">
        <v>-1.0431940000000001E-6</v>
      </c>
      <c r="L2802" s="1">
        <v>1.4079570000000001E-7</v>
      </c>
      <c r="M2802" s="1">
        <v>2.194273E-8</v>
      </c>
    </row>
    <row r="2803" spans="1:13" x14ac:dyDescent="0.15">
      <c r="A2803" s="1">
        <v>28.01</v>
      </c>
      <c r="B2803" s="1">
        <v>0</v>
      </c>
      <c r="C2803" s="1">
        <v>-7.9512289999999997E-8</v>
      </c>
      <c r="D2803" s="1">
        <v>1.0871339999999999E-8</v>
      </c>
      <c r="E2803" s="1">
        <v>1.6680249999999999E-9</v>
      </c>
      <c r="F2803" s="2">
        <v>0</v>
      </c>
      <c r="G2803" s="2">
        <v>-2.3206119999999999E-7</v>
      </c>
      <c r="H2803" s="2">
        <v>3.0552839999999998E-8</v>
      </c>
      <c r="I2803" s="2">
        <v>4.9056509999999998E-9</v>
      </c>
      <c r="J2803" s="1">
        <v>0</v>
      </c>
      <c r="K2803" s="1">
        <v>-1.0833249999999999E-6</v>
      </c>
      <c r="L2803" s="1">
        <v>1.3015920000000001E-7</v>
      </c>
      <c r="M2803" s="1">
        <v>2.329784E-8</v>
      </c>
    </row>
    <row r="2804" spans="1:13" x14ac:dyDescent="0.15">
      <c r="A2804" s="1">
        <v>28.02</v>
      </c>
      <c r="B2804" s="1">
        <v>0</v>
      </c>
      <c r="C2804" s="1">
        <v>-8.2625950000000005E-8</v>
      </c>
      <c r="D2804" s="1">
        <v>1.0060349999999999E-8</v>
      </c>
      <c r="E2804" s="1">
        <v>1.7727090000000001E-9</v>
      </c>
      <c r="F2804" s="2">
        <v>0</v>
      </c>
      <c r="G2804" s="2">
        <v>-2.406876E-7</v>
      </c>
      <c r="H2804" s="2">
        <v>2.8188230000000001E-8</v>
      </c>
      <c r="I2804" s="2">
        <v>5.1994279999999999E-9</v>
      </c>
      <c r="J2804" s="1">
        <v>0</v>
      </c>
      <c r="K2804" s="1">
        <v>-1.1187059999999999E-6</v>
      </c>
      <c r="L2804" s="1">
        <v>1.191451E-7</v>
      </c>
      <c r="M2804" s="1">
        <v>2.454466E-8</v>
      </c>
    </row>
    <row r="2805" spans="1:13" x14ac:dyDescent="0.15">
      <c r="A2805" s="1">
        <v>28.03</v>
      </c>
      <c r="B2805" s="1">
        <v>0</v>
      </c>
      <c r="C2805" s="1">
        <v>-8.5376670000000005E-8</v>
      </c>
      <c r="D2805" s="1">
        <v>9.2200269999999995E-9</v>
      </c>
      <c r="E2805" s="1">
        <v>1.8691340000000002E-9</v>
      </c>
      <c r="F2805" s="2">
        <v>0</v>
      </c>
      <c r="G2805" s="2">
        <v>-2.4826230000000001E-7</v>
      </c>
      <c r="H2805" s="2">
        <v>2.5742599999999999E-8</v>
      </c>
      <c r="I2805" s="2">
        <v>5.4691449999999999E-9</v>
      </c>
      <c r="J2805" s="1">
        <v>0</v>
      </c>
      <c r="K2805" s="1">
        <v>-1.1492590000000001E-6</v>
      </c>
      <c r="L2805" s="1">
        <v>1.078012E-7</v>
      </c>
      <c r="M2805" s="1">
        <v>2.567964E-8</v>
      </c>
    </row>
    <row r="2806" spans="1:13" x14ac:dyDescent="0.15">
      <c r="A2806" s="1">
        <v>28.04</v>
      </c>
      <c r="B2806" s="1">
        <v>0</v>
      </c>
      <c r="C2806" s="1">
        <v>-8.7758210000000005E-8</v>
      </c>
      <c r="D2806" s="1">
        <v>8.3540430000000004E-9</v>
      </c>
      <c r="E2806" s="1">
        <v>1.957024E-9</v>
      </c>
      <c r="F2806" s="2">
        <v>0</v>
      </c>
      <c r="G2806" s="2">
        <v>-2.5476879999999999E-7</v>
      </c>
      <c r="H2806" s="2">
        <v>2.3226539999999999E-8</v>
      </c>
      <c r="I2806" s="2">
        <v>5.7140450000000002E-9</v>
      </c>
      <c r="J2806" s="1">
        <v>0</v>
      </c>
      <c r="K2806" s="1">
        <v>-1.1749219999999999E-6</v>
      </c>
      <c r="L2806" s="1">
        <v>9.6176190000000001E-8</v>
      </c>
      <c r="M2806" s="1">
        <v>2.6699750000000001E-8</v>
      </c>
    </row>
    <row r="2807" spans="1:13" x14ac:dyDescent="0.15">
      <c r="A2807" s="1">
        <v>28.05</v>
      </c>
      <c r="B2807" s="1">
        <v>0</v>
      </c>
      <c r="C2807" s="1">
        <v>-8.9765830000000003E-8</v>
      </c>
      <c r="D2807" s="1">
        <v>7.4661090000000005E-9</v>
      </c>
      <c r="E2807" s="1">
        <v>2.0361409999999999E-9</v>
      </c>
      <c r="F2807" s="2">
        <v>0</v>
      </c>
      <c r="G2807" s="2">
        <v>-2.6019489999999999E-7</v>
      </c>
      <c r="H2807" s="2">
        <v>2.065082E-8</v>
      </c>
      <c r="I2807" s="2">
        <v>5.9334769999999999E-9</v>
      </c>
      <c r="J2807" s="1">
        <v>0</v>
      </c>
      <c r="K2807" s="1">
        <v>-1.1956569999999999E-6</v>
      </c>
      <c r="L2807" s="1">
        <v>8.4319169999999997E-8</v>
      </c>
      <c r="M2807" s="1">
        <v>2.76024E-8</v>
      </c>
    </row>
    <row r="2808" spans="1:13" x14ac:dyDescent="0.15">
      <c r="A2808" s="1">
        <v>28.06</v>
      </c>
      <c r="B2808" s="1">
        <v>0</v>
      </c>
      <c r="C2808" s="1">
        <v>-9.1396329999999999E-8</v>
      </c>
      <c r="D2808" s="1">
        <v>6.5599830000000001E-9</v>
      </c>
      <c r="E2808" s="1">
        <v>2.1062849999999998E-9</v>
      </c>
      <c r="F2808" s="2">
        <v>0</v>
      </c>
      <c r="G2808" s="2">
        <v>-2.6453279999999999E-7</v>
      </c>
      <c r="H2808" s="2">
        <v>1.8026269999999999E-8</v>
      </c>
      <c r="I2808" s="2">
        <v>6.1268990000000001E-9</v>
      </c>
      <c r="J2808" s="1">
        <v>0</v>
      </c>
      <c r="K2808" s="1">
        <v>-1.2114449999999999E-6</v>
      </c>
      <c r="L2808" s="1">
        <v>7.2279539999999995E-8</v>
      </c>
      <c r="M2808" s="1">
        <v>2.8385519999999999E-8</v>
      </c>
    </row>
    <row r="2809" spans="1:13" x14ac:dyDescent="0.15">
      <c r="A2809" s="1">
        <v>28.07</v>
      </c>
      <c r="B2809" s="1">
        <v>0</v>
      </c>
      <c r="C2809" s="1">
        <v>-9.2648039999999996E-8</v>
      </c>
      <c r="D2809" s="1">
        <v>5.639446E-9</v>
      </c>
      <c r="E2809" s="1">
        <v>2.167293E-9</v>
      </c>
      <c r="F2809" s="2">
        <v>0</v>
      </c>
      <c r="G2809" s="2">
        <v>-2.6777900000000001E-7</v>
      </c>
      <c r="H2809" s="2">
        <v>1.536381E-8</v>
      </c>
      <c r="I2809" s="2">
        <v>6.2938760000000002E-9</v>
      </c>
      <c r="J2809" s="1">
        <v>0</v>
      </c>
      <c r="K2809" s="1">
        <v>-1.2222830000000001E-6</v>
      </c>
      <c r="L2809" s="1">
        <v>6.0106780000000006E-8</v>
      </c>
      <c r="M2809" s="1">
        <v>2.9047539999999999E-8</v>
      </c>
    </row>
    <row r="2810" spans="1:13" x14ac:dyDescent="0.15">
      <c r="A2810" s="1">
        <v>28.08</v>
      </c>
      <c r="B2810" s="1">
        <v>0</v>
      </c>
      <c r="C2810" s="1">
        <v>-9.3520750000000001E-8</v>
      </c>
      <c r="D2810" s="1">
        <v>4.7082860000000001E-9</v>
      </c>
      <c r="E2810" s="1">
        <v>2.2190389999999999E-9</v>
      </c>
      <c r="F2810" s="2">
        <v>0</v>
      </c>
      <c r="G2810" s="2">
        <v>-2.699345E-7</v>
      </c>
      <c r="H2810" s="2">
        <v>1.2674329999999999E-8</v>
      </c>
      <c r="I2810" s="2">
        <v>6.4340849999999997E-9</v>
      </c>
      <c r="J2810" s="1">
        <v>0</v>
      </c>
      <c r="K2810" s="1">
        <v>-1.228193E-6</v>
      </c>
      <c r="L2810" s="1">
        <v>4.7850299999999998E-8</v>
      </c>
      <c r="M2810" s="1">
        <v>2.9587380000000001E-8</v>
      </c>
    </row>
    <row r="2811" spans="1:13" x14ac:dyDescent="0.15">
      <c r="A2811" s="1">
        <v>28.09</v>
      </c>
      <c r="B2811" s="1">
        <v>0</v>
      </c>
      <c r="C2811" s="1">
        <v>-9.4015800000000002E-8</v>
      </c>
      <c r="D2811" s="1">
        <v>3.7702899999999998E-9</v>
      </c>
      <c r="E2811" s="1">
        <v>2.261436E-9</v>
      </c>
      <c r="F2811" s="2">
        <v>0</v>
      </c>
      <c r="G2811" s="2">
        <v>-2.710045E-7</v>
      </c>
      <c r="H2811" s="2">
        <v>9.9687339999999994E-9</v>
      </c>
      <c r="I2811" s="2">
        <v>6.5473089999999999E-9</v>
      </c>
      <c r="J2811" s="1">
        <v>0</v>
      </c>
      <c r="K2811" s="1">
        <v>-1.229213E-6</v>
      </c>
      <c r="L2811" s="1">
        <v>3.5559219999999998E-8</v>
      </c>
      <c r="M2811" s="1">
        <v>3.000443E-8</v>
      </c>
    </row>
    <row r="2812" spans="1:13" x14ac:dyDescent="0.15">
      <c r="A2812" s="1">
        <v>28.1</v>
      </c>
      <c r="B2812" s="1">
        <v>0</v>
      </c>
      <c r="C2812" s="1">
        <v>-9.4135949999999994E-8</v>
      </c>
      <c r="D2812" s="1">
        <v>2.8292199999999999E-9</v>
      </c>
      <c r="E2812" s="1">
        <v>2.2944349999999998E-9</v>
      </c>
      <c r="F2812" s="2">
        <v>0</v>
      </c>
      <c r="G2812" s="2">
        <v>-2.7099830000000001E-7</v>
      </c>
      <c r="H2812" s="2">
        <v>7.2578280000000001E-9</v>
      </c>
      <c r="I2812" s="2">
        <v>6.633442E-9</v>
      </c>
      <c r="J2812" s="1">
        <v>0</v>
      </c>
      <c r="K2812" s="1">
        <v>-1.2253980000000001E-6</v>
      </c>
      <c r="L2812" s="1">
        <v>2.3282160000000001E-8</v>
      </c>
      <c r="M2812" s="1">
        <v>3.029861E-8</v>
      </c>
    </row>
    <row r="2813" spans="1:13" x14ac:dyDescent="0.15">
      <c r="A2813" s="1">
        <v>28.11</v>
      </c>
      <c r="B2813" s="1">
        <v>0</v>
      </c>
      <c r="C2813" s="1">
        <v>-9.3885410000000002E-8</v>
      </c>
      <c r="D2813" s="1">
        <v>1.8888060000000002E-9</v>
      </c>
      <c r="E2813" s="1">
        <v>2.3180229999999999E-9</v>
      </c>
      <c r="F2813" s="2">
        <v>0</v>
      </c>
      <c r="G2813" s="2">
        <v>-2.6992929999999998E-7</v>
      </c>
      <c r="H2813" s="2">
        <v>4.5523120000000002E-9</v>
      </c>
      <c r="I2813" s="2">
        <v>6.6924840000000001E-9</v>
      </c>
      <c r="J2813" s="1">
        <v>0</v>
      </c>
      <c r="K2813" s="1">
        <v>-1.216826E-6</v>
      </c>
      <c r="L2813" s="1">
        <v>1.1067109999999999E-8</v>
      </c>
      <c r="M2813" s="1">
        <v>3.0470279999999997E-8</v>
      </c>
    </row>
    <row r="2814" spans="1:13" x14ac:dyDescent="0.15">
      <c r="A2814" s="1">
        <v>28.12</v>
      </c>
      <c r="B2814" s="1">
        <v>0</v>
      </c>
      <c r="C2814" s="1">
        <v>-9.3269790000000007E-8</v>
      </c>
      <c r="D2814" s="1">
        <v>9.5272899999999997E-10</v>
      </c>
      <c r="E2814" s="1">
        <v>2.332225E-9</v>
      </c>
      <c r="F2814" s="2">
        <v>0</v>
      </c>
      <c r="G2814" s="2">
        <v>-2.6781499999999999E-7</v>
      </c>
      <c r="H2814" s="2">
        <v>1.862728E-9</v>
      </c>
      <c r="I2814" s="2">
        <v>6.7245409999999999E-9</v>
      </c>
      <c r="J2814" s="1">
        <v>0</v>
      </c>
      <c r="K2814" s="1">
        <v>-1.2035880000000001E-6</v>
      </c>
      <c r="L2814" s="1">
        <v>-1.0388030000000001E-9</v>
      </c>
      <c r="M2814" s="1">
        <v>3.0520309999999998E-8</v>
      </c>
    </row>
    <row r="2815" spans="1:13" x14ac:dyDescent="0.15">
      <c r="A2815" s="1">
        <v>28.13</v>
      </c>
      <c r="B2815" s="1">
        <v>0</v>
      </c>
      <c r="C2815" s="1">
        <v>-9.2296069999999997E-8</v>
      </c>
      <c r="D2815" s="1">
        <v>2.4604479999999999E-11</v>
      </c>
      <c r="E2815" s="1">
        <v>2.3371040000000002E-9</v>
      </c>
      <c r="F2815" s="2">
        <v>0</v>
      </c>
      <c r="G2815" s="2">
        <v>-2.6467689999999999E-7</v>
      </c>
      <c r="H2815" s="2">
        <v>-8.0057519999999996E-10</v>
      </c>
      <c r="I2815" s="2">
        <v>6.7298259999999997E-9</v>
      </c>
      <c r="J2815" s="1">
        <v>0</v>
      </c>
      <c r="K2815" s="1">
        <v>-1.185796E-6</v>
      </c>
      <c r="L2815" s="1">
        <v>-1.2989470000000001E-8</v>
      </c>
      <c r="M2815" s="1">
        <v>3.0450019999999998E-8</v>
      </c>
    </row>
    <row r="2816" spans="1:13" x14ac:dyDescent="0.15">
      <c r="A2816" s="1">
        <v>28.14</v>
      </c>
      <c r="B2816" s="1">
        <v>0</v>
      </c>
      <c r="C2816" s="1">
        <v>-9.0972540000000002E-8</v>
      </c>
      <c r="D2816" s="1">
        <v>-8.9202630000000003E-10</v>
      </c>
      <c r="E2816" s="1">
        <v>2.3327560000000001E-9</v>
      </c>
      <c r="F2816" s="2">
        <v>0</v>
      </c>
      <c r="G2816" s="2">
        <v>-2.6053979999999999E-7</v>
      </c>
      <c r="H2816" s="2">
        <v>-3.4274799999999998E-9</v>
      </c>
      <c r="I2816" s="2">
        <v>6.7086510000000003E-9</v>
      </c>
      <c r="J2816" s="1">
        <v>0</v>
      </c>
      <c r="K2816" s="1">
        <v>-1.1635749999999999E-6</v>
      </c>
      <c r="L2816" s="1">
        <v>-2.4739949999999999E-8</v>
      </c>
      <c r="M2816" s="1">
        <v>3.0261190000000003E-8</v>
      </c>
    </row>
    <row r="2817" spans="1:13" x14ac:dyDescent="0.15">
      <c r="A2817" s="1">
        <v>28.15</v>
      </c>
      <c r="B2817" s="1">
        <v>0</v>
      </c>
      <c r="C2817" s="1">
        <v>-8.9308759999999999E-8</v>
      </c>
      <c r="D2817" s="1">
        <v>-1.793712E-9</v>
      </c>
      <c r="E2817" s="1">
        <v>2.3193130000000001E-9</v>
      </c>
      <c r="F2817" s="2">
        <v>0</v>
      </c>
      <c r="G2817" s="2">
        <v>-2.5543270000000001E-7</v>
      </c>
      <c r="H2817" s="2">
        <v>-6.0081380000000001E-9</v>
      </c>
      <c r="I2817" s="2">
        <v>6.6614310000000001E-9</v>
      </c>
      <c r="J2817" s="1">
        <v>0</v>
      </c>
      <c r="K2817" s="1">
        <v>-1.1370680000000001E-6</v>
      </c>
      <c r="L2817" s="1">
        <v>-3.6246679999999998E-8</v>
      </c>
      <c r="M2817" s="1">
        <v>2.995604E-8</v>
      </c>
    </row>
    <row r="2818" spans="1:13" x14ac:dyDescent="0.15">
      <c r="A2818" s="1">
        <v>28.16</v>
      </c>
      <c r="B2818" s="1">
        <v>0</v>
      </c>
      <c r="C2818" s="1">
        <v>-8.7315499999999999E-8</v>
      </c>
      <c r="D2818" s="1">
        <v>-2.6771029999999999E-9</v>
      </c>
      <c r="E2818" s="1">
        <v>2.2969419999999999E-9</v>
      </c>
      <c r="F2818" s="2">
        <v>0</v>
      </c>
      <c r="G2818" s="2">
        <v>-2.4938760000000001E-7</v>
      </c>
      <c r="H2818" s="2">
        <v>-8.5330059999999996E-9</v>
      </c>
      <c r="I2818" s="2">
        <v>6.5886750000000001E-9</v>
      </c>
      <c r="J2818" s="1">
        <v>0</v>
      </c>
      <c r="K2818" s="1">
        <v>-1.106433E-6</v>
      </c>
      <c r="L2818" s="1">
        <v>-4.7467550000000001E-8</v>
      </c>
      <c r="M2818" s="1">
        <v>2.9537209999999999E-8</v>
      </c>
    </row>
    <row r="2819" spans="1:13" x14ac:dyDescent="0.15">
      <c r="A2819" s="1">
        <v>28.17</v>
      </c>
      <c r="B2819" s="1">
        <v>0</v>
      </c>
      <c r="C2819" s="1">
        <v>-8.500469E-8</v>
      </c>
      <c r="D2819" s="1">
        <v>-3.5389630000000001E-9</v>
      </c>
      <c r="E2819" s="1">
        <v>2.2658429999999998E-9</v>
      </c>
      <c r="F2819" s="2">
        <v>0</v>
      </c>
      <c r="G2819" s="2">
        <v>-2.4243980000000001E-7</v>
      </c>
      <c r="H2819" s="2">
        <v>-1.0992879999999999E-8</v>
      </c>
      <c r="I2819" s="2">
        <v>6.490987E-9</v>
      </c>
      <c r="J2819" s="1">
        <v>0</v>
      </c>
      <c r="K2819" s="1">
        <v>-1.0718409999999999E-6</v>
      </c>
      <c r="L2819" s="1">
        <v>-5.8362149999999998E-8</v>
      </c>
      <c r="M2819" s="1">
        <v>2.900778E-8</v>
      </c>
    </row>
    <row r="2820" spans="1:13" x14ac:dyDescent="0.15">
      <c r="A2820" s="1">
        <v>28.18</v>
      </c>
      <c r="B2820" s="1">
        <v>0</v>
      </c>
      <c r="C2820" s="1">
        <v>-8.2389360000000006E-8</v>
      </c>
      <c r="D2820" s="1">
        <v>-4.3761819999999999E-9</v>
      </c>
      <c r="E2820" s="1">
        <v>2.2262449999999999E-9</v>
      </c>
      <c r="F2820" s="2">
        <v>0</v>
      </c>
      <c r="G2820" s="2">
        <v>-2.3462809999999999E-7</v>
      </c>
      <c r="H2820" s="2">
        <v>-1.337892E-8</v>
      </c>
      <c r="I2820" s="2">
        <v>6.3690630000000001E-9</v>
      </c>
      <c r="J2820" s="1">
        <v>0</v>
      </c>
      <c r="K2820" s="1">
        <v>-1.033478E-6</v>
      </c>
      <c r="L2820" s="1">
        <v>-6.8891799999999995E-8</v>
      </c>
      <c r="M2820" s="1">
        <v>2.8371190000000001E-8</v>
      </c>
    </row>
    <row r="2821" spans="1:13" x14ac:dyDescent="0.15">
      <c r="A2821" s="1">
        <v>28.19</v>
      </c>
      <c r="B2821" s="1">
        <v>0</v>
      </c>
      <c r="C2821" s="1">
        <v>-7.9483579999999997E-8</v>
      </c>
      <c r="D2821" s="1">
        <v>-5.1857820000000001E-9</v>
      </c>
      <c r="E2821" s="1">
        <v>2.178411E-9</v>
      </c>
      <c r="F2821" s="2">
        <v>0</v>
      </c>
      <c r="G2821" s="2">
        <v>-2.259937E-7</v>
      </c>
      <c r="H2821" s="2">
        <v>-1.5682699999999999E-8</v>
      </c>
      <c r="I2821" s="2">
        <v>6.2236829999999999E-9</v>
      </c>
      <c r="J2821" s="1">
        <v>0</v>
      </c>
      <c r="K2821" s="1">
        <v>-9.9154E-7</v>
      </c>
      <c r="L2821" s="1">
        <v>-7.9019779999999998E-8</v>
      </c>
      <c r="M2821" s="1">
        <v>2.7631280000000001E-8</v>
      </c>
    </row>
    <row r="2822" spans="1:13" x14ac:dyDescent="0.15">
      <c r="A2822" s="1">
        <v>28.2</v>
      </c>
      <c r="B2822" s="1">
        <v>0</v>
      </c>
      <c r="C2822" s="1">
        <v>-7.6302350000000003E-8</v>
      </c>
      <c r="D2822" s="1">
        <v>-5.9649349999999999E-9</v>
      </c>
      <c r="E2822" s="1">
        <v>2.122631E-9</v>
      </c>
      <c r="F2822" s="2">
        <v>0</v>
      </c>
      <c r="G2822" s="2">
        <v>-2.1658079999999999E-7</v>
      </c>
      <c r="H2822" s="2">
        <v>-1.7896200000000001E-8</v>
      </c>
      <c r="I2822" s="2">
        <v>6.05571E-9</v>
      </c>
      <c r="J2822" s="1">
        <v>0</v>
      </c>
      <c r="K2822" s="1">
        <v>-9.4623739999999997E-7</v>
      </c>
      <c r="L2822" s="1">
        <v>-8.8711379999999995E-8</v>
      </c>
      <c r="M2822" s="1">
        <v>2.679224E-8</v>
      </c>
    </row>
    <row r="2823" spans="1:13" x14ac:dyDescent="0.15">
      <c r="A2823" s="1">
        <v>28.21</v>
      </c>
      <c r="B2823" s="1">
        <v>0</v>
      </c>
      <c r="C2823" s="1">
        <v>-7.2861609999999996E-8</v>
      </c>
      <c r="D2823" s="1">
        <v>-6.7109639999999998E-9</v>
      </c>
      <c r="E2823" s="1">
        <v>2.059223E-9</v>
      </c>
      <c r="F2823" s="2">
        <v>0</v>
      </c>
      <c r="G2823" s="2">
        <v>-2.064361E-7</v>
      </c>
      <c r="H2823" s="2">
        <v>-2.0011879999999999E-8</v>
      </c>
      <c r="I2823" s="2">
        <v>5.866085E-9</v>
      </c>
      <c r="J2823" s="1">
        <v>0</v>
      </c>
      <c r="K2823" s="1">
        <v>-8.9778959999999997E-7</v>
      </c>
      <c r="L2823" s="1">
        <v>-9.7934039999999995E-8</v>
      </c>
      <c r="M2823" s="1">
        <v>2.5858610000000002E-8</v>
      </c>
    </row>
    <row r="2824" spans="1:13" x14ac:dyDescent="0.15">
      <c r="A2824" s="1">
        <v>28.22</v>
      </c>
      <c r="B2824" s="1">
        <v>0</v>
      </c>
      <c r="C2824" s="1">
        <v>-6.9178089999999995E-8</v>
      </c>
      <c r="D2824" s="1">
        <v>-7.4213579999999999E-9</v>
      </c>
      <c r="E2824" s="1">
        <v>1.9885309999999999E-9</v>
      </c>
      <c r="F2824" s="2">
        <v>0</v>
      </c>
      <c r="G2824" s="2">
        <v>-1.9560840000000001E-7</v>
      </c>
      <c r="H2824" s="2">
        <v>-2.2022649999999999E-8</v>
      </c>
      <c r="I2824" s="2">
        <v>5.6558219999999998E-9</v>
      </c>
      <c r="J2824" s="1">
        <v>0</v>
      </c>
      <c r="K2824" s="1">
        <v>-8.4642579999999995E-7</v>
      </c>
      <c r="L2824" s="1">
        <v>-1.066575E-7</v>
      </c>
      <c r="M2824" s="1">
        <v>2.4835230000000001E-8</v>
      </c>
    </row>
    <row r="2825" spans="1:13" x14ac:dyDescent="0.15">
      <c r="A2825" s="1">
        <v>28.23</v>
      </c>
      <c r="B2825" s="1">
        <v>0</v>
      </c>
      <c r="C2825" s="1">
        <v>-6.5269249999999994E-8</v>
      </c>
      <c r="D2825" s="1">
        <v>-8.0937750000000006E-9</v>
      </c>
      <c r="E2825" s="1">
        <v>1.9109220000000001E-9</v>
      </c>
      <c r="F2825" s="2">
        <v>0</v>
      </c>
      <c r="G2825" s="2">
        <v>-1.841489E-7</v>
      </c>
      <c r="H2825" s="2">
        <v>-2.3921940000000001E-8</v>
      </c>
      <c r="I2825" s="2">
        <v>5.4260039999999997E-9</v>
      </c>
      <c r="J2825" s="1">
        <v>0</v>
      </c>
      <c r="K2825" s="1">
        <v>-7.9238389999999996E-7</v>
      </c>
      <c r="L2825" s="1">
        <v>-1.148536E-7</v>
      </c>
      <c r="M2825" s="1">
        <v>2.3727219999999999E-8</v>
      </c>
    </row>
    <row r="2826" spans="1:13" x14ac:dyDescent="0.15">
      <c r="A2826" s="1">
        <v>28.24</v>
      </c>
      <c r="B2826" s="1">
        <v>0</v>
      </c>
      <c r="C2826" s="1">
        <v>-6.1153249999999999E-8</v>
      </c>
      <c r="D2826" s="1">
        <v>-8.7260519999999999E-9</v>
      </c>
      <c r="E2826" s="1">
        <v>1.8267889999999999E-9</v>
      </c>
      <c r="F2826" s="2">
        <v>0</v>
      </c>
      <c r="G2826" s="2">
        <v>-1.7211020000000001E-7</v>
      </c>
      <c r="H2826" s="2">
        <v>-2.570369E-8</v>
      </c>
      <c r="I2826" s="2">
        <v>5.1777750000000004E-9</v>
      </c>
      <c r="J2826" s="1">
        <v>0</v>
      </c>
      <c r="K2826" s="1">
        <v>-7.3590920000000004E-7</v>
      </c>
      <c r="L2826" s="1">
        <v>-1.2249699999999999E-7</v>
      </c>
      <c r="M2826" s="1">
        <v>2.2539999999999999E-8</v>
      </c>
    </row>
    <row r="2827" spans="1:13" x14ac:dyDescent="0.15">
      <c r="A2827" s="1">
        <v>28.25</v>
      </c>
      <c r="B2827" s="1">
        <v>0</v>
      </c>
      <c r="C2827" s="1">
        <v>-5.6848819999999997E-8</v>
      </c>
      <c r="D2827" s="1">
        <v>-9.3162120000000003E-9</v>
      </c>
      <c r="E2827" s="1">
        <v>1.7365420000000001E-9</v>
      </c>
      <c r="F2827" s="2">
        <v>0</v>
      </c>
      <c r="G2827" s="2">
        <v>-1.5954680000000001E-7</v>
      </c>
      <c r="H2827" s="2">
        <v>-2.7362389999999999E-8</v>
      </c>
      <c r="I2827" s="2">
        <v>4.9123399999999996E-9</v>
      </c>
      <c r="J2827" s="1">
        <v>0</v>
      </c>
      <c r="K2827" s="1">
        <v>-6.7725359999999999E-7</v>
      </c>
      <c r="L2827" s="1">
        <v>-1.295645E-7</v>
      </c>
      <c r="M2827" s="1">
        <v>2.1279199999999999E-8</v>
      </c>
    </row>
    <row r="2828" spans="1:13" x14ac:dyDescent="0.15">
      <c r="A2828" s="1">
        <v>28.26</v>
      </c>
      <c r="B2828" s="1">
        <v>0</v>
      </c>
      <c r="C2828" s="1">
        <v>-5.2375189999999999E-8</v>
      </c>
      <c r="D2828" s="1">
        <v>-9.8624650000000002E-9</v>
      </c>
      <c r="E2828" s="1">
        <v>1.6406110000000001E-9</v>
      </c>
      <c r="F2828" s="2">
        <v>0</v>
      </c>
      <c r="G2828" s="2">
        <v>-1.4651470000000001E-7</v>
      </c>
      <c r="H2828" s="2">
        <v>-2.8893069999999999E-8</v>
      </c>
      <c r="I2828" s="2">
        <v>4.6309539999999996E-9</v>
      </c>
      <c r="J2828" s="1">
        <v>0</v>
      </c>
      <c r="K2828" s="1">
        <v>-6.1667439999999995E-7</v>
      </c>
      <c r="L2828" s="1">
        <v>-1.3603570000000001E-7</v>
      </c>
      <c r="M2828" s="1">
        <v>1.9950700000000001E-8</v>
      </c>
    </row>
    <row r="2829" spans="1:13" x14ac:dyDescent="0.15">
      <c r="A2829" s="1">
        <v>28.27</v>
      </c>
      <c r="B2829" s="1">
        <v>0</v>
      </c>
      <c r="C2829" s="1">
        <v>-4.775201E-8</v>
      </c>
      <c r="D2829" s="1">
        <v>-1.0363220000000001E-8</v>
      </c>
      <c r="E2829" s="1">
        <v>1.539444E-9</v>
      </c>
      <c r="F2829" s="2">
        <v>0</v>
      </c>
      <c r="G2829" s="2">
        <v>-1.3307059999999999E-7</v>
      </c>
      <c r="H2829" s="2">
        <v>-3.0291310000000003E-8</v>
      </c>
      <c r="I2829" s="2">
        <v>4.3349199999999998E-9</v>
      </c>
      <c r="J2829" s="1">
        <v>0</v>
      </c>
      <c r="K2829" s="1">
        <v>-5.5443319999999998E-7</v>
      </c>
      <c r="L2829" s="1">
        <v>-1.418925E-7</v>
      </c>
      <c r="M2829" s="1">
        <v>1.8560539999999999E-8</v>
      </c>
    </row>
    <row r="2830" spans="1:13" x14ac:dyDescent="0.15">
      <c r="A2830" s="1">
        <v>28.28</v>
      </c>
      <c r="B2830" s="1">
        <v>0</v>
      </c>
      <c r="C2830" s="1">
        <v>-4.299929E-8</v>
      </c>
      <c r="D2830" s="1">
        <v>-1.0817069999999999E-8</v>
      </c>
      <c r="E2830" s="1">
        <v>1.433503E-9</v>
      </c>
      <c r="F2830" s="2">
        <v>0</v>
      </c>
      <c r="G2830" s="2">
        <v>-1.1927259999999999E-7</v>
      </c>
      <c r="H2830" s="2">
        <v>-3.1553300000000001E-8</v>
      </c>
      <c r="I2830" s="2">
        <v>4.0255819999999999E-9</v>
      </c>
      <c r="J2830" s="1">
        <v>0</v>
      </c>
      <c r="K2830" s="1">
        <v>-4.9079489999999995E-7</v>
      </c>
      <c r="L2830" s="1">
        <v>-1.4711970000000001E-7</v>
      </c>
      <c r="M2830" s="1">
        <v>1.7114949999999999E-8</v>
      </c>
    </row>
    <row r="2831" spans="1:13" x14ac:dyDescent="0.15">
      <c r="A2831" s="1">
        <v>28.29</v>
      </c>
      <c r="B2831" s="1">
        <v>0</v>
      </c>
      <c r="C2831" s="1">
        <v>-3.8137289999999999E-8</v>
      </c>
      <c r="D2831" s="1">
        <v>-1.1222839999999999E-8</v>
      </c>
      <c r="E2831" s="1">
        <v>1.323263E-9</v>
      </c>
      <c r="F2831" s="2">
        <v>0</v>
      </c>
      <c r="G2831" s="2">
        <v>-1.051791E-7</v>
      </c>
      <c r="H2831" s="2">
        <v>-3.2675779999999997E-8</v>
      </c>
      <c r="I2831" s="2">
        <v>3.7043199999999999E-9</v>
      </c>
      <c r="J2831" s="1">
        <v>0</v>
      </c>
      <c r="K2831" s="1">
        <v>-4.2602639999999997E-7</v>
      </c>
      <c r="L2831" s="1">
        <v>-1.517046E-7</v>
      </c>
      <c r="M2831" s="1">
        <v>1.562028E-8</v>
      </c>
    </row>
    <row r="2832" spans="1:13" x14ac:dyDescent="0.15">
      <c r="A2832" s="1">
        <v>28.3</v>
      </c>
      <c r="B2832" s="1">
        <v>0</v>
      </c>
      <c r="C2832" s="1">
        <v>-3.3186430000000002E-8</v>
      </c>
      <c r="D2832" s="1">
        <v>-1.1579519999999999E-8</v>
      </c>
      <c r="E2832" s="1">
        <v>1.20921E-9</v>
      </c>
      <c r="F2832" s="2">
        <v>0</v>
      </c>
      <c r="G2832" s="2">
        <v>-9.0849079999999994E-8</v>
      </c>
      <c r="H2832" s="2">
        <v>-3.3656090000000003E-8</v>
      </c>
      <c r="I2832" s="2">
        <v>3.3725409999999999E-9</v>
      </c>
      <c r="J2832" s="1">
        <v>0</v>
      </c>
      <c r="K2832" s="1">
        <v>-3.6039600000000002E-7</v>
      </c>
      <c r="L2832" s="1">
        <v>-1.5563730000000001E-7</v>
      </c>
      <c r="M2832" s="1">
        <v>1.4083030000000001E-8</v>
      </c>
    </row>
    <row r="2833" spans="1:13" x14ac:dyDescent="0.15">
      <c r="A2833" s="1">
        <v>28.31</v>
      </c>
      <c r="B2833" s="1">
        <v>0</v>
      </c>
      <c r="C2833" s="1">
        <v>-2.816725E-8</v>
      </c>
      <c r="D2833" s="1">
        <v>-1.1886340000000001E-8</v>
      </c>
      <c r="E2833" s="1">
        <v>1.0918389999999999E-9</v>
      </c>
      <c r="F2833" s="2">
        <v>0</v>
      </c>
      <c r="G2833" s="2">
        <v>-7.6341729999999996E-8</v>
      </c>
      <c r="H2833" s="2">
        <v>-3.4492169999999997E-8</v>
      </c>
      <c r="I2833" s="2">
        <v>3.0316790000000001E-9</v>
      </c>
      <c r="J2833" s="1">
        <v>0</v>
      </c>
      <c r="K2833" s="1">
        <v>-2.9417170000000002E-7</v>
      </c>
      <c r="L2833" s="1">
        <v>-1.5891059999999999E-7</v>
      </c>
      <c r="M2833" s="1">
        <v>1.2509740000000001E-8</v>
      </c>
    </row>
    <row r="2834" spans="1:13" x14ac:dyDescent="0.15">
      <c r="A2834" s="1">
        <v>28.32</v>
      </c>
      <c r="B2834" s="1">
        <v>0</v>
      </c>
      <c r="C2834" s="1">
        <v>-2.3100280000000002E-8</v>
      </c>
      <c r="D2834" s="1">
        <v>-1.214271E-8</v>
      </c>
      <c r="E2834" s="1">
        <v>9.7165120000000002E-10</v>
      </c>
      <c r="F2834" s="2">
        <v>0</v>
      </c>
      <c r="G2834" s="2">
        <v>-6.1716149999999996E-8</v>
      </c>
      <c r="H2834" s="2">
        <v>-3.5182530000000001E-8</v>
      </c>
      <c r="I2834" s="2">
        <v>2.683183E-9</v>
      </c>
      <c r="J2834" s="1">
        <v>0</v>
      </c>
      <c r="K2834" s="1">
        <v>-2.276206E-7</v>
      </c>
      <c r="L2834" s="1">
        <v>-1.615197E-7</v>
      </c>
      <c r="M2834" s="1">
        <v>1.0907029999999999E-8</v>
      </c>
    </row>
    <row r="2835" spans="1:13" x14ac:dyDescent="0.15">
      <c r="A2835" s="1">
        <v>28.33</v>
      </c>
      <c r="B2835" s="1">
        <v>0</v>
      </c>
      <c r="C2835" s="1">
        <v>-1.8005979999999999E-8</v>
      </c>
      <c r="D2835" s="1">
        <v>-1.2348249999999999E-8</v>
      </c>
      <c r="E2835" s="1">
        <v>8.4915400000000004E-10</v>
      </c>
      <c r="F2835" s="2">
        <v>0</v>
      </c>
      <c r="G2835" s="2">
        <v>-4.7031159999999997E-8</v>
      </c>
      <c r="H2835" s="2">
        <v>-3.5726289999999998E-8</v>
      </c>
      <c r="I2835" s="2">
        <v>2.328517E-9</v>
      </c>
      <c r="J2835" s="1">
        <v>0</v>
      </c>
      <c r="K2835" s="1">
        <v>-1.6100800000000001E-7</v>
      </c>
      <c r="L2835" s="1">
        <v>-1.634628E-7</v>
      </c>
      <c r="M2835" s="1">
        <v>9.2815619999999993E-9</v>
      </c>
    </row>
    <row r="2836" spans="1:13" x14ac:dyDescent="0.15">
      <c r="A2836" s="1">
        <v>28.34</v>
      </c>
      <c r="B2836" s="1">
        <v>0</v>
      </c>
      <c r="C2836" s="1">
        <v>-1.2904689999999999E-8</v>
      </c>
      <c r="D2836" s="1">
        <v>-1.25028E-8</v>
      </c>
      <c r="E2836" s="1">
        <v>7.2485620000000005E-10</v>
      </c>
      <c r="F2836" s="2">
        <v>0</v>
      </c>
      <c r="G2836" s="2">
        <v>-3.2345109999999998E-8</v>
      </c>
      <c r="H2836" s="2">
        <v>-3.612315E-8</v>
      </c>
      <c r="I2836" s="2">
        <v>1.9691469999999998E-9</v>
      </c>
      <c r="J2836" s="1">
        <v>0</v>
      </c>
      <c r="K2836" s="1">
        <v>-9.4595769999999995E-8</v>
      </c>
      <c r="L2836" s="1">
        <v>-1.6474049999999999E-7</v>
      </c>
      <c r="M2836" s="1">
        <v>7.639992E-9</v>
      </c>
    </row>
    <row r="2837" spans="1:13" x14ac:dyDescent="0.15">
      <c r="A2837" s="1">
        <v>28.35</v>
      </c>
      <c r="B2837" s="1">
        <v>0</v>
      </c>
      <c r="C2837" s="1">
        <v>-7.8164849999999994E-9</v>
      </c>
      <c r="D2837" s="1">
        <v>-1.2606390000000001E-8</v>
      </c>
      <c r="E2837" s="1">
        <v>5.9926779999999996E-10</v>
      </c>
      <c r="F2837" s="2">
        <v>0</v>
      </c>
      <c r="G2837" s="2">
        <v>-1.7715609999999999E-8</v>
      </c>
      <c r="H2837" s="2">
        <v>-3.6373390000000003E-8</v>
      </c>
      <c r="I2837" s="2">
        <v>1.6065419999999999E-9</v>
      </c>
      <c r="J2837" s="1">
        <v>0</v>
      </c>
      <c r="K2837" s="1">
        <v>-2.8641880000000001E-8</v>
      </c>
      <c r="L2837" s="1">
        <v>-1.653562E-7</v>
      </c>
      <c r="M2837" s="1">
        <v>5.9889590000000001E-9</v>
      </c>
    </row>
    <row r="2838" spans="1:13" x14ac:dyDescent="0.15">
      <c r="A2838" s="1">
        <v>28.36</v>
      </c>
      <c r="B2838" s="1">
        <v>0</v>
      </c>
      <c r="C2838" s="1">
        <v>-2.7611680000000001E-9</v>
      </c>
      <c r="D2838" s="1">
        <v>-1.265924E-8</v>
      </c>
      <c r="E2838" s="1">
        <v>4.7289750000000002E-10</v>
      </c>
      <c r="F2838" s="2">
        <v>0</v>
      </c>
      <c r="G2838" s="2">
        <v>-3.1993100000000002E-9</v>
      </c>
      <c r="H2838" s="2">
        <v>-3.6477839999999999E-8</v>
      </c>
      <c r="I2838" s="2">
        <v>1.2421649999999999E-9</v>
      </c>
      <c r="J2838" s="1">
        <v>0</v>
      </c>
      <c r="K2838" s="1">
        <v>3.6600729999999998E-8</v>
      </c>
      <c r="L2838" s="1">
        <v>-1.6531569999999999E-7</v>
      </c>
      <c r="M2838" s="1">
        <v>4.3350560000000001E-9</v>
      </c>
    </row>
    <row r="2839" spans="1:13" x14ac:dyDescent="0.15">
      <c r="A2839" s="1">
        <v>28.37</v>
      </c>
      <c r="B2839" s="1">
        <v>0</v>
      </c>
      <c r="C2839" s="1">
        <v>2.2418469999999999E-9</v>
      </c>
      <c r="D2839" s="1">
        <v>-1.266179E-8</v>
      </c>
      <c r="E2839" s="1">
        <v>3.462506E-10</v>
      </c>
      <c r="F2839" s="2">
        <v>0</v>
      </c>
      <c r="G2839" s="2">
        <v>1.114826E-8</v>
      </c>
      <c r="H2839" s="2">
        <v>-3.6437930000000003E-8</v>
      </c>
      <c r="I2839" s="2">
        <v>8.7746679999999998E-10</v>
      </c>
      <c r="J2839" s="1">
        <v>0</v>
      </c>
      <c r="K2839" s="1">
        <v>1.008851E-7</v>
      </c>
      <c r="L2839" s="1">
        <v>-1.646274E-7</v>
      </c>
      <c r="M2839" s="1">
        <v>2.6848040000000001E-9</v>
      </c>
    </row>
    <row r="2840" spans="1:13" x14ac:dyDescent="0.15">
      <c r="A2840" s="1">
        <v>28.38</v>
      </c>
      <c r="B2840" s="1">
        <v>0</v>
      </c>
      <c r="C2840" s="1">
        <v>7.1735950000000002E-9</v>
      </c>
      <c r="D2840" s="1">
        <v>-1.261464E-8</v>
      </c>
      <c r="E2840" s="1">
        <v>2.198273E-10</v>
      </c>
      <c r="F2840" s="2">
        <v>0</v>
      </c>
      <c r="G2840" s="2">
        <v>2.5272940000000001E-8</v>
      </c>
      <c r="H2840" s="2">
        <v>-3.6255620000000002E-8</v>
      </c>
      <c r="I2840" s="2">
        <v>5.1388129999999999E-10</v>
      </c>
      <c r="J2840" s="1">
        <v>0</v>
      </c>
      <c r="K2840" s="1">
        <v>1.6397100000000001E-7</v>
      </c>
      <c r="L2840" s="1">
        <v>-1.6330199999999999E-7</v>
      </c>
      <c r="M2840" s="1">
        <v>1.0446310000000001E-9</v>
      </c>
    </row>
    <row r="2841" spans="1:13" x14ac:dyDescent="0.15">
      <c r="A2841" s="1">
        <v>28.39</v>
      </c>
      <c r="B2841" s="1">
        <v>0</v>
      </c>
      <c r="C2841" s="1">
        <v>1.201562E-8</v>
      </c>
      <c r="D2841" s="1">
        <v>-1.2518620000000001E-8</v>
      </c>
      <c r="E2841" s="1">
        <v>9.4120679999999999E-11</v>
      </c>
      <c r="F2841" s="2">
        <v>0</v>
      </c>
      <c r="G2841" s="2">
        <v>3.912211E-8</v>
      </c>
      <c r="H2841" s="2">
        <v>-3.593339E-8</v>
      </c>
      <c r="I2841" s="2">
        <v>1.5282079999999999E-10</v>
      </c>
      <c r="J2841" s="1">
        <v>0</v>
      </c>
      <c r="K2841" s="1">
        <v>2.2562600000000001E-7</v>
      </c>
      <c r="L2841" s="1">
        <v>-1.613527E-7</v>
      </c>
      <c r="M2841" s="1">
        <v>-5.7915620000000002E-10</v>
      </c>
    </row>
    <row r="2842" spans="1:13" x14ac:dyDescent="0.15">
      <c r="A2842" s="1">
        <v>28.4</v>
      </c>
      <c r="B2842" s="1">
        <v>0</v>
      </c>
      <c r="C2842" s="1">
        <v>1.675006E-8</v>
      </c>
      <c r="D2842" s="1">
        <v>-1.237469E-8</v>
      </c>
      <c r="E2842" s="1">
        <v>-3.0385309999999998E-11</v>
      </c>
      <c r="F2842" s="2">
        <v>0</v>
      </c>
      <c r="G2842" s="2">
        <v>5.2644909999999997E-8</v>
      </c>
      <c r="H2842" s="2">
        <v>-3.5474269999999997E-8</v>
      </c>
      <c r="I2842" s="2">
        <v>-2.0433019999999999E-10</v>
      </c>
      <c r="J2842" s="1">
        <v>0</v>
      </c>
      <c r="K2842" s="1">
        <v>2.8562630000000002E-7</v>
      </c>
      <c r="L2842" s="1">
        <v>-1.5879499999999999E-7</v>
      </c>
      <c r="M2842" s="1">
        <v>-2.1803950000000001E-9</v>
      </c>
    </row>
    <row r="2843" spans="1:13" x14ac:dyDescent="0.15">
      <c r="A2843" s="1">
        <v>28.41</v>
      </c>
      <c r="B2843" s="1">
        <v>0</v>
      </c>
      <c r="C2843" s="1">
        <v>2.1359680000000001E-8</v>
      </c>
      <c r="D2843" s="1">
        <v>-1.218403E-8</v>
      </c>
      <c r="E2843" s="1">
        <v>-1.5321730000000001E-10</v>
      </c>
      <c r="F2843" s="2">
        <v>0</v>
      </c>
      <c r="G2843" s="2">
        <v>6.5792370000000003E-8</v>
      </c>
      <c r="H2843" s="2">
        <v>-3.4881750000000001E-8</v>
      </c>
      <c r="I2843" s="2">
        <v>-5.5621980000000001E-10</v>
      </c>
      <c r="J2843" s="1">
        <v>0</v>
      </c>
      <c r="K2843" s="1">
        <v>3.4375700000000003E-7</v>
      </c>
      <c r="L2843" s="1">
        <v>-1.556465E-7</v>
      </c>
      <c r="M2843" s="1">
        <v>-3.7530870000000002E-9</v>
      </c>
    </row>
    <row r="2844" spans="1:13" x14ac:dyDescent="0.15">
      <c r="A2844" s="1">
        <v>28.42</v>
      </c>
      <c r="B2844" s="1">
        <v>0</v>
      </c>
      <c r="C2844" s="1">
        <v>2.5827969999999998E-8</v>
      </c>
      <c r="D2844" s="1">
        <v>-1.1947969999999999E-8</v>
      </c>
      <c r="E2844" s="1">
        <v>-2.7391460000000001E-10</v>
      </c>
      <c r="F2844" s="2">
        <v>0</v>
      </c>
      <c r="G2844" s="2">
        <v>7.8517629999999997E-8</v>
      </c>
      <c r="H2844" s="2">
        <v>-3.4159830000000002E-8</v>
      </c>
      <c r="I2844" s="2">
        <v>-9.0153370000000003E-10</v>
      </c>
      <c r="J2844" s="1">
        <v>0</v>
      </c>
      <c r="K2844" s="1">
        <v>3.9981370000000001E-7</v>
      </c>
      <c r="L2844" s="1">
        <v>-1.519268E-7</v>
      </c>
      <c r="M2844" s="1">
        <v>-5.2914199999999999E-9</v>
      </c>
    </row>
    <row r="2845" spans="1:13" x14ac:dyDescent="0.15">
      <c r="A2845" s="1">
        <v>28.43</v>
      </c>
      <c r="B2845" s="1">
        <v>0</v>
      </c>
      <c r="C2845" s="1">
        <v>3.0139169999999997E-8</v>
      </c>
      <c r="D2845" s="1">
        <v>-1.1668000000000001E-8</v>
      </c>
      <c r="E2845" s="1">
        <v>-3.9203029999999998E-10</v>
      </c>
      <c r="F2845" s="2">
        <v>0</v>
      </c>
      <c r="G2845" s="2">
        <v>9.0776040000000005E-8</v>
      </c>
      <c r="H2845" s="2">
        <v>-3.3312949999999999E-8</v>
      </c>
      <c r="I2845" s="2">
        <v>-1.239E-9</v>
      </c>
      <c r="J2845" s="1">
        <v>0</v>
      </c>
      <c r="K2845" s="1">
        <v>4.5360240000000001E-7</v>
      </c>
      <c r="L2845" s="1">
        <v>-1.4765770000000001E-7</v>
      </c>
      <c r="M2845" s="1">
        <v>-6.7897910000000003E-9</v>
      </c>
    </row>
    <row r="2846" spans="1:13" x14ac:dyDescent="0.15">
      <c r="A2846" s="1">
        <v>28.44</v>
      </c>
      <c r="B2846" s="1">
        <v>0</v>
      </c>
      <c r="C2846" s="1">
        <v>3.4278329999999997E-8</v>
      </c>
      <c r="D2846" s="1">
        <v>-1.1345760000000001E-8</v>
      </c>
      <c r="E2846" s="1">
        <v>-5.071336E-10</v>
      </c>
      <c r="F2846" s="2">
        <v>0</v>
      </c>
      <c r="G2846" s="2">
        <v>1.025254E-7</v>
      </c>
      <c r="H2846" s="2">
        <v>-3.2345999999999997E-8</v>
      </c>
      <c r="I2846" s="2">
        <v>-1.5673919999999999E-9</v>
      </c>
      <c r="J2846" s="1">
        <v>0</v>
      </c>
      <c r="K2846" s="1">
        <v>5.0494040000000004E-7</v>
      </c>
      <c r="L2846" s="1">
        <v>-1.4286290000000001E-7</v>
      </c>
      <c r="M2846" s="1">
        <v>-8.2428219999999993E-9</v>
      </c>
    </row>
    <row r="2847" spans="1:13" x14ac:dyDescent="0.15">
      <c r="A2847" s="1">
        <v>28.45</v>
      </c>
      <c r="B2847" s="1">
        <v>0</v>
      </c>
      <c r="C2847" s="1">
        <v>3.8231369999999999E-8</v>
      </c>
      <c r="D2847" s="1">
        <v>-1.0983049999999999E-8</v>
      </c>
      <c r="E2847" s="1">
        <v>-6.1881060000000004E-10</v>
      </c>
      <c r="F2847" s="2">
        <v>0</v>
      </c>
      <c r="G2847" s="2">
        <v>1.137259E-7</v>
      </c>
      <c r="H2847" s="2">
        <v>-3.1264270000000001E-8</v>
      </c>
      <c r="I2847" s="2">
        <v>-1.885537E-9</v>
      </c>
      <c r="J2847" s="1">
        <v>0</v>
      </c>
      <c r="K2847" s="1">
        <v>5.5365699999999997E-7</v>
      </c>
      <c r="L2847" s="1">
        <v>-1.375677E-7</v>
      </c>
      <c r="M2847" s="1">
        <v>-9.6453810000000004E-9</v>
      </c>
    </row>
    <row r="2848" spans="1:13" x14ac:dyDescent="0.15">
      <c r="A2848" s="1">
        <v>28.46</v>
      </c>
      <c r="B2848" s="1">
        <v>0</v>
      </c>
      <c r="C2848" s="1">
        <v>4.1985100000000001E-8</v>
      </c>
      <c r="D2848" s="1">
        <v>-1.0581800000000001E-8</v>
      </c>
      <c r="E2848" s="1">
        <v>-7.2666610000000003E-10</v>
      </c>
      <c r="F2848" s="2">
        <v>0</v>
      </c>
      <c r="G2848" s="2">
        <v>1.243405E-7</v>
      </c>
      <c r="H2848" s="2">
        <v>-3.0073440000000002E-8</v>
      </c>
      <c r="I2848" s="2">
        <v>-2.1923139999999999E-9</v>
      </c>
      <c r="J2848" s="1">
        <v>0</v>
      </c>
      <c r="K2848" s="1">
        <v>5.9959390000000005E-7</v>
      </c>
      <c r="L2848" s="1">
        <v>-1.31799E-7</v>
      </c>
      <c r="M2848" s="1">
        <v>-1.0992599999999999E-8</v>
      </c>
    </row>
    <row r="2849" spans="1:13" x14ac:dyDescent="0.15">
      <c r="A2849" s="1">
        <v>28.47</v>
      </c>
      <c r="B2849" s="1">
        <v>0</v>
      </c>
      <c r="C2849" s="1">
        <v>4.5527299999999998E-8</v>
      </c>
      <c r="D2849" s="1">
        <v>-1.0144050000000001E-8</v>
      </c>
      <c r="E2849" s="1">
        <v>-8.3032489999999999E-10</v>
      </c>
      <c r="F2849" s="2">
        <v>0</v>
      </c>
      <c r="G2849" s="2">
        <v>1.343349E-7</v>
      </c>
      <c r="H2849" s="2">
        <v>-2.8779529999999999E-8</v>
      </c>
      <c r="I2849" s="2">
        <v>-2.486662E-9</v>
      </c>
      <c r="J2849" s="1">
        <v>0</v>
      </c>
      <c r="K2849" s="1">
        <v>6.4260559999999998E-7</v>
      </c>
      <c r="L2849" s="1">
        <v>-1.2558550000000001E-7</v>
      </c>
      <c r="M2849" s="1">
        <v>-1.227988E-8</v>
      </c>
    </row>
    <row r="2850" spans="1:13" x14ac:dyDescent="0.15">
      <c r="A2850" s="1">
        <v>28.48</v>
      </c>
      <c r="B2850" s="1">
        <v>0</v>
      </c>
      <c r="C2850" s="1">
        <v>4.8846719999999997E-8</v>
      </c>
      <c r="D2850" s="1">
        <v>-9.6719919999999996E-9</v>
      </c>
      <c r="E2850" s="1">
        <v>-9.294327E-10</v>
      </c>
      <c r="F2850" s="2">
        <v>0</v>
      </c>
      <c r="G2850" s="2">
        <v>1.4367769999999999E-7</v>
      </c>
      <c r="H2850" s="2">
        <v>-2.7388909999999999E-8</v>
      </c>
      <c r="I2850" s="2">
        <v>-2.7675819999999999E-9</v>
      </c>
      <c r="J2850" s="1">
        <v>0</v>
      </c>
      <c r="K2850" s="1">
        <v>6.8255999999999999E-7</v>
      </c>
      <c r="L2850" s="1">
        <v>-1.189571E-7</v>
      </c>
      <c r="M2850" s="1">
        <v>-1.3502929999999999E-8</v>
      </c>
    </row>
    <row r="2851" spans="1:13" x14ac:dyDescent="0.15">
      <c r="A2851" s="1">
        <v>28.49</v>
      </c>
      <c r="B2851" s="1">
        <v>0</v>
      </c>
      <c r="C2851" s="1">
        <v>5.1933110000000001E-8</v>
      </c>
      <c r="D2851" s="1">
        <v>-9.1678949999999994E-9</v>
      </c>
      <c r="E2851" s="1">
        <v>-1.0236579999999999E-9</v>
      </c>
      <c r="F2851" s="2">
        <v>0</v>
      </c>
      <c r="G2851" s="2">
        <v>1.523403E-7</v>
      </c>
      <c r="H2851" s="2">
        <v>-2.590824E-8</v>
      </c>
      <c r="I2851" s="2">
        <v>-3.03414E-9</v>
      </c>
      <c r="J2851" s="1">
        <v>0</v>
      </c>
      <c r="K2851" s="1">
        <v>7.1933859999999999E-7</v>
      </c>
      <c r="L2851" s="1">
        <v>-1.119449E-7</v>
      </c>
      <c r="M2851" s="1">
        <v>-1.4657739999999999E-8</v>
      </c>
    </row>
    <row r="2852" spans="1:13" x14ac:dyDescent="0.15">
      <c r="A2852" s="1">
        <v>28.5</v>
      </c>
      <c r="B2852" s="1">
        <v>0</v>
      </c>
      <c r="C2852" s="1">
        <v>5.4777290000000001E-8</v>
      </c>
      <c r="D2852" s="1">
        <v>-8.6341380000000007E-9</v>
      </c>
      <c r="E2852" s="1">
        <v>-1.112692E-9</v>
      </c>
      <c r="F2852" s="2">
        <v>0</v>
      </c>
      <c r="G2852" s="2">
        <v>1.602973E-7</v>
      </c>
      <c r="H2852" s="2">
        <v>-2.4344460000000001E-8</v>
      </c>
      <c r="I2852" s="2">
        <v>-3.2854699999999998E-9</v>
      </c>
      <c r="J2852" s="1">
        <v>0</v>
      </c>
      <c r="K2852" s="1">
        <v>7.528368E-7</v>
      </c>
      <c r="L2852" s="1">
        <v>-1.045813E-7</v>
      </c>
      <c r="M2852" s="1">
        <v>-1.5740649999999999E-8</v>
      </c>
    </row>
    <row r="2853" spans="1:13" x14ac:dyDescent="0.15">
      <c r="A2853" s="1">
        <v>28.51</v>
      </c>
      <c r="B2853" s="1">
        <v>0</v>
      </c>
      <c r="C2853" s="1">
        <v>5.7371120000000003E-8</v>
      </c>
      <c r="D2853" s="1">
        <v>-8.0731839999999997E-9</v>
      </c>
      <c r="E2853" s="1">
        <v>-1.1962500000000001E-9</v>
      </c>
      <c r="F2853" s="2">
        <v>0</v>
      </c>
      <c r="G2853" s="2">
        <v>1.6752629999999999E-7</v>
      </c>
      <c r="H2853" s="2">
        <v>-2.270473E-8</v>
      </c>
      <c r="I2853" s="2">
        <v>-3.5207759999999999E-9</v>
      </c>
      <c r="J2853" s="1">
        <v>0</v>
      </c>
      <c r="K2853" s="1">
        <v>7.8296409999999996E-7</v>
      </c>
      <c r="L2853" s="1">
        <v>-9.6899439999999994E-8</v>
      </c>
      <c r="M2853" s="1">
        <v>-1.6748309999999998E-8</v>
      </c>
    </row>
    <row r="2854" spans="1:13" x14ac:dyDescent="0.15">
      <c r="A2854" s="1">
        <v>28.52</v>
      </c>
      <c r="B2854" s="1">
        <v>0</v>
      </c>
      <c r="C2854" s="1">
        <v>5.970756E-8</v>
      </c>
      <c r="D2854" s="1">
        <v>-7.4875730000000002E-9</v>
      </c>
      <c r="E2854" s="1">
        <v>-1.2740730000000001E-9</v>
      </c>
      <c r="F2854" s="2">
        <v>0</v>
      </c>
      <c r="G2854" s="2">
        <v>1.7400800000000001E-7</v>
      </c>
      <c r="H2854" s="2">
        <v>-2.099642E-8</v>
      </c>
      <c r="I2854" s="2">
        <v>-3.739336E-9</v>
      </c>
      <c r="J2854" s="1">
        <v>0</v>
      </c>
      <c r="K2854" s="1">
        <v>8.0964450000000001E-7</v>
      </c>
      <c r="L2854" s="1">
        <v>-8.8933489999999997E-8</v>
      </c>
      <c r="M2854" s="1">
        <v>-1.7677690000000002E-8</v>
      </c>
    </row>
    <row r="2855" spans="1:13" x14ac:dyDescent="0.15">
      <c r="A2855" s="1">
        <v>28.53</v>
      </c>
      <c r="B2855" s="1">
        <v>0</v>
      </c>
      <c r="C2855" s="1">
        <v>6.178066E-8</v>
      </c>
      <c r="D2855" s="1">
        <v>-6.879911E-9</v>
      </c>
      <c r="E2855" s="1">
        <v>-1.3459279999999999E-9</v>
      </c>
      <c r="F2855" s="2">
        <v>0</v>
      </c>
      <c r="G2855" s="2">
        <v>1.7972630000000001E-7</v>
      </c>
      <c r="H2855" s="2">
        <v>-1.9227109999999999E-8</v>
      </c>
      <c r="I2855" s="2">
        <v>-3.9405010000000001E-9</v>
      </c>
      <c r="J2855" s="1">
        <v>0</v>
      </c>
      <c r="K2855" s="1">
        <v>8.3281650000000002E-7</v>
      </c>
      <c r="L2855" s="1">
        <v>-8.0718240000000006E-8</v>
      </c>
      <c r="M2855" s="1">
        <v>-1.8526150000000001E-8</v>
      </c>
    </row>
    <row r="2856" spans="1:13" x14ac:dyDescent="0.15">
      <c r="A2856" s="1">
        <v>28.54</v>
      </c>
      <c r="B2856" s="1">
        <v>0</v>
      </c>
      <c r="C2856" s="1">
        <v>6.358557E-8</v>
      </c>
      <c r="D2856" s="1">
        <v>-6.2528539999999996E-9</v>
      </c>
      <c r="E2856" s="1">
        <v>-1.4116069999999999E-9</v>
      </c>
      <c r="F2856" s="2">
        <v>0</v>
      </c>
      <c r="G2856" s="2">
        <v>1.846683E-7</v>
      </c>
      <c r="H2856" s="2">
        <v>-1.7404489999999999E-8</v>
      </c>
      <c r="I2856" s="2">
        <v>-4.123701E-9</v>
      </c>
      <c r="J2856" s="1">
        <v>0</v>
      </c>
      <c r="K2856" s="1">
        <v>8.524329E-7</v>
      </c>
      <c r="L2856" s="1">
        <v>-7.2289019999999999E-8</v>
      </c>
      <c r="M2856" s="1">
        <v>-1.929135E-8</v>
      </c>
    </row>
    <row r="2857" spans="1:13" x14ac:dyDescent="0.15">
      <c r="A2857" s="1">
        <v>28.55</v>
      </c>
      <c r="B2857" s="1">
        <v>0</v>
      </c>
      <c r="C2857" s="1">
        <v>6.5118570000000004E-8</v>
      </c>
      <c r="D2857" s="1">
        <v>-5.6091059999999998E-9</v>
      </c>
      <c r="E2857" s="1">
        <v>-1.4709290000000001E-9</v>
      </c>
      <c r="F2857" s="2">
        <v>0</v>
      </c>
      <c r="G2857" s="2">
        <v>1.8882439999999999E-7</v>
      </c>
      <c r="H2857" s="2">
        <v>-1.553637E-8</v>
      </c>
      <c r="I2857" s="2">
        <v>-4.2884399999999997E-9</v>
      </c>
      <c r="J2857" s="1">
        <v>0</v>
      </c>
      <c r="K2857" s="1">
        <v>8.6846119999999999E-7</v>
      </c>
      <c r="L2857" s="1">
        <v>-6.3681549999999996E-8</v>
      </c>
      <c r="M2857" s="1">
        <v>-1.997133E-8</v>
      </c>
    </row>
    <row r="2858" spans="1:13" x14ac:dyDescent="0.15">
      <c r="A2858" s="1">
        <v>28.56</v>
      </c>
      <c r="B2858" s="1">
        <v>0</v>
      </c>
      <c r="C2858" s="1">
        <v>6.6377049999999995E-8</v>
      </c>
      <c r="D2858" s="1">
        <v>-4.9513980000000003E-9</v>
      </c>
      <c r="E2858" s="1">
        <v>-1.523742E-9</v>
      </c>
      <c r="F2858" s="2">
        <v>0</v>
      </c>
      <c r="G2858" s="2">
        <v>1.92188E-7</v>
      </c>
      <c r="H2858" s="2">
        <v>-1.3630640000000001E-8</v>
      </c>
      <c r="I2858" s="2">
        <v>-4.434303E-9</v>
      </c>
      <c r="J2858" s="1">
        <v>0</v>
      </c>
      <c r="K2858" s="1">
        <v>8.8088340000000004E-7</v>
      </c>
      <c r="L2858" s="1">
        <v>-5.4931820000000001E-8</v>
      </c>
      <c r="M2858" s="1">
        <v>-2.0564499999999999E-8</v>
      </c>
    </row>
    <row r="2859" spans="1:13" x14ac:dyDescent="0.15">
      <c r="A2859" s="1">
        <v>28.57</v>
      </c>
      <c r="B2859" s="1">
        <v>0</v>
      </c>
      <c r="C2859" s="1">
        <v>6.7359490000000005E-8</v>
      </c>
      <c r="D2859" s="1">
        <v>-4.2824849999999998E-9</v>
      </c>
      <c r="E2859" s="1">
        <v>-1.5699200000000001E-9</v>
      </c>
      <c r="F2859" s="2">
        <v>0</v>
      </c>
      <c r="G2859" s="2">
        <v>1.9475590000000001E-7</v>
      </c>
      <c r="H2859" s="2">
        <v>-1.169526E-8</v>
      </c>
      <c r="I2859" s="2">
        <v>-4.5609539999999997E-9</v>
      </c>
      <c r="J2859" s="1">
        <v>0</v>
      </c>
      <c r="K2859" s="1">
        <v>8.896957E-7</v>
      </c>
      <c r="L2859" s="1">
        <v>-4.607591E-8</v>
      </c>
      <c r="M2859" s="1">
        <v>-2.1069610000000001E-8</v>
      </c>
    </row>
    <row r="2860" spans="1:13" x14ac:dyDescent="0.15">
      <c r="A2860" s="1">
        <v>28.58</v>
      </c>
      <c r="B2860" s="1">
        <v>0</v>
      </c>
      <c r="C2860" s="1">
        <v>6.8065480000000002E-8</v>
      </c>
      <c r="D2860" s="1">
        <v>-3.6051299999999999E-9</v>
      </c>
      <c r="E2860" s="1">
        <v>-1.6093639999999999E-9</v>
      </c>
      <c r="F2860" s="2">
        <v>0</v>
      </c>
      <c r="G2860" s="2">
        <v>1.96528E-7</v>
      </c>
      <c r="H2860" s="2">
        <v>-9.7381760000000008E-9</v>
      </c>
      <c r="I2860" s="2">
        <v>-4.668135E-9</v>
      </c>
      <c r="J2860" s="1">
        <v>0</v>
      </c>
      <c r="K2860" s="1">
        <v>8.9490880000000005E-7</v>
      </c>
      <c r="L2860" s="1">
        <v>-3.71499E-8</v>
      </c>
      <c r="M2860" s="1">
        <v>-2.1485790000000001E-8</v>
      </c>
    </row>
    <row r="2861" spans="1:13" x14ac:dyDescent="0.15">
      <c r="A2861" s="1">
        <v>28.59</v>
      </c>
      <c r="B2861" s="1">
        <v>0</v>
      </c>
      <c r="C2861" s="1">
        <v>6.8495719999999997E-8</v>
      </c>
      <c r="D2861" s="1">
        <v>-2.9220950000000001E-9</v>
      </c>
      <c r="E2861" s="1">
        <v>-1.6420039999999999E-9</v>
      </c>
      <c r="F2861" s="2">
        <v>0</v>
      </c>
      <c r="G2861" s="2">
        <v>1.9750709999999999E-7</v>
      </c>
      <c r="H2861" s="2">
        <v>-7.7673420000000008E-9</v>
      </c>
      <c r="I2861" s="2">
        <v>-4.7556709999999999E-9</v>
      </c>
      <c r="J2861" s="1">
        <v>0</v>
      </c>
      <c r="K2861" s="1">
        <v>8.9654709999999998E-7</v>
      </c>
      <c r="L2861" s="1">
        <v>-2.818966E-8</v>
      </c>
      <c r="M2861" s="1">
        <v>-2.1812500000000001E-8</v>
      </c>
    </row>
    <row r="2862" spans="1:13" x14ac:dyDescent="0.15">
      <c r="A2862" s="1">
        <v>28.6</v>
      </c>
      <c r="B2862" s="1">
        <v>0</v>
      </c>
      <c r="C2862" s="1">
        <v>6.8651950000000002E-8</v>
      </c>
      <c r="D2862" s="1">
        <v>-2.2361289999999999E-9</v>
      </c>
      <c r="E2862" s="1">
        <v>-1.6677959999999999E-9</v>
      </c>
      <c r="F2862" s="2">
        <v>0</v>
      </c>
      <c r="G2862" s="2">
        <v>1.976994E-7</v>
      </c>
      <c r="H2862" s="2">
        <v>-5.7906570000000002E-9</v>
      </c>
      <c r="I2862" s="2">
        <v>-4.8234629999999999E-9</v>
      </c>
      <c r="J2862" s="1">
        <v>0</v>
      </c>
      <c r="K2862" s="1">
        <v>8.9464879999999997E-7</v>
      </c>
      <c r="L2862" s="1">
        <v>-1.9230750000000002E-8</v>
      </c>
      <c r="M2862" s="1">
        <v>-2.2049580000000001E-8</v>
      </c>
    </row>
    <row r="2863" spans="1:13" x14ac:dyDescent="0.15">
      <c r="A2863" s="1">
        <v>28.61</v>
      </c>
      <c r="B2863" s="1">
        <v>0</v>
      </c>
      <c r="C2863" s="1">
        <v>6.8536990000000004E-8</v>
      </c>
      <c r="D2863" s="1">
        <v>-1.5499600000000001E-9</v>
      </c>
      <c r="E2863" s="1">
        <v>-1.686726E-9</v>
      </c>
      <c r="F2863" s="2">
        <v>0</v>
      </c>
      <c r="G2863" s="2">
        <v>1.97114E-7</v>
      </c>
      <c r="H2863" s="2">
        <v>-3.8159460000000002E-9</v>
      </c>
      <c r="I2863" s="2">
        <v>-4.8714909999999996E-9</v>
      </c>
      <c r="J2863" s="1">
        <v>0</v>
      </c>
      <c r="K2863" s="1">
        <v>8.892655E-7</v>
      </c>
      <c r="L2863" s="1">
        <v>-1.03083E-8</v>
      </c>
      <c r="M2863" s="1">
        <v>-2.2197230000000001E-8</v>
      </c>
    </row>
    <row r="2864" spans="1:13" x14ac:dyDescent="0.15">
      <c r="A2864" s="1">
        <v>28.62</v>
      </c>
      <c r="B2864" s="1">
        <v>0</v>
      </c>
      <c r="C2864" s="1">
        <v>6.8154679999999994E-8</v>
      </c>
      <c r="D2864" s="1">
        <v>-8.6628049999999998E-10</v>
      </c>
      <c r="E2864" s="1">
        <v>-1.698804E-9</v>
      </c>
      <c r="F2864" s="2">
        <v>0</v>
      </c>
      <c r="G2864" s="2">
        <v>1.9576290000000001E-7</v>
      </c>
      <c r="H2864" s="2">
        <v>-1.8509299999999999E-9</v>
      </c>
      <c r="I2864" s="2">
        <v>-4.8998140000000003E-9</v>
      </c>
      <c r="J2864" s="1">
        <v>0</v>
      </c>
      <c r="K2864" s="1">
        <v>8.8046190000000005E-7</v>
      </c>
      <c r="L2864" s="1">
        <v>-1.456841E-9</v>
      </c>
      <c r="M2864" s="1">
        <v>-2.2255990000000001E-8</v>
      </c>
    </row>
    <row r="2865" spans="1:13" x14ac:dyDescent="0.15">
      <c r="A2865" s="1">
        <v>28.63</v>
      </c>
      <c r="B2865" s="1">
        <v>0</v>
      </c>
      <c r="C2865" s="1">
        <v>6.7509840000000002E-8</v>
      </c>
      <c r="D2865" s="1">
        <v>-1.877414E-10</v>
      </c>
      <c r="E2865" s="1">
        <v>-1.7040680000000001E-9</v>
      </c>
      <c r="F2865" s="2">
        <v>0</v>
      </c>
      <c r="G2865" s="2">
        <v>1.9366079999999999E-7</v>
      </c>
      <c r="H2865" s="2">
        <v>9.680756E-11</v>
      </c>
      <c r="I2865" s="2">
        <v>-4.9085669999999996E-9</v>
      </c>
      <c r="J2865" s="1">
        <v>0</v>
      </c>
      <c r="K2865" s="1">
        <v>8.6831519999999999E-7</v>
      </c>
      <c r="L2865" s="1">
        <v>7.2897950000000003E-9</v>
      </c>
      <c r="M2865" s="1">
        <v>-2.2226720000000001E-8</v>
      </c>
    </row>
    <row r="2866" spans="1:13" x14ac:dyDescent="0.15">
      <c r="A2866" s="1">
        <v>28.64</v>
      </c>
      <c r="B2866" s="1">
        <v>0</v>
      </c>
      <c r="C2866" s="1">
        <v>6.66083E-8</v>
      </c>
      <c r="D2866" s="1">
        <v>4.8306059999999997E-10</v>
      </c>
      <c r="E2866" s="1">
        <v>-1.702584E-9</v>
      </c>
      <c r="F2866" s="2">
        <v>0</v>
      </c>
      <c r="G2866" s="2">
        <v>1.908255E-7</v>
      </c>
      <c r="H2866" s="2">
        <v>2.0198420000000001E-9</v>
      </c>
      <c r="I2866" s="2">
        <v>-4.8979599999999999E-9</v>
      </c>
      <c r="J2866" s="1">
        <v>0</v>
      </c>
      <c r="K2866" s="1">
        <v>8.5291469999999998E-7</v>
      </c>
      <c r="L2866" s="1">
        <v>1.589861E-8</v>
      </c>
      <c r="M2866" s="1">
        <v>-2.211065E-8</v>
      </c>
    </row>
    <row r="2867" spans="1:13" x14ac:dyDescent="0.15">
      <c r="A2867" s="1">
        <v>28.65</v>
      </c>
      <c r="B2867" s="1">
        <v>0</v>
      </c>
      <c r="C2867" s="1">
        <v>6.5456779999999998E-8</v>
      </c>
      <c r="D2867" s="1">
        <v>1.1435910000000001E-9</v>
      </c>
      <c r="E2867" s="1">
        <v>-1.6944409999999999E-9</v>
      </c>
      <c r="F2867" s="2">
        <v>0</v>
      </c>
      <c r="G2867" s="2">
        <v>1.872772E-7</v>
      </c>
      <c r="H2867" s="2">
        <v>3.9109409999999996E-9</v>
      </c>
      <c r="I2867" s="2">
        <v>-4.8682769999999999E-9</v>
      </c>
      <c r="J2867" s="1">
        <v>0</v>
      </c>
      <c r="K2867" s="1">
        <v>8.3436160000000005E-7</v>
      </c>
      <c r="L2867" s="1">
        <v>2.4337580000000001E-8</v>
      </c>
      <c r="M2867" s="1">
        <v>-2.1909320000000001E-8</v>
      </c>
    </row>
    <row r="2868" spans="1:13" x14ac:dyDescent="0.15">
      <c r="A2868" s="1">
        <v>28.66</v>
      </c>
      <c r="B2868" s="1">
        <v>0</v>
      </c>
      <c r="C2868" s="1">
        <v>6.4062940000000003E-8</v>
      </c>
      <c r="D2868" s="1">
        <v>1.7913879999999999E-9</v>
      </c>
      <c r="E2868" s="1">
        <v>-1.6797550000000001E-9</v>
      </c>
      <c r="F2868" s="2">
        <v>0</v>
      </c>
      <c r="G2868" s="2">
        <v>1.8303879999999999E-7</v>
      </c>
      <c r="H2868" s="2">
        <v>5.7630860000000002E-9</v>
      </c>
      <c r="I2868" s="2">
        <v>-4.8198709999999997E-9</v>
      </c>
      <c r="J2868" s="1">
        <v>0</v>
      </c>
      <c r="K2868" s="1">
        <v>8.127679E-7</v>
      </c>
      <c r="L2868" s="1">
        <v>3.257571E-8</v>
      </c>
      <c r="M2868" s="1">
        <v>-2.1624569999999999E-8</v>
      </c>
    </row>
    <row r="2869" spans="1:13" x14ac:dyDescent="0.15">
      <c r="A2869" s="1">
        <v>28.67</v>
      </c>
      <c r="B2869" s="1">
        <v>0</v>
      </c>
      <c r="C2869" s="1">
        <v>6.2435249999999997E-8</v>
      </c>
      <c r="D2869" s="1">
        <v>2.4240699999999999E-9</v>
      </c>
      <c r="E2869" s="1">
        <v>-1.658664E-9</v>
      </c>
      <c r="F2869" s="2">
        <v>0</v>
      </c>
      <c r="G2869" s="2">
        <v>1.781354E-7</v>
      </c>
      <c r="H2869" s="2">
        <v>7.5695000000000004E-9</v>
      </c>
      <c r="I2869" s="2">
        <v>-4.7531680000000002E-9</v>
      </c>
      <c r="J2869" s="1">
        <v>0</v>
      </c>
      <c r="K2869" s="1">
        <v>7.8825630000000002E-7</v>
      </c>
      <c r="L2869" s="1">
        <v>4.0583210000000001E-8</v>
      </c>
      <c r="M2869" s="1">
        <v>-2.1258570000000001E-8</v>
      </c>
    </row>
    <row r="2870" spans="1:13" x14ac:dyDescent="0.15">
      <c r="A2870" s="1">
        <v>28.68</v>
      </c>
      <c r="B2870" s="1">
        <v>0</v>
      </c>
      <c r="C2870" s="1">
        <v>6.0583029999999997E-8</v>
      </c>
      <c r="D2870" s="1">
        <v>3.0393449999999999E-9</v>
      </c>
      <c r="E2870" s="1">
        <v>-1.6313310000000001E-9</v>
      </c>
      <c r="F2870" s="2">
        <v>0</v>
      </c>
      <c r="G2870" s="2">
        <v>1.7259469999999999E-7</v>
      </c>
      <c r="H2870" s="2">
        <v>9.323669E-9</v>
      </c>
      <c r="I2870" s="2">
        <v>-4.6686559999999998E-9</v>
      </c>
      <c r="J2870" s="1">
        <v>0</v>
      </c>
      <c r="K2870" s="1">
        <v>7.609594E-7</v>
      </c>
      <c r="L2870" s="1">
        <v>4.8331550000000001E-8</v>
      </c>
      <c r="M2870" s="1">
        <v>-2.081377E-8</v>
      </c>
    </row>
    <row r="2871" spans="1:13" x14ac:dyDescent="0.15">
      <c r="A2871" s="1">
        <v>28.69</v>
      </c>
      <c r="B2871" s="1">
        <v>0</v>
      </c>
      <c r="C2871" s="1">
        <v>5.8516340000000002E-8</v>
      </c>
      <c r="D2871" s="1">
        <v>3.6350160000000001E-9</v>
      </c>
      <c r="E2871" s="1">
        <v>-1.597942E-9</v>
      </c>
      <c r="F2871" s="2">
        <v>0</v>
      </c>
      <c r="G2871" s="2">
        <v>1.6644619999999999E-7</v>
      </c>
      <c r="H2871" s="2">
        <v>1.101937E-8</v>
      </c>
      <c r="I2871" s="2">
        <v>-4.5668889999999998E-9</v>
      </c>
      <c r="J2871" s="1">
        <v>0</v>
      </c>
      <c r="K2871" s="1">
        <v>7.3101899999999996E-7</v>
      </c>
      <c r="L2871" s="1">
        <v>5.5793589999999998E-8</v>
      </c>
      <c r="M2871" s="1">
        <v>-2.029289E-8</v>
      </c>
    </row>
    <row r="2872" spans="1:13" x14ac:dyDescent="0.15">
      <c r="A2872" s="1">
        <v>28.7</v>
      </c>
      <c r="B2872" s="1">
        <v>0</v>
      </c>
      <c r="C2872" s="1">
        <v>5.6245970000000003E-8</v>
      </c>
      <c r="D2872" s="1">
        <v>4.2089930000000001E-9</v>
      </c>
      <c r="E2872" s="1">
        <v>-1.5587029999999999E-9</v>
      </c>
      <c r="F2872" s="2">
        <v>0</v>
      </c>
      <c r="G2872" s="2">
        <v>1.5972179999999999E-7</v>
      </c>
      <c r="H2872" s="2">
        <v>1.2650669999999999E-8</v>
      </c>
      <c r="I2872" s="2">
        <v>-4.4484829999999996E-9</v>
      </c>
      <c r="J2872" s="1">
        <v>0</v>
      </c>
      <c r="K2872" s="1">
        <v>6.9858560000000004E-7</v>
      </c>
      <c r="L2872" s="1">
        <v>6.2943619999999996E-8</v>
      </c>
      <c r="M2872" s="1">
        <v>-1.9698940000000001E-8</v>
      </c>
    </row>
    <row r="2873" spans="1:13" x14ac:dyDescent="0.15">
      <c r="A2873" s="1">
        <v>28.71</v>
      </c>
      <c r="B2873" s="1">
        <v>0</v>
      </c>
      <c r="C2873" s="1">
        <v>5.3783360000000002E-8</v>
      </c>
      <c r="D2873" s="1">
        <v>4.7592950000000004E-9</v>
      </c>
      <c r="E2873" s="1">
        <v>-1.513842E-9</v>
      </c>
      <c r="F2873" s="2">
        <v>0</v>
      </c>
      <c r="G2873" s="2">
        <v>1.5245490000000001E-7</v>
      </c>
      <c r="H2873" s="2">
        <v>1.421199E-8</v>
      </c>
      <c r="I2873" s="2">
        <v>-4.3141089999999998E-9</v>
      </c>
      <c r="J2873" s="1">
        <v>0</v>
      </c>
      <c r="K2873" s="1">
        <v>6.6381740000000002E-7</v>
      </c>
      <c r="L2873" s="1">
        <v>6.9757510000000004E-8</v>
      </c>
      <c r="M2873" s="1">
        <v>-1.903514E-8</v>
      </c>
    </row>
    <row r="2874" spans="1:13" x14ac:dyDescent="0.15">
      <c r="A2874" s="1">
        <v>28.72</v>
      </c>
      <c r="B2874" s="1">
        <v>0</v>
      </c>
      <c r="C2874" s="1">
        <v>5.1140570000000003E-8</v>
      </c>
      <c r="D2874" s="1">
        <v>5.2840590000000001E-9</v>
      </c>
      <c r="E2874" s="1">
        <v>-1.4636029999999999E-9</v>
      </c>
      <c r="F2874" s="2">
        <v>0</v>
      </c>
      <c r="G2874" s="2">
        <v>1.4468080000000001E-7</v>
      </c>
      <c r="H2874" s="2">
        <v>1.5698079999999998E-8</v>
      </c>
      <c r="I2874" s="2">
        <v>-4.1644940000000004E-9</v>
      </c>
      <c r="J2874" s="1">
        <v>0</v>
      </c>
      <c r="K2874" s="1">
        <v>6.2687999999999996E-7</v>
      </c>
      <c r="L2874" s="1">
        <v>7.6212740000000005E-8</v>
      </c>
      <c r="M2874" s="1">
        <v>-1.8304980000000001E-8</v>
      </c>
    </row>
    <row r="2875" spans="1:13" x14ac:dyDescent="0.15">
      <c r="A2875" s="1">
        <v>28.73</v>
      </c>
      <c r="B2875" s="1">
        <v>0</v>
      </c>
      <c r="C2875" s="1">
        <v>4.8330220000000001E-8</v>
      </c>
      <c r="D2875" s="1">
        <v>5.7815479999999999E-9</v>
      </c>
      <c r="E2875" s="1">
        <v>-1.4082510000000001E-9</v>
      </c>
      <c r="F2875" s="2">
        <v>0</v>
      </c>
      <c r="G2875" s="2">
        <v>1.3643650000000001E-7</v>
      </c>
      <c r="H2875" s="2">
        <v>1.7104039999999998E-8</v>
      </c>
      <c r="I2875" s="2">
        <v>-4.0004139999999999E-9</v>
      </c>
      <c r="J2875" s="1">
        <v>0</v>
      </c>
      <c r="K2875" s="1">
        <v>5.8794530000000002E-7</v>
      </c>
      <c r="L2875" s="1">
        <v>8.2288460000000003E-8</v>
      </c>
      <c r="M2875" s="1">
        <v>-1.751215E-8</v>
      </c>
    </row>
    <row r="2876" spans="1:13" x14ac:dyDescent="0.15">
      <c r="A2876" s="1">
        <v>28.74</v>
      </c>
      <c r="B2876" s="1">
        <v>0</v>
      </c>
      <c r="C2876" s="1">
        <v>4.5365430000000001E-8</v>
      </c>
      <c r="D2876" s="1">
        <v>6.2501490000000001E-9</v>
      </c>
      <c r="E2876" s="1">
        <v>-1.3480680000000001E-9</v>
      </c>
      <c r="F2876" s="2">
        <v>0</v>
      </c>
      <c r="G2876" s="2">
        <v>1.2776E-7</v>
      </c>
      <c r="H2876" s="2">
        <v>1.842537E-8</v>
      </c>
      <c r="I2876" s="2">
        <v>-3.8226950000000001E-9</v>
      </c>
      <c r="J2876" s="1">
        <v>0</v>
      </c>
      <c r="K2876" s="1">
        <v>5.4719099999999999E-7</v>
      </c>
      <c r="L2876" s="1">
        <v>8.7965579999999994E-8</v>
      </c>
      <c r="M2876" s="1">
        <v>-1.6660539999999998E-8</v>
      </c>
    </row>
    <row r="2877" spans="1:13" x14ac:dyDescent="0.15">
      <c r="A2877" s="1">
        <v>28.75</v>
      </c>
      <c r="B2877" s="1">
        <v>0</v>
      </c>
      <c r="C2877" s="1">
        <v>4.2259730000000003E-8</v>
      </c>
      <c r="D2877" s="1">
        <v>6.6883859999999999E-9</v>
      </c>
      <c r="E2877" s="1">
        <v>-1.2833499999999999E-9</v>
      </c>
      <c r="F2877" s="2">
        <v>0</v>
      </c>
      <c r="G2877" s="2">
        <v>1.186907E-7</v>
      </c>
      <c r="H2877" s="2">
        <v>1.9657930000000001E-8</v>
      </c>
      <c r="I2877" s="2">
        <v>-3.6322030000000001E-9</v>
      </c>
      <c r="J2877" s="1">
        <v>0</v>
      </c>
      <c r="K2877" s="1">
        <v>5.0479969999999999E-7</v>
      </c>
      <c r="L2877" s="1">
        <v>9.322682E-8</v>
      </c>
      <c r="M2877" s="1">
        <v>-1.5754230000000001E-8</v>
      </c>
    </row>
    <row r="2878" spans="1:13" x14ac:dyDescent="0.15">
      <c r="A2878" s="1">
        <v>28.76</v>
      </c>
      <c r="B2878" s="1">
        <v>0</v>
      </c>
      <c r="C2878" s="1">
        <v>3.9027089999999998E-8</v>
      </c>
      <c r="D2878" s="1">
        <v>7.0949200000000001E-9</v>
      </c>
      <c r="E2878" s="1">
        <v>-1.2144059999999999E-9</v>
      </c>
      <c r="F2878" s="2">
        <v>0</v>
      </c>
      <c r="G2878" s="2">
        <v>1.092693E-7</v>
      </c>
      <c r="H2878" s="2">
        <v>2.0798009999999999E-8</v>
      </c>
      <c r="I2878" s="2">
        <v>-3.4298450000000002E-9</v>
      </c>
      <c r="J2878" s="1">
        <v>0</v>
      </c>
      <c r="K2878" s="1">
        <v>4.6095790000000003E-7</v>
      </c>
      <c r="L2878" s="1">
        <v>9.8056739999999999E-8</v>
      </c>
      <c r="M2878" s="1">
        <v>-1.479744E-8</v>
      </c>
    </row>
    <row r="2879" spans="1:13" x14ac:dyDescent="0.15">
      <c r="A2879" s="1">
        <v>28.77</v>
      </c>
      <c r="B2879" s="1">
        <v>0</v>
      </c>
      <c r="C2879" s="1">
        <v>3.5681750000000001E-8</v>
      </c>
      <c r="D2879" s="1">
        <v>7.468552E-9</v>
      </c>
      <c r="E2879" s="1">
        <v>-1.141561E-9</v>
      </c>
      <c r="F2879" s="2">
        <v>0</v>
      </c>
      <c r="G2879" s="2">
        <v>9.953696E-8</v>
      </c>
      <c r="H2879" s="2">
        <v>2.1842280000000001E-8</v>
      </c>
      <c r="I2879" s="2">
        <v>-3.2165620000000001E-9</v>
      </c>
      <c r="J2879" s="1">
        <v>0</v>
      </c>
      <c r="K2879" s="1">
        <v>4.1585590000000002E-7</v>
      </c>
      <c r="L2879" s="1">
        <v>1.024418E-7</v>
      </c>
      <c r="M2879" s="1">
        <v>-1.3794580000000001E-8</v>
      </c>
    </row>
    <row r="2880" spans="1:13" x14ac:dyDescent="0.15">
      <c r="A2880" s="1">
        <v>28.78</v>
      </c>
      <c r="B2880" s="1">
        <v>0</v>
      </c>
      <c r="C2880" s="1">
        <v>3.2238259999999997E-8</v>
      </c>
      <c r="D2880" s="1">
        <v>7.8082279999999994E-9</v>
      </c>
      <c r="E2880" s="1">
        <v>-1.065148E-9</v>
      </c>
      <c r="F2880" s="2">
        <v>0</v>
      </c>
      <c r="G2880" s="2">
        <v>8.9535800000000004E-8</v>
      </c>
      <c r="H2880" s="2">
        <v>2.278785E-8</v>
      </c>
      <c r="I2880" s="2">
        <v>-2.9933279999999998E-9</v>
      </c>
      <c r="J2880" s="1">
        <v>0</v>
      </c>
      <c r="K2880" s="1">
        <v>3.6968610000000001E-7</v>
      </c>
      <c r="L2880" s="1">
        <v>1.063703E-7</v>
      </c>
      <c r="M2880" s="1">
        <v>-1.275013E-8</v>
      </c>
    </row>
    <row r="2881" spans="1:13" x14ac:dyDescent="0.15">
      <c r="A2881" s="1">
        <v>28.79</v>
      </c>
      <c r="B2881" s="1">
        <v>0</v>
      </c>
      <c r="C2881" s="1">
        <v>2.8711330000000001E-8</v>
      </c>
      <c r="D2881" s="1">
        <v>8.1130390000000004E-9</v>
      </c>
      <c r="E2881" s="1">
        <v>-9.8551250000000001E-10</v>
      </c>
      <c r="F2881" s="2">
        <v>0</v>
      </c>
      <c r="G2881" s="2">
        <v>7.930838E-8</v>
      </c>
      <c r="H2881" s="2">
        <v>2.363224E-8</v>
      </c>
      <c r="I2881" s="2">
        <v>-2.7611420000000001E-9</v>
      </c>
      <c r="J2881" s="1">
        <v>0</v>
      </c>
      <c r="K2881" s="1">
        <v>3.226431E-7</v>
      </c>
      <c r="L2881" s="1">
        <v>1.0983260000000001E-7</v>
      </c>
      <c r="M2881" s="1">
        <v>-1.166872E-8</v>
      </c>
    </row>
    <row r="2882" spans="1:13" x14ac:dyDescent="0.15">
      <c r="A2882" s="1">
        <v>28.8</v>
      </c>
      <c r="B2882" s="1">
        <v>0</v>
      </c>
      <c r="C2882" s="1">
        <v>2.511584E-8</v>
      </c>
      <c r="D2882" s="1">
        <v>8.3822259999999995E-9</v>
      </c>
      <c r="E2882" s="1">
        <v>-9.030062E-10</v>
      </c>
      <c r="F2882" s="2">
        <v>0</v>
      </c>
      <c r="G2882" s="2">
        <v>6.8897640000000004E-8</v>
      </c>
      <c r="H2882" s="2">
        <v>2.4373410000000001E-8</v>
      </c>
      <c r="I2882" s="2">
        <v>-2.5210269999999998E-9</v>
      </c>
      <c r="J2882" s="1">
        <v>0</v>
      </c>
      <c r="K2882" s="1">
        <v>2.7492210000000002E-7</v>
      </c>
      <c r="L2882" s="1">
        <v>1.128209E-7</v>
      </c>
      <c r="M2882" s="1">
        <v>-1.055506E-8</v>
      </c>
    </row>
    <row r="2883" spans="1:13" x14ac:dyDescent="0.15">
      <c r="A2883" s="1">
        <v>28.81</v>
      </c>
      <c r="B2883" s="1">
        <v>0</v>
      </c>
      <c r="C2883" s="1">
        <v>2.1466749999999999E-8</v>
      </c>
      <c r="D2883" s="1">
        <v>8.6151780000000002E-9</v>
      </c>
      <c r="E2883" s="1">
        <v>-8.1798869999999998E-10</v>
      </c>
      <c r="F2883" s="2">
        <v>0</v>
      </c>
      <c r="G2883" s="2">
        <v>5.834671E-8</v>
      </c>
      <c r="H2883" s="2">
        <v>2.500973E-8</v>
      </c>
      <c r="I2883" s="2">
        <v>-2.274024E-9</v>
      </c>
      <c r="J2883" s="1">
        <v>0</v>
      </c>
      <c r="K2883" s="1">
        <v>2.2671889999999999E-7</v>
      </c>
      <c r="L2883" s="1">
        <v>1.153294E-7</v>
      </c>
      <c r="M2883" s="1">
        <v>-9.4139050000000003E-9</v>
      </c>
    </row>
    <row r="2884" spans="1:13" x14ac:dyDescent="0.15">
      <c r="A2884" s="1">
        <v>28.82</v>
      </c>
      <c r="B2884" s="1">
        <v>0</v>
      </c>
      <c r="C2884" s="1">
        <v>1.7779039999999999E-8</v>
      </c>
      <c r="D2884" s="1">
        <v>8.8114320000000007E-9</v>
      </c>
      <c r="E2884" s="1">
        <v>-7.3082489999999998E-10</v>
      </c>
      <c r="F2884" s="2">
        <v>0</v>
      </c>
      <c r="G2884" s="2">
        <v>4.7698699999999999E-8</v>
      </c>
      <c r="H2884" s="2">
        <v>2.5540019999999999E-8</v>
      </c>
      <c r="I2884" s="2">
        <v>-2.0211860000000001E-9</v>
      </c>
      <c r="J2884" s="1">
        <v>0</v>
      </c>
      <c r="K2884" s="1">
        <v>1.7822839999999999E-7</v>
      </c>
      <c r="L2884" s="1">
        <v>1.173543E-7</v>
      </c>
      <c r="M2884" s="1">
        <v>-8.2500829999999994E-9</v>
      </c>
    </row>
    <row r="2885" spans="1:13" x14ac:dyDescent="0.15">
      <c r="A2885" s="1">
        <v>28.83</v>
      </c>
      <c r="B2885" s="1">
        <v>0</v>
      </c>
      <c r="C2885" s="1">
        <v>1.406765E-8</v>
      </c>
      <c r="D2885" s="1">
        <v>8.970679E-9</v>
      </c>
      <c r="E2885" s="1">
        <v>-6.4188350000000004E-10</v>
      </c>
      <c r="F2885" s="2">
        <v>0</v>
      </c>
      <c r="G2885" s="2">
        <v>3.6996600000000002E-8</v>
      </c>
      <c r="H2885" s="2">
        <v>2.5963519999999999E-8</v>
      </c>
      <c r="I2885" s="2">
        <v>-1.7635789999999999E-9</v>
      </c>
      <c r="J2885" s="1">
        <v>0</v>
      </c>
      <c r="K2885" s="1">
        <v>1.2964450000000001E-7</v>
      </c>
      <c r="L2885" s="1">
        <v>1.188937E-7</v>
      </c>
      <c r="M2885" s="1">
        <v>-7.0684379999999998E-9</v>
      </c>
    </row>
    <row r="2886" spans="1:13" x14ac:dyDescent="0.15">
      <c r="A2886" s="1">
        <v>28.84</v>
      </c>
      <c r="B2886" s="1">
        <v>0</v>
      </c>
      <c r="C2886" s="1">
        <v>1.0347449999999999E-8</v>
      </c>
      <c r="D2886" s="1">
        <v>9.0927560000000007E-9</v>
      </c>
      <c r="E2886" s="1">
        <v>-5.5153529999999999E-10</v>
      </c>
      <c r="F2886" s="2">
        <v>0</v>
      </c>
      <c r="G2886" s="2">
        <v>2.6283040000000001E-8</v>
      </c>
      <c r="H2886" s="2">
        <v>2.6279909999999999E-8</v>
      </c>
      <c r="I2886" s="2">
        <v>-1.5022729999999999E-9</v>
      </c>
      <c r="J2886" s="1">
        <v>0</v>
      </c>
      <c r="K2886" s="1">
        <v>8.11589E-8</v>
      </c>
      <c r="L2886" s="1">
        <v>1.199475E-7</v>
      </c>
      <c r="M2886" s="1">
        <v>-5.873828E-9</v>
      </c>
    </row>
    <row r="2887" spans="1:13" x14ac:dyDescent="0.15">
      <c r="A2887" s="1">
        <v>28.85</v>
      </c>
      <c r="B2887" s="1">
        <v>0</v>
      </c>
      <c r="C2887" s="1">
        <v>6.6331119999999999E-9</v>
      </c>
      <c r="D2887" s="1">
        <v>9.1776479999999998E-9</v>
      </c>
      <c r="E2887" s="1">
        <v>-4.6015230000000002E-10</v>
      </c>
      <c r="F2887" s="2">
        <v>0</v>
      </c>
      <c r="G2887" s="2">
        <v>1.5600200000000002E-8</v>
      </c>
      <c r="H2887" s="2">
        <v>2.648929E-8</v>
      </c>
      <c r="I2887" s="2">
        <v>-1.2383380000000001E-9</v>
      </c>
      <c r="J2887" s="1">
        <v>0</v>
      </c>
      <c r="K2887" s="1">
        <v>3.2960450000000003E-8</v>
      </c>
      <c r="L2887" s="1">
        <v>1.2051780000000001E-7</v>
      </c>
      <c r="M2887" s="1">
        <v>-4.6710990000000002E-9</v>
      </c>
    </row>
    <row r="2888" spans="1:13" x14ac:dyDescent="0.15">
      <c r="A2888" s="1">
        <v>28.86</v>
      </c>
      <c r="B2888" s="1">
        <v>0</v>
      </c>
      <c r="C2888" s="1">
        <v>2.9391479999999999E-9</v>
      </c>
      <c r="D2888" s="1">
        <v>9.2254859999999993E-9</v>
      </c>
      <c r="E2888" s="1">
        <v>-3.6810579999999999E-10</v>
      </c>
      <c r="F2888" s="2">
        <v>0</v>
      </c>
      <c r="G2888" s="2">
        <v>4.989581E-9</v>
      </c>
      <c r="H2888" s="2">
        <v>2.6592159999999999E-8</v>
      </c>
      <c r="I2888" s="2">
        <v>-9.728422E-10</v>
      </c>
      <c r="J2888" s="1">
        <v>0</v>
      </c>
      <c r="K2888" s="1">
        <v>-1.4765380000000001E-8</v>
      </c>
      <c r="L2888" s="1">
        <v>1.2060829999999999E-7</v>
      </c>
      <c r="M2888" s="1">
        <v>-3.4650709999999998E-9</v>
      </c>
    </row>
    <row r="2889" spans="1:13" x14ac:dyDescent="0.15">
      <c r="A2889" s="1">
        <v>28.87</v>
      </c>
      <c r="B2889" s="1">
        <v>0</v>
      </c>
      <c r="C2889" s="1">
        <v>-7.2021339999999999E-10</v>
      </c>
      <c r="D2889" s="1">
        <v>9.2365459999999995E-9</v>
      </c>
      <c r="E2889" s="1">
        <v>-2.7576519999999999E-10</v>
      </c>
      <c r="F2889" s="2">
        <v>0</v>
      </c>
      <c r="G2889" s="2">
        <v>-5.508105E-9</v>
      </c>
      <c r="H2889" s="2">
        <v>2.6589449999999999E-8</v>
      </c>
      <c r="I2889" s="2">
        <v>-7.0684669999999998E-10</v>
      </c>
      <c r="J2889" s="1">
        <v>0</v>
      </c>
      <c r="K2889" s="1">
        <v>-6.1837309999999999E-8</v>
      </c>
      <c r="L2889" s="1">
        <v>1.202247E-7</v>
      </c>
      <c r="M2889" s="1">
        <v>-2.2605129999999998E-9</v>
      </c>
    </row>
    <row r="2890" spans="1:13" x14ac:dyDescent="0.15">
      <c r="A2890" s="1">
        <v>28.88</v>
      </c>
      <c r="B2890" s="1">
        <v>0</v>
      </c>
      <c r="C2890" s="1">
        <v>-4.3310530000000004E-9</v>
      </c>
      <c r="D2890" s="1">
        <v>9.2112440000000006E-9</v>
      </c>
      <c r="E2890" s="1">
        <v>-1.8349610000000001E-10</v>
      </c>
      <c r="F2890" s="2">
        <v>0</v>
      </c>
      <c r="G2890" s="2">
        <v>-1.5853099999999999E-8</v>
      </c>
      <c r="H2890" s="2">
        <v>2.6482509999999999E-8</v>
      </c>
      <c r="I2890" s="2">
        <v>-4.4140070000000001E-10</v>
      </c>
      <c r="J2890" s="1">
        <v>0</v>
      </c>
      <c r="K2890" s="1">
        <v>-1.0807890000000001E-7</v>
      </c>
      <c r="L2890" s="1">
        <v>1.193743E-7</v>
      </c>
      <c r="M2890" s="1">
        <v>-1.0621330000000001E-9</v>
      </c>
    </row>
    <row r="2891" spans="1:13" x14ac:dyDescent="0.15">
      <c r="A2891" s="1">
        <v>28.89</v>
      </c>
      <c r="B2891" s="1">
        <v>0</v>
      </c>
      <c r="C2891" s="1">
        <v>-7.8798159999999993E-9</v>
      </c>
      <c r="D2891" s="1">
        <v>9.1501319999999999E-9</v>
      </c>
      <c r="E2891" s="1">
        <v>-9.1659689999999999E-11</v>
      </c>
      <c r="F2891" s="2">
        <v>0</v>
      </c>
      <c r="G2891" s="2">
        <v>-2.6006729999999999E-8</v>
      </c>
      <c r="H2891" s="2">
        <v>2.6273029999999999E-8</v>
      </c>
      <c r="I2891" s="2">
        <v>-1.775384E-10</v>
      </c>
      <c r="J2891" s="1">
        <v>0</v>
      </c>
      <c r="K2891" s="1">
        <v>-1.5331920000000001E-7</v>
      </c>
      <c r="L2891" s="1">
        <v>1.180664E-7</v>
      </c>
      <c r="M2891" s="1">
        <v>1.2544810000000001E-10</v>
      </c>
    </row>
    <row r="2892" spans="1:13" x14ac:dyDescent="0.15">
      <c r="A2892" s="1">
        <v>28.9</v>
      </c>
      <c r="B2892" s="1">
        <v>0</v>
      </c>
      <c r="C2892" s="1">
        <v>-1.135336E-8</v>
      </c>
      <c r="D2892" s="1">
        <v>9.0538980000000001E-9</v>
      </c>
      <c r="E2892" s="1">
        <v>-6.1058460000000004E-13</v>
      </c>
      <c r="F2892" s="2">
        <v>0</v>
      </c>
      <c r="G2892" s="2">
        <v>-3.5931570000000002E-8</v>
      </c>
      <c r="H2892" s="2">
        <v>2.5963130000000001E-8</v>
      </c>
      <c r="I2892" s="2">
        <v>8.3725149999999997E-11</v>
      </c>
      <c r="J2892" s="1">
        <v>0</v>
      </c>
      <c r="K2892" s="1">
        <v>-1.9739320000000001E-7</v>
      </c>
      <c r="L2892" s="1">
        <v>1.1631180000000001E-7</v>
      </c>
      <c r="M2892" s="1">
        <v>1.2977069999999999E-9</v>
      </c>
    </row>
    <row r="2893" spans="1:13" x14ac:dyDescent="0.15">
      <c r="A2893" s="1">
        <v>28.91</v>
      </c>
      <c r="B2893" s="1">
        <v>0</v>
      </c>
      <c r="C2893" s="1">
        <v>-1.4739E-8</v>
      </c>
      <c r="D2893" s="1">
        <v>8.9233579999999999E-9</v>
      </c>
      <c r="E2893" s="1">
        <v>8.930391E-11</v>
      </c>
      <c r="F2893" s="2">
        <v>0</v>
      </c>
      <c r="G2893" s="2">
        <v>-4.5591560000000001E-8</v>
      </c>
      <c r="H2893" s="2">
        <v>2.5555279999999999E-8</v>
      </c>
      <c r="I2893" s="2">
        <v>3.4139770000000002E-10</v>
      </c>
      <c r="J2893" s="1">
        <v>0</v>
      </c>
      <c r="K2893" s="1">
        <v>-2.4014269999999998E-7</v>
      </c>
      <c r="L2893" s="1">
        <v>1.14123E-7</v>
      </c>
      <c r="M2893" s="1">
        <v>2.4502369999999999E-9</v>
      </c>
    </row>
    <row r="2894" spans="1:13" x14ac:dyDescent="0.15">
      <c r="A2894" s="1">
        <v>28.92</v>
      </c>
      <c r="B2894" s="1">
        <v>0</v>
      </c>
      <c r="C2894" s="1">
        <v>-1.802456E-8</v>
      </c>
      <c r="D2894" s="1">
        <v>8.7594519999999994E-9</v>
      </c>
      <c r="E2894" s="1">
        <v>1.7774530000000001E-10</v>
      </c>
      <c r="F2894" s="2">
        <v>0</v>
      </c>
      <c r="G2894" s="2">
        <v>-5.4952110000000003E-8</v>
      </c>
      <c r="H2894" s="2">
        <v>2.5052300000000001E-8</v>
      </c>
      <c r="I2894" s="2">
        <v>5.9451369999999999E-10</v>
      </c>
      <c r="J2894" s="1">
        <v>0</v>
      </c>
      <c r="K2894" s="1">
        <v>-2.814165E-7</v>
      </c>
      <c r="L2894" s="1">
        <v>1.115139E-7</v>
      </c>
      <c r="M2894" s="1">
        <v>3.578766E-9</v>
      </c>
    </row>
    <row r="2895" spans="1:13" x14ac:dyDescent="0.15">
      <c r="A2895" s="1">
        <v>28.93</v>
      </c>
      <c r="B2895" s="1">
        <v>0</v>
      </c>
      <c r="C2895" s="1">
        <v>-2.1198400000000001E-8</v>
      </c>
      <c r="D2895" s="1">
        <v>8.5632390000000004E-9</v>
      </c>
      <c r="E2895" s="1">
        <v>2.6438530000000001E-10</v>
      </c>
      <c r="F2895" s="2">
        <v>0</v>
      </c>
      <c r="G2895" s="2">
        <v>-6.3980250000000001E-8</v>
      </c>
      <c r="H2895" s="2">
        <v>2.4457350000000001E-8</v>
      </c>
      <c r="I2895" s="2">
        <v>8.4213719999999999E-10</v>
      </c>
      <c r="J2895" s="1">
        <v>0</v>
      </c>
      <c r="K2895" s="1">
        <v>-3.2107130000000001E-7</v>
      </c>
      <c r="L2895" s="1">
        <v>1.085001E-7</v>
      </c>
      <c r="M2895" s="1">
        <v>4.6791660000000001E-9</v>
      </c>
    </row>
    <row r="2896" spans="1:13" x14ac:dyDescent="0.15">
      <c r="A2896" s="1">
        <v>28.94</v>
      </c>
      <c r="B2896" s="1">
        <v>0</v>
      </c>
      <c r="C2896" s="1">
        <v>-2.4249459999999999E-8</v>
      </c>
      <c r="D2896" s="1">
        <v>8.335893E-9</v>
      </c>
      <c r="E2896" s="1">
        <v>3.489063E-10</v>
      </c>
      <c r="F2896" s="2">
        <v>0</v>
      </c>
      <c r="G2896" s="2">
        <v>-7.2644739999999996E-8</v>
      </c>
      <c r="H2896" s="2">
        <v>2.3773909999999999E-8</v>
      </c>
      <c r="I2896" s="2">
        <v>1.0833659999999999E-9</v>
      </c>
      <c r="J2896" s="1">
        <v>0</v>
      </c>
      <c r="K2896" s="1">
        <v>-3.5897160000000002E-7</v>
      </c>
      <c r="L2896" s="1">
        <v>1.050983E-7</v>
      </c>
      <c r="M2896" s="1">
        <v>5.7474739999999998E-9</v>
      </c>
    </row>
    <row r="2897" spans="1:13" x14ac:dyDescent="0.15">
      <c r="A2897" s="1">
        <v>28.95</v>
      </c>
      <c r="B2897" s="1">
        <v>0</v>
      </c>
      <c r="C2897" s="1">
        <v>-2.716733E-8</v>
      </c>
      <c r="D2897" s="1">
        <v>8.0786940000000008E-9</v>
      </c>
      <c r="E2897" s="1">
        <v>4.3100360000000002E-10</v>
      </c>
      <c r="F2897" s="2">
        <v>0</v>
      </c>
      <c r="G2897" s="2">
        <v>-8.0916120000000007E-8</v>
      </c>
      <c r="H2897" s="2">
        <v>2.3005760000000001E-8</v>
      </c>
      <c r="I2897" s="2">
        <v>1.317333E-9</v>
      </c>
      <c r="J2897" s="1">
        <v>0</v>
      </c>
      <c r="K2897" s="1">
        <v>-3.949909E-7</v>
      </c>
      <c r="L2897" s="1">
        <v>1.013269E-7</v>
      </c>
      <c r="M2897" s="1">
        <v>6.779901E-9</v>
      </c>
    </row>
    <row r="2898" spans="1:13" x14ac:dyDescent="0.15">
      <c r="A2898" s="1">
        <v>28.96</v>
      </c>
      <c r="B2898" s="1">
        <v>0</v>
      </c>
      <c r="C2898" s="1">
        <v>-2.9942209999999998E-8</v>
      </c>
      <c r="D2898" s="1">
        <v>7.7930240000000001E-9</v>
      </c>
      <c r="E2898" s="1">
        <v>5.1038529999999998E-10</v>
      </c>
      <c r="F2898" s="2">
        <v>0</v>
      </c>
      <c r="G2898" s="2">
        <v>-8.8766869999999995E-8</v>
      </c>
      <c r="H2898" s="2">
        <v>2.2156990000000001E-8</v>
      </c>
      <c r="I2898" s="2">
        <v>1.5432119999999999E-9</v>
      </c>
      <c r="J2898" s="1">
        <v>0</v>
      </c>
      <c r="K2898" s="1">
        <v>-4.2901120000000001E-7</v>
      </c>
      <c r="L2898" s="1">
        <v>9.7205179999999994E-8</v>
      </c>
      <c r="M2898" s="1">
        <v>7.7728439999999994E-9</v>
      </c>
    </row>
    <row r="2899" spans="1:13" x14ac:dyDescent="0.15">
      <c r="A2899" s="1">
        <v>28.97</v>
      </c>
      <c r="B2899" s="1">
        <v>0</v>
      </c>
      <c r="C2899" s="1">
        <v>-3.2565009999999997E-8</v>
      </c>
      <c r="D2899" s="1">
        <v>7.4803569999999995E-9</v>
      </c>
      <c r="E2899" s="1">
        <v>5.867741E-10</v>
      </c>
      <c r="F2899" s="2">
        <v>0</v>
      </c>
      <c r="G2899" s="2">
        <v>-9.6171449999999999E-8</v>
      </c>
      <c r="H2899" s="2">
        <v>2.1231909999999999E-8</v>
      </c>
      <c r="I2899" s="2">
        <v>1.7602179999999999E-9</v>
      </c>
      <c r="J2899" s="1">
        <v>0</v>
      </c>
      <c r="K2899" s="1">
        <v>-4.6092420000000002E-7</v>
      </c>
      <c r="L2899" s="1">
        <v>9.2753710000000005E-8</v>
      </c>
      <c r="M2899" s="1">
        <v>8.7229049999999993E-9</v>
      </c>
    </row>
    <row r="2900" spans="1:13" x14ac:dyDescent="0.15">
      <c r="A2900" s="1">
        <v>28.98</v>
      </c>
      <c r="B2900" s="1">
        <v>0</v>
      </c>
      <c r="C2900" s="1">
        <v>-3.5027340000000002E-8</v>
      </c>
      <c r="D2900" s="1">
        <v>7.1422579999999999E-9</v>
      </c>
      <c r="E2900" s="1">
        <v>6.5990770000000004E-10</v>
      </c>
      <c r="F2900" s="2">
        <v>0</v>
      </c>
      <c r="G2900" s="2">
        <v>-1.0310640000000001E-7</v>
      </c>
      <c r="H2900" s="2">
        <v>2.0235120000000001E-8</v>
      </c>
      <c r="I2900" s="2">
        <v>1.9676109999999999E-9</v>
      </c>
      <c r="J2900" s="1">
        <v>0</v>
      </c>
      <c r="K2900" s="1">
        <v>-4.9063100000000002E-7</v>
      </c>
      <c r="L2900" s="1">
        <v>8.7994049999999996E-8</v>
      </c>
      <c r="M2900" s="1">
        <v>9.6268910000000008E-9</v>
      </c>
    </row>
    <row r="2901" spans="1:13" x14ac:dyDescent="0.15">
      <c r="A2901" s="1">
        <v>28.99</v>
      </c>
      <c r="B2901" s="1">
        <v>0</v>
      </c>
      <c r="C2901" s="1">
        <v>-3.7321549999999997E-8</v>
      </c>
      <c r="D2901" s="1">
        <v>6.7803710000000001E-9</v>
      </c>
      <c r="E2901" s="1">
        <v>7.2953990000000002E-10</v>
      </c>
      <c r="F2901" s="2">
        <v>0</v>
      </c>
      <c r="G2901" s="2">
        <v>-1.0955039999999999E-7</v>
      </c>
      <c r="H2901" s="2">
        <v>1.9171420000000002E-8</v>
      </c>
      <c r="I2901" s="2">
        <v>2.164698E-9</v>
      </c>
      <c r="J2901" s="1">
        <v>0</v>
      </c>
      <c r="K2901" s="1">
        <v>-5.1804270000000005E-7</v>
      </c>
      <c r="L2901" s="1">
        <v>8.2948739999999994E-8</v>
      </c>
      <c r="M2901" s="1">
        <v>1.048183E-8</v>
      </c>
    </row>
    <row r="2902" spans="1:13" x14ac:dyDescent="0.15">
      <c r="A2902" s="1">
        <v>29</v>
      </c>
      <c r="B2902" s="1">
        <v>0</v>
      </c>
      <c r="C2902" s="1">
        <v>-3.9440739999999999E-8</v>
      </c>
      <c r="D2902" s="1">
        <v>6.3964110000000002E-9</v>
      </c>
      <c r="E2902" s="1">
        <v>7.9544149999999996E-10</v>
      </c>
      <c r="F2902" s="2">
        <v>0</v>
      </c>
      <c r="G2902" s="2">
        <v>-1.154842E-7</v>
      </c>
      <c r="H2902" s="2">
        <v>1.804582E-8</v>
      </c>
      <c r="I2902" s="2">
        <v>2.350833E-9</v>
      </c>
      <c r="J2902" s="1">
        <v>0</v>
      </c>
      <c r="K2902" s="1">
        <v>-5.4308030000000005E-7</v>
      </c>
      <c r="L2902" s="1">
        <v>7.7641110000000002E-8</v>
      </c>
      <c r="M2902" s="1">
        <v>1.128499E-8</v>
      </c>
    </row>
    <row r="2903" spans="1:13" x14ac:dyDescent="0.15">
      <c r="A2903" s="1">
        <v>29.01</v>
      </c>
      <c r="B2903" s="1">
        <v>0</v>
      </c>
      <c r="C2903" s="1">
        <v>-4.1378790000000002E-8</v>
      </c>
      <c r="D2903" s="1">
        <v>5.9921599999999997E-9</v>
      </c>
      <c r="E2903" s="1">
        <v>8.5740050000000001E-10</v>
      </c>
      <c r="F2903" s="2">
        <v>0</v>
      </c>
      <c r="G2903" s="2">
        <v>-1.2089110000000001E-7</v>
      </c>
      <c r="H2903" s="2">
        <v>1.6863500000000001E-8</v>
      </c>
      <c r="I2903" s="2">
        <v>2.5254250000000001E-9</v>
      </c>
      <c r="J2903" s="1">
        <v>0</v>
      </c>
      <c r="K2903" s="1">
        <v>-5.6567539999999996E-7</v>
      </c>
      <c r="L2903" s="1">
        <v>7.2095269999999998E-8</v>
      </c>
      <c r="M2903" s="1">
        <v>1.203386E-8</v>
      </c>
    </row>
    <row r="2904" spans="1:13" x14ac:dyDescent="0.15">
      <c r="A2904" s="1">
        <v>29.02</v>
      </c>
      <c r="B2904" s="1">
        <v>0</v>
      </c>
      <c r="C2904" s="1">
        <v>-4.3130350000000002E-8</v>
      </c>
      <c r="D2904" s="1">
        <v>5.5694570000000002E-9</v>
      </c>
      <c r="E2904" s="1">
        <v>9.1522319999999995E-10</v>
      </c>
      <c r="F2904" s="2">
        <v>0</v>
      </c>
      <c r="G2904" s="2">
        <v>-1.2575630000000001E-7</v>
      </c>
      <c r="H2904" s="2">
        <v>1.5629800000000001E-8</v>
      </c>
      <c r="I2904" s="2">
        <v>2.6879320000000001E-9</v>
      </c>
      <c r="J2904" s="1">
        <v>0</v>
      </c>
      <c r="K2904" s="1">
        <v>-5.8576990000000004E-7</v>
      </c>
      <c r="L2904" s="1">
        <v>6.633594E-8</v>
      </c>
      <c r="M2904" s="1">
        <v>1.272619E-8</v>
      </c>
    </row>
    <row r="2905" spans="1:13" x14ac:dyDescent="0.15">
      <c r="A2905" s="1">
        <v>29.03</v>
      </c>
      <c r="B2905" s="1">
        <v>0</v>
      </c>
      <c r="C2905" s="1">
        <v>-4.4690889999999998E-8</v>
      </c>
      <c r="D2905" s="1">
        <v>5.1301899999999996E-9</v>
      </c>
      <c r="E2905" s="1">
        <v>9.6873439999999998E-10</v>
      </c>
      <c r="F2905" s="2">
        <v>0</v>
      </c>
      <c r="G2905" s="2">
        <v>-1.300676E-7</v>
      </c>
      <c r="H2905" s="2">
        <v>1.435022E-8</v>
      </c>
      <c r="I2905" s="2">
        <v>2.837868E-9</v>
      </c>
      <c r="J2905" s="1">
        <v>0</v>
      </c>
      <c r="K2905" s="1">
        <v>-6.0331609999999997E-7</v>
      </c>
      <c r="L2905" s="1">
        <v>6.0388370000000003E-8</v>
      </c>
      <c r="M2905" s="1">
        <v>1.3359950000000001E-8</v>
      </c>
    </row>
    <row r="2906" spans="1:13" x14ac:dyDescent="0.15">
      <c r="A2906" s="1">
        <v>29.04</v>
      </c>
      <c r="B2906" s="1">
        <v>0</v>
      </c>
      <c r="C2906" s="1">
        <v>-4.6056670000000001E-8</v>
      </c>
      <c r="D2906" s="1">
        <v>4.676288E-9</v>
      </c>
      <c r="E2906" s="1">
        <v>1.017778E-9</v>
      </c>
      <c r="F2906" s="2">
        <v>0</v>
      </c>
      <c r="G2906" s="2">
        <v>-1.3381489999999999E-7</v>
      </c>
      <c r="H2906" s="2">
        <v>1.3030329999999999E-8</v>
      </c>
      <c r="I2906" s="2">
        <v>2.9748019999999999E-9</v>
      </c>
      <c r="J2906" s="1">
        <v>0</v>
      </c>
      <c r="K2906" s="1">
        <v>-6.1827710000000002E-7</v>
      </c>
      <c r="L2906" s="1">
        <v>5.4278240000000002E-8</v>
      </c>
      <c r="M2906" s="1">
        <v>1.393341E-8</v>
      </c>
    </row>
    <row r="2907" spans="1:13" x14ac:dyDescent="0.15">
      <c r="A2907" s="1">
        <v>29.05</v>
      </c>
      <c r="B2907" s="1">
        <v>0</v>
      </c>
      <c r="C2907" s="1">
        <v>-4.722477E-8</v>
      </c>
      <c r="D2907" s="1">
        <v>4.2097150000000003E-9</v>
      </c>
      <c r="E2907" s="1">
        <v>1.0622180000000001E-9</v>
      </c>
      <c r="F2907" s="2">
        <v>0</v>
      </c>
      <c r="G2907" s="2">
        <v>-1.3699059999999999E-7</v>
      </c>
      <c r="H2907" s="2">
        <v>1.167582E-8</v>
      </c>
      <c r="I2907" s="2">
        <v>3.0983590000000001E-9</v>
      </c>
      <c r="J2907" s="1">
        <v>0</v>
      </c>
      <c r="K2907" s="1">
        <v>-6.3062639999999999E-7</v>
      </c>
      <c r="L2907" s="1">
        <v>4.8031540000000002E-8</v>
      </c>
      <c r="M2907" s="1">
        <v>1.4445060000000001E-8</v>
      </c>
    </row>
    <row r="2908" spans="1:13" x14ac:dyDescent="0.15">
      <c r="A2908" s="1">
        <v>29.06</v>
      </c>
      <c r="B2908" s="1">
        <v>0</v>
      </c>
      <c r="C2908" s="1">
        <v>-4.8193070000000003E-8</v>
      </c>
      <c r="D2908" s="1">
        <v>3.7324589999999998E-9</v>
      </c>
      <c r="E2908" s="1">
        <v>1.1019370000000001E-9</v>
      </c>
      <c r="F2908" s="2">
        <v>0</v>
      </c>
      <c r="G2908" s="2">
        <v>-1.3958939999999999E-7</v>
      </c>
      <c r="H2908" s="2">
        <v>1.029244E-8</v>
      </c>
      <c r="I2908" s="2">
        <v>3.2082220000000001E-9</v>
      </c>
      <c r="J2908" s="1">
        <v>0</v>
      </c>
      <c r="K2908" s="1">
        <v>-6.4034839999999995E-7</v>
      </c>
      <c r="L2908" s="1">
        <v>4.1674469999999997E-8</v>
      </c>
      <c r="M2908" s="1">
        <v>1.489367E-8</v>
      </c>
    </row>
    <row r="2909" spans="1:13" x14ac:dyDescent="0.15">
      <c r="A2909" s="1">
        <v>29.07</v>
      </c>
      <c r="B2909" s="1">
        <v>0</v>
      </c>
      <c r="C2909" s="1">
        <v>-4.896028E-8</v>
      </c>
      <c r="D2909" s="1">
        <v>3.2465240000000001E-9</v>
      </c>
      <c r="E2909" s="1">
        <v>1.136838E-9</v>
      </c>
      <c r="F2909" s="2">
        <v>0</v>
      </c>
      <c r="G2909" s="2">
        <v>-1.4160830000000001E-7</v>
      </c>
      <c r="H2909" s="2">
        <v>8.8859699999999997E-9</v>
      </c>
      <c r="I2909" s="2">
        <v>3.3041310000000002E-9</v>
      </c>
      <c r="J2909" s="1">
        <v>0</v>
      </c>
      <c r="K2909" s="1">
        <v>-6.4743750000000002E-7</v>
      </c>
      <c r="L2909" s="1">
        <v>3.5233350000000001E-8</v>
      </c>
      <c r="M2909" s="1">
        <v>1.527827E-8</v>
      </c>
    </row>
    <row r="2910" spans="1:13" x14ac:dyDescent="0.15">
      <c r="A2910" s="1">
        <v>29.08</v>
      </c>
      <c r="B2910" s="1">
        <v>0</v>
      </c>
      <c r="C2910" s="1">
        <v>-4.9525890000000001E-8</v>
      </c>
      <c r="D2910" s="1">
        <v>2.7539260000000002E-9</v>
      </c>
      <c r="E2910" s="1">
        <v>1.166845E-9</v>
      </c>
      <c r="F2910" s="2">
        <v>0</v>
      </c>
      <c r="G2910" s="2">
        <v>-1.430466E-7</v>
      </c>
      <c r="H2910" s="2">
        <v>7.4622120000000007E-9</v>
      </c>
      <c r="I2910" s="2">
        <v>3.3858839999999999E-9</v>
      </c>
      <c r="J2910" s="1">
        <v>0</v>
      </c>
      <c r="K2910" s="1">
        <v>-6.5189900000000003E-7</v>
      </c>
      <c r="L2910" s="1">
        <v>2.8734479999999999E-8</v>
      </c>
      <c r="M2910" s="1">
        <v>1.559815E-8</v>
      </c>
    </row>
    <row r="2911" spans="1:13" x14ac:dyDescent="0.15">
      <c r="A2911" s="1">
        <v>29.09</v>
      </c>
      <c r="B2911" s="1">
        <v>0</v>
      </c>
      <c r="C2911" s="1">
        <v>-4.9890200000000003E-8</v>
      </c>
      <c r="D2911" s="1">
        <v>2.2566779999999999E-9</v>
      </c>
      <c r="E2911" s="1">
        <v>1.1919010000000001E-9</v>
      </c>
      <c r="F2911" s="2">
        <v>0</v>
      </c>
      <c r="G2911" s="2">
        <v>-1.4390599999999999E-7</v>
      </c>
      <c r="H2911" s="2">
        <v>6.0269670000000002E-9</v>
      </c>
      <c r="I2911" s="2">
        <v>3.4533369999999999E-9</v>
      </c>
      <c r="J2911" s="1">
        <v>0</v>
      </c>
      <c r="K2911" s="1">
        <v>-6.5374809999999998E-7</v>
      </c>
      <c r="L2911" s="1">
        <v>2.2204080000000001E-8</v>
      </c>
      <c r="M2911" s="1">
        <v>1.5852860000000001E-8</v>
      </c>
    </row>
    <row r="2912" spans="1:13" x14ac:dyDescent="0.15">
      <c r="A2912" s="1">
        <v>29.1</v>
      </c>
      <c r="B2912" s="1">
        <v>0</v>
      </c>
      <c r="C2912" s="1">
        <v>-5.0054300000000002E-8</v>
      </c>
      <c r="D2912" s="1">
        <v>1.756789E-9</v>
      </c>
      <c r="E2912" s="1">
        <v>1.2119699999999999E-9</v>
      </c>
      <c r="F2912" s="2">
        <v>0</v>
      </c>
      <c r="G2912" s="2">
        <v>-1.4419020000000001E-7</v>
      </c>
      <c r="H2912" s="2">
        <v>4.5860090000000001E-9</v>
      </c>
      <c r="I2912" s="2">
        <v>3.5064039999999998E-9</v>
      </c>
      <c r="J2912" s="1">
        <v>0</v>
      </c>
      <c r="K2912" s="1">
        <v>-6.5301030000000003E-7</v>
      </c>
      <c r="L2912" s="1">
        <v>1.566814E-8</v>
      </c>
      <c r="M2912" s="1">
        <v>1.604221E-8</v>
      </c>
    </row>
    <row r="2913" spans="1:13" x14ac:dyDescent="0.15">
      <c r="A2913" s="1">
        <v>29.11</v>
      </c>
      <c r="B2913" s="1">
        <v>0</v>
      </c>
      <c r="C2913" s="1">
        <v>-5.0020050000000003E-8</v>
      </c>
      <c r="D2913" s="1">
        <v>1.256253E-9</v>
      </c>
      <c r="E2913" s="1">
        <v>1.227035E-9</v>
      </c>
      <c r="F2913" s="2">
        <v>0</v>
      </c>
      <c r="G2913" s="2">
        <v>-1.439055E-7</v>
      </c>
      <c r="H2913" s="2">
        <v>3.1450599999999999E-9</v>
      </c>
      <c r="I2913" s="2">
        <v>3.545057E-9</v>
      </c>
      <c r="J2913" s="1">
        <v>0</v>
      </c>
      <c r="K2913" s="1">
        <v>-6.4972059999999998E-7</v>
      </c>
      <c r="L2913" s="1">
        <v>9.1523769999999992E-9</v>
      </c>
      <c r="M2913" s="1">
        <v>1.616629E-8</v>
      </c>
    </row>
    <row r="2914" spans="1:13" x14ac:dyDescent="0.15">
      <c r="A2914" s="1">
        <v>29.12</v>
      </c>
      <c r="B2914" s="1">
        <v>0</v>
      </c>
      <c r="C2914" s="1">
        <v>-4.9790050000000001E-8</v>
      </c>
      <c r="D2914" s="1">
        <v>7.5704070000000002E-10</v>
      </c>
      <c r="E2914" s="1">
        <v>1.2370990000000001E-9</v>
      </c>
      <c r="F2914" s="2">
        <v>0</v>
      </c>
      <c r="G2914" s="2">
        <v>-1.430598E-7</v>
      </c>
      <c r="H2914" s="2">
        <v>1.70977E-9</v>
      </c>
      <c r="I2914" s="2">
        <v>3.5693250000000002E-9</v>
      </c>
      <c r="J2914" s="1">
        <v>0</v>
      </c>
      <c r="K2914" s="1">
        <v>-6.4392389999999997E-7</v>
      </c>
      <c r="L2914" s="1">
        <v>2.6820860000000002E-9</v>
      </c>
      <c r="M2914" s="1">
        <v>1.622541E-8</v>
      </c>
    </row>
    <row r="2915" spans="1:13" x14ac:dyDescent="0.15">
      <c r="A2915" s="1">
        <v>29.13</v>
      </c>
      <c r="B2915" s="1">
        <v>0</v>
      </c>
      <c r="C2915" s="1">
        <v>-4.936766E-8</v>
      </c>
      <c r="D2915" s="1">
        <v>2.6109340000000002E-10</v>
      </c>
      <c r="E2915" s="1">
        <v>1.2421869999999999E-9</v>
      </c>
      <c r="F2915" s="2">
        <v>0</v>
      </c>
      <c r="G2915" s="2">
        <v>-1.4166369999999999E-7</v>
      </c>
      <c r="H2915" s="2">
        <v>2.8569790000000001E-10</v>
      </c>
      <c r="I2915" s="2">
        <v>3.57929E-9</v>
      </c>
      <c r="J2915" s="1">
        <v>0</v>
      </c>
      <c r="K2915" s="1">
        <v>-6.3567429999999996E-7</v>
      </c>
      <c r="L2915" s="1">
        <v>-3.717924E-9</v>
      </c>
      <c r="M2915" s="1">
        <v>1.622016E-8</v>
      </c>
    </row>
    <row r="2916" spans="1:13" x14ac:dyDescent="0.15">
      <c r="A2916" s="1">
        <v>29.14</v>
      </c>
      <c r="B2916" s="1">
        <v>0</v>
      </c>
      <c r="C2916" s="1">
        <v>-4.8756930000000002E-8</v>
      </c>
      <c r="D2916" s="1">
        <v>-2.2968459999999999E-10</v>
      </c>
      <c r="E2916" s="1">
        <v>1.242339E-9</v>
      </c>
      <c r="F2916" s="2">
        <v>0</v>
      </c>
      <c r="G2916" s="2">
        <v>-1.3972950000000001E-7</v>
      </c>
      <c r="H2916" s="2">
        <v>-1.121711E-9</v>
      </c>
      <c r="I2916" s="2">
        <v>3.5750939999999999E-9</v>
      </c>
      <c r="J2916" s="1">
        <v>0</v>
      </c>
      <c r="K2916" s="1">
        <v>-6.2503459999999999E-7</v>
      </c>
      <c r="L2916" s="1">
        <v>-1.002343E-8</v>
      </c>
      <c r="M2916" s="1">
        <v>1.6151369999999999E-8</v>
      </c>
    </row>
    <row r="2917" spans="1:13" x14ac:dyDescent="0.15">
      <c r="A2917" s="1">
        <v>29.15</v>
      </c>
      <c r="B2917" s="1">
        <v>0</v>
      </c>
      <c r="C2917" s="1">
        <v>-4.7962609999999999E-8</v>
      </c>
      <c r="D2917" s="1">
        <v>-7.1343310000000004E-10</v>
      </c>
      <c r="E2917" s="1">
        <v>1.2376160000000001E-9</v>
      </c>
      <c r="F2917" s="2">
        <v>0</v>
      </c>
      <c r="G2917" s="2">
        <v>-1.3727140000000001E-7</v>
      </c>
      <c r="H2917" s="2">
        <v>-2.507145E-9</v>
      </c>
      <c r="I2917" s="2">
        <v>3.5569290000000001E-9</v>
      </c>
      <c r="J2917" s="1">
        <v>0</v>
      </c>
      <c r="K2917" s="1">
        <v>-6.1207650000000002E-7</v>
      </c>
      <c r="L2917" s="1">
        <v>-1.621089E-8</v>
      </c>
      <c r="M2917" s="1">
        <v>1.6020089999999999E-8</v>
      </c>
    </row>
    <row r="2918" spans="1:13" x14ac:dyDescent="0.15">
      <c r="A2918" s="1">
        <v>29.16</v>
      </c>
      <c r="B2918" s="1">
        <v>0</v>
      </c>
      <c r="C2918" s="1">
        <v>-4.6990099999999998E-8</v>
      </c>
      <c r="D2918" s="1">
        <v>-1.188343E-9</v>
      </c>
      <c r="E2918" s="1">
        <v>1.228099E-9</v>
      </c>
      <c r="F2918" s="2">
        <v>0</v>
      </c>
      <c r="G2918" s="2">
        <v>-1.3430559999999999E-7</v>
      </c>
      <c r="H2918" s="2">
        <v>-3.8654460000000001E-9</v>
      </c>
      <c r="I2918" s="2">
        <v>3.5250419999999999E-9</v>
      </c>
      <c r="J2918" s="1">
        <v>0</v>
      </c>
      <c r="K2918" s="1">
        <v>-5.9687980000000005E-7</v>
      </c>
      <c r="L2918" s="1">
        <v>-2.2257499999999999E-8</v>
      </c>
      <c r="M2918" s="1">
        <v>1.5827619999999999E-8</v>
      </c>
    </row>
    <row r="2919" spans="1:13" x14ac:dyDescent="0.15">
      <c r="A2919" s="1">
        <v>29.17</v>
      </c>
      <c r="B2919" s="1">
        <v>0</v>
      </c>
      <c r="C2919" s="1">
        <v>-4.5845450000000002E-8</v>
      </c>
      <c r="D2919" s="1">
        <v>-1.6526610000000001E-9</v>
      </c>
      <c r="E2919" s="1">
        <v>1.2138850000000001E-9</v>
      </c>
      <c r="F2919" s="2">
        <v>0</v>
      </c>
      <c r="G2919" s="2">
        <v>-1.308501E-7</v>
      </c>
      <c r="H2919" s="2">
        <v>-5.1916249999999998E-9</v>
      </c>
      <c r="I2919" s="2">
        <v>3.4797269999999998E-9</v>
      </c>
      <c r="J2919" s="1">
        <v>0</v>
      </c>
      <c r="K2919" s="1">
        <v>-5.7953190000000001E-7</v>
      </c>
      <c r="L2919" s="1">
        <v>-2.814131E-8</v>
      </c>
      <c r="M2919" s="1">
        <v>1.557548E-8</v>
      </c>
    </row>
    <row r="2920" spans="1:13" x14ac:dyDescent="0.15">
      <c r="A2920" s="1">
        <v>29.18</v>
      </c>
      <c r="B2920" s="1">
        <v>0</v>
      </c>
      <c r="C2920" s="1">
        <v>-4.4535299999999998E-8</v>
      </c>
      <c r="D2920" s="1">
        <v>-2.1047E-9</v>
      </c>
      <c r="E2920" s="1">
        <v>1.1950869999999999E-9</v>
      </c>
      <c r="F2920" s="2">
        <v>0</v>
      </c>
      <c r="G2920" s="2">
        <v>-1.269247E-7</v>
      </c>
      <c r="H2920" s="2">
        <v>-6.4808819999999999E-9</v>
      </c>
      <c r="I2920" s="2">
        <v>3.421332E-9</v>
      </c>
      <c r="J2920" s="1">
        <v>0</v>
      </c>
      <c r="K2920" s="1">
        <v>-5.6012779999999999E-7</v>
      </c>
      <c r="L2920" s="1">
        <v>-3.3841280000000002E-8</v>
      </c>
      <c r="M2920" s="1">
        <v>1.526541E-8</v>
      </c>
    </row>
    <row r="2921" spans="1:13" x14ac:dyDescent="0.15">
      <c r="A2921" s="1">
        <v>29.19</v>
      </c>
      <c r="B2921" s="1">
        <v>0</v>
      </c>
      <c r="C2921" s="1">
        <v>-4.3066850000000003E-8</v>
      </c>
      <c r="D2921" s="1">
        <v>-2.5428399999999999E-9</v>
      </c>
      <c r="E2921" s="1">
        <v>1.171837E-9</v>
      </c>
      <c r="F2921" s="2">
        <v>0</v>
      </c>
      <c r="G2921" s="2">
        <v>-1.2255039999999999E-7</v>
      </c>
      <c r="H2921" s="2">
        <v>-7.7286219999999995E-9</v>
      </c>
      <c r="I2921" s="2">
        <v>3.3502479999999999E-9</v>
      </c>
      <c r="J2921" s="1">
        <v>0</v>
      </c>
      <c r="K2921" s="1">
        <v>-5.3876939999999999E-7</v>
      </c>
      <c r="L2921" s="1">
        <v>-3.9337350000000003E-8</v>
      </c>
      <c r="M2921" s="1">
        <v>1.4899329999999999E-8</v>
      </c>
    </row>
    <row r="2922" spans="1:13" x14ac:dyDescent="0.15">
      <c r="A2922" s="1">
        <v>29.2</v>
      </c>
      <c r="B2922" s="1">
        <v>0</v>
      </c>
      <c r="C2922" s="1">
        <v>-4.144783E-8</v>
      </c>
      <c r="D2922" s="1">
        <v>-2.9655350000000001E-9</v>
      </c>
      <c r="E2922" s="1">
        <v>1.1442819999999999E-9</v>
      </c>
      <c r="F2922" s="2">
        <v>0</v>
      </c>
      <c r="G2922" s="2">
        <v>-1.177502E-7</v>
      </c>
      <c r="H2922" s="2">
        <v>-8.9304700000000005E-9</v>
      </c>
      <c r="I2922" s="2">
        <v>3.266913E-9</v>
      </c>
      <c r="J2922" s="1">
        <v>0</v>
      </c>
      <c r="K2922" s="1">
        <v>-5.155646E-7</v>
      </c>
      <c r="L2922" s="1">
        <v>-4.4610509999999998E-8</v>
      </c>
      <c r="M2922" s="1">
        <v>1.44794E-8</v>
      </c>
    </row>
    <row r="2923" spans="1:13" x14ac:dyDescent="0.15">
      <c r="A2923" s="1">
        <v>29.21</v>
      </c>
      <c r="B2923" s="1">
        <v>0</v>
      </c>
      <c r="C2923" s="1">
        <v>-3.9686480000000003E-8</v>
      </c>
      <c r="D2923" s="1">
        <v>-3.3713220000000001E-9</v>
      </c>
      <c r="E2923" s="1">
        <v>1.112583E-9</v>
      </c>
      <c r="F2923" s="2">
        <v>0</v>
      </c>
      <c r="G2923" s="2">
        <v>-1.125481E-7</v>
      </c>
      <c r="H2923" s="2">
        <v>-1.008229E-8</v>
      </c>
      <c r="I2923" s="2">
        <v>3.171806E-9</v>
      </c>
      <c r="J2923" s="1">
        <v>0</v>
      </c>
      <c r="K2923" s="1">
        <v>-4.9062770000000001E-7</v>
      </c>
      <c r="L2923" s="1">
        <v>-4.9642870000000001E-8</v>
      </c>
      <c r="M2923" s="1">
        <v>1.400793E-8</v>
      </c>
    </row>
    <row r="2924" spans="1:13" x14ac:dyDescent="0.15">
      <c r="A2924" s="1">
        <v>29.22</v>
      </c>
      <c r="B2924" s="1">
        <v>0</v>
      </c>
      <c r="C2924" s="1">
        <v>-3.7791479999999998E-8</v>
      </c>
      <c r="D2924" s="1">
        <v>-3.7588190000000001E-9</v>
      </c>
      <c r="E2924" s="1">
        <v>1.076916E-9</v>
      </c>
      <c r="F2924" s="2">
        <v>0</v>
      </c>
      <c r="G2924" s="2">
        <v>-1.069696E-7</v>
      </c>
      <c r="H2924" s="2">
        <v>-1.1180179999999999E-8</v>
      </c>
      <c r="I2924" s="2">
        <v>3.0654469999999999E-9</v>
      </c>
      <c r="J2924" s="1">
        <v>0</v>
      </c>
      <c r="K2924" s="1">
        <v>-4.6407800000000001E-7</v>
      </c>
      <c r="L2924" s="1">
        <v>-5.4417689999999998E-8</v>
      </c>
      <c r="M2924" s="1">
        <v>1.34874E-8</v>
      </c>
    </row>
    <row r="2925" spans="1:13" x14ac:dyDescent="0.15">
      <c r="A2925" s="1">
        <v>29.23</v>
      </c>
      <c r="B2925" s="1">
        <v>0</v>
      </c>
      <c r="C2925" s="1">
        <v>-3.5771930000000002E-8</v>
      </c>
      <c r="D2925" s="1">
        <v>-4.1267359999999997E-9</v>
      </c>
      <c r="E2925" s="1">
        <v>1.037472E-9</v>
      </c>
      <c r="F2925" s="2">
        <v>0</v>
      </c>
      <c r="G2925" s="2">
        <v>-1.010412E-7</v>
      </c>
      <c r="H2925" s="2">
        <v>-1.222051E-8</v>
      </c>
      <c r="I2925" s="2">
        <v>2.948394E-9</v>
      </c>
      <c r="J2925" s="1">
        <v>0</v>
      </c>
      <c r="K2925" s="1">
        <v>-4.3603989999999999E-7</v>
      </c>
      <c r="L2925" s="1">
        <v>-5.8919469999999997E-8</v>
      </c>
      <c r="M2925" s="1">
        <v>1.292048E-8</v>
      </c>
    </row>
    <row r="2926" spans="1:13" x14ac:dyDescent="0.15">
      <c r="A2926" s="1">
        <v>29.24</v>
      </c>
      <c r="B2926" s="1">
        <v>0</v>
      </c>
      <c r="C2926" s="1">
        <v>-3.3637309999999998E-8</v>
      </c>
      <c r="D2926" s="1">
        <v>-4.4738739999999996E-9</v>
      </c>
      <c r="E2926" s="1">
        <v>9.9445080000000006E-10</v>
      </c>
      <c r="F2926" s="2">
        <v>0</v>
      </c>
      <c r="G2926" s="2">
        <v>-9.4790559999999997E-8</v>
      </c>
      <c r="H2926" s="2">
        <v>-1.319993E-8</v>
      </c>
      <c r="I2926" s="2">
        <v>2.8212400000000001E-9</v>
      </c>
      <c r="J2926" s="1">
        <v>0</v>
      </c>
      <c r="K2926" s="1">
        <v>-4.0664170000000002E-7</v>
      </c>
      <c r="L2926" s="1">
        <v>-6.3133960000000002E-8</v>
      </c>
      <c r="M2926" s="1">
        <v>1.2309969999999999E-8</v>
      </c>
    </row>
    <row r="2927" spans="1:13" x14ac:dyDescent="0.15">
      <c r="A2927" s="1">
        <v>29.25</v>
      </c>
      <c r="B2927" s="1">
        <v>0</v>
      </c>
      <c r="C2927" s="1">
        <v>-3.1397420000000001E-8</v>
      </c>
      <c r="D2927" s="1">
        <v>-4.7991310000000001E-9</v>
      </c>
      <c r="E2927" s="1">
        <v>9.4806709999999992E-10</v>
      </c>
      <c r="F2927" s="2">
        <v>0</v>
      </c>
      <c r="G2927" s="2">
        <v>-8.8246240000000005E-8</v>
      </c>
      <c r="H2927" s="2">
        <v>-1.411534E-8</v>
      </c>
      <c r="I2927" s="2">
        <v>2.684609E-9</v>
      </c>
      <c r="J2927" s="1">
        <v>0</v>
      </c>
      <c r="K2927" s="1">
        <v>-3.760159E-7</v>
      </c>
      <c r="L2927" s="1">
        <v>-6.704821E-8</v>
      </c>
      <c r="M2927" s="1">
        <v>1.1658809999999999E-8</v>
      </c>
    </row>
    <row r="2928" spans="1:13" x14ac:dyDescent="0.15">
      <c r="A2928" s="1">
        <v>29.26</v>
      </c>
      <c r="B2928" s="1">
        <v>0</v>
      </c>
      <c r="C2928" s="1">
        <v>-2.9062370000000001E-8</v>
      </c>
      <c r="D2928" s="1">
        <v>-5.1015050000000002E-9</v>
      </c>
      <c r="E2928" s="1">
        <v>8.9854449999999997E-10</v>
      </c>
      <c r="F2928" s="2">
        <v>0</v>
      </c>
      <c r="G2928" s="2">
        <v>-8.1437559999999996E-8</v>
      </c>
      <c r="H2928" s="2">
        <v>-1.4963970000000001E-8</v>
      </c>
      <c r="I2928" s="2">
        <v>2.5391549999999998E-9</v>
      </c>
      <c r="J2928" s="1">
        <v>0</v>
      </c>
      <c r="K2928" s="1">
        <v>-3.4429789999999999E-7</v>
      </c>
      <c r="L2928" s="1">
        <v>-7.0650629999999996E-8</v>
      </c>
      <c r="M2928" s="1">
        <v>1.0970049999999999E-8</v>
      </c>
    </row>
    <row r="2929" spans="1:13" x14ac:dyDescent="0.15">
      <c r="A2929" s="1">
        <v>29.27</v>
      </c>
      <c r="B2929" s="1">
        <v>0</v>
      </c>
      <c r="C2929" s="1">
        <v>-2.6642499999999999E-8</v>
      </c>
      <c r="D2929" s="1">
        <v>-5.380096E-9</v>
      </c>
      <c r="E2929" s="1">
        <v>8.4611630000000003E-10</v>
      </c>
      <c r="F2929" s="2">
        <v>0</v>
      </c>
      <c r="G2929" s="2">
        <v>-7.4394520000000005E-8</v>
      </c>
      <c r="H2929" s="2">
        <v>-1.574331E-8</v>
      </c>
      <c r="I2929" s="2">
        <v>2.3855600000000002E-9</v>
      </c>
      <c r="J2929" s="1">
        <v>0</v>
      </c>
      <c r="K2929" s="1">
        <v>-3.1162560000000002E-7</v>
      </c>
      <c r="L2929" s="1">
        <v>-7.3930990000000005E-8</v>
      </c>
      <c r="M2929" s="1">
        <v>1.0246870000000001E-8</v>
      </c>
    </row>
    <row r="2930" spans="1:13" x14ac:dyDescent="0.15">
      <c r="A2930" s="1">
        <v>29.28</v>
      </c>
      <c r="B2930" s="1">
        <v>0</v>
      </c>
      <c r="C2930" s="1">
        <v>-2.4148370000000001E-8</v>
      </c>
      <c r="D2930" s="1">
        <v>-5.6341079999999999E-9</v>
      </c>
      <c r="E2930" s="1">
        <v>7.9102450000000001E-10</v>
      </c>
      <c r="F2930" s="2">
        <v>0</v>
      </c>
      <c r="G2930" s="2">
        <v>-6.7147659999999998E-8</v>
      </c>
      <c r="H2930" s="2">
        <v>-1.6451180000000001E-8</v>
      </c>
      <c r="I2930" s="2">
        <v>2.2245269999999998E-9</v>
      </c>
      <c r="J2930" s="1">
        <v>0</v>
      </c>
      <c r="K2930" s="1">
        <v>-2.7813929999999998E-7</v>
      </c>
      <c r="L2930" s="1">
        <v>-7.6880429999999996E-8</v>
      </c>
      <c r="M2930" s="1">
        <v>9.4925300000000001E-9</v>
      </c>
    </row>
    <row r="2931" spans="1:13" x14ac:dyDescent="0.15">
      <c r="A2931" s="1">
        <v>29.29</v>
      </c>
      <c r="B2931" s="1">
        <v>0</v>
      </c>
      <c r="C2931" s="1">
        <v>-2.1590669999999999E-8</v>
      </c>
      <c r="D2931" s="1">
        <v>-5.8628520000000001E-9</v>
      </c>
      <c r="E2931" s="1">
        <v>7.3351839999999997E-10</v>
      </c>
      <c r="F2931" s="2">
        <v>0</v>
      </c>
      <c r="G2931" s="2">
        <v>-5.9727960000000004E-8</v>
      </c>
      <c r="H2931" s="2">
        <v>-1.7085689999999999E-8</v>
      </c>
      <c r="I2931" s="2">
        <v>2.0567809999999999E-9</v>
      </c>
      <c r="J2931" s="1">
        <v>0</v>
      </c>
      <c r="K2931" s="1">
        <v>-2.4398019999999998E-7</v>
      </c>
      <c r="L2931" s="1">
        <v>-7.9491529999999997E-8</v>
      </c>
      <c r="M2931" s="1">
        <v>8.7103860000000005E-9</v>
      </c>
    </row>
    <row r="2932" spans="1:13" x14ac:dyDescent="0.15">
      <c r="A2932" s="1">
        <v>29.3</v>
      </c>
      <c r="B2932" s="1">
        <v>0</v>
      </c>
      <c r="C2932" s="1">
        <v>-1.8980239999999999E-8</v>
      </c>
      <c r="D2932" s="1">
        <v>-6.0657450000000001E-9</v>
      </c>
      <c r="E2932" s="1">
        <v>6.7385370000000005E-10</v>
      </c>
      <c r="F2932" s="2">
        <v>0</v>
      </c>
      <c r="G2932" s="2">
        <v>-5.2166670000000001E-8</v>
      </c>
      <c r="H2932" s="2">
        <v>-1.764527E-8</v>
      </c>
      <c r="I2932" s="2">
        <v>1.883063E-9</v>
      </c>
      <c r="J2932" s="1">
        <v>0</v>
      </c>
      <c r="K2932" s="1">
        <v>-2.092909E-7</v>
      </c>
      <c r="L2932" s="1">
        <v>-8.1758269999999997E-8</v>
      </c>
      <c r="M2932" s="1">
        <v>7.9038480000000004E-9</v>
      </c>
    </row>
    <row r="2933" spans="1:13" x14ac:dyDescent="0.15">
      <c r="A2933" s="1">
        <v>29.31</v>
      </c>
      <c r="B2933" s="1">
        <v>0</v>
      </c>
      <c r="C2933" s="1">
        <v>-1.632796E-8</v>
      </c>
      <c r="D2933" s="1">
        <v>-6.2423169999999999E-9</v>
      </c>
      <c r="E2933" s="1">
        <v>6.1229120000000003E-10</v>
      </c>
      <c r="F2933" s="2">
        <v>0</v>
      </c>
      <c r="G2933" s="2">
        <v>-4.4495210000000003E-8</v>
      </c>
      <c r="H2933" s="2">
        <v>-1.8128660000000001E-8</v>
      </c>
      <c r="I2933" s="2">
        <v>1.70413E-9</v>
      </c>
      <c r="J2933" s="1">
        <v>0</v>
      </c>
      <c r="K2933" s="1">
        <v>-1.74214E-7</v>
      </c>
      <c r="L2933" s="1">
        <v>-8.3676059999999994E-8</v>
      </c>
      <c r="M2933" s="1">
        <v>7.076384E-9</v>
      </c>
    </row>
    <row r="2934" spans="1:13" x14ac:dyDescent="0.15">
      <c r="A2934" s="1">
        <v>29.32</v>
      </c>
      <c r="B2934" s="1">
        <v>0</v>
      </c>
      <c r="C2934" s="1">
        <v>-1.364477E-8</v>
      </c>
      <c r="D2934" s="1">
        <v>-6.3922020000000001E-9</v>
      </c>
      <c r="E2934" s="1">
        <v>5.4909629999999995E-10</v>
      </c>
      <c r="F2934" s="2">
        <v>0</v>
      </c>
      <c r="G2934" s="2">
        <v>-3.6745049999999999E-8</v>
      </c>
      <c r="H2934" s="2">
        <v>-1.8534910000000001E-8</v>
      </c>
      <c r="I2934" s="2">
        <v>1.5207479999999999E-9</v>
      </c>
      <c r="J2934" s="1">
        <v>0</v>
      </c>
      <c r="K2934" s="1">
        <v>-1.3889190000000001E-7</v>
      </c>
      <c r="L2934" s="1">
        <v>-8.5241730000000003E-8</v>
      </c>
      <c r="M2934" s="1">
        <v>6.2315000000000002E-9</v>
      </c>
    </row>
    <row r="2935" spans="1:13" x14ac:dyDescent="0.15">
      <c r="A2935" s="1">
        <v>29.33</v>
      </c>
      <c r="B2935" s="1">
        <v>0</v>
      </c>
      <c r="C2935" s="1">
        <v>-1.094158E-8</v>
      </c>
      <c r="D2935" s="1">
        <v>-6.5151460000000002E-9</v>
      </c>
      <c r="E2935" s="1">
        <v>4.8453700000000004E-10</v>
      </c>
      <c r="F2935" s="2">
        <v>0</v>
      </c>
      <c r="G2935" s="2">
        <v>-2.8947560000000001E-8</v>
      </c>
      <c r="H2935" s="2">
        <v>-1.88634E-8</v>
      </c>
      <c r="I2935" s="2">
        <v>1.3336910000000001E-9</v>
      </c>
      <c r="J2935" s="1">
        <v>0</v>
      </c>
      <c r="K2935" s="1">
        <v>-1.034661E-7</v>
      </c>
      <c r="L2935" s="1">
        <v>-8.6453549999999997E-8</v>
      </c>
      <c r="M2935" s="1">
        <v>5.372729E-9</v>
      </c>
    </row>
    <row r="2936" spans="1:13" x14ac:dyDescent="0.15">
      <c r="A2936" s="1">
        <v>29.34</v>
      </c>
      <c r="B2936" s="1">
        <v>0</v>
      </c>
      <c r="C2936" s="1">
        <v>-8.2292330000000003E-9</v>
      </c>
      <c r="D2936" s="1">
        <v>-6.6110029999999997E-9</v>
      </c>
      <c r="E2936" s="1">
        <v>4.188837E-10</v>
      </c>
      <c r="F2936" s="2">
        <v>0</v>
      </c>
      <c r="G2936" s="2">
        <v>-2.113392E-8</v>
      </c>
      <c r="H2936" s="2">
        <v>-1.9113810000000001E-8</v>
      </c>
      <c r="I2936" s="2">
        <v>1.14374E-9</v>
      </c>
      <c r="J2936" s="1">
        <v>0</v>
      </c>
      <c r="K2936" s="1">
        <v>-6.8076940000000002E-8</v>
      </c>
      <c r="L2936" s="1">
        <v>-8.7311179999999998E-8</v>
      </c>
      <c r="M2936" s="1">
        <v>4.5036099999999999E-9</v>
      </c>
    </row>
    <row r="2937" spans="1:13" x14ac:dyDescent="0.15">
      <c r="A2937" s="1">
        <v>29.35</v>
      </c>
      <c r="B2937" s="1">
        <v>0</v>
      </c>
      <c r="C2937" s="1">
        <v>-5.5184830000000003E-9</v>
      </c>
      <c r="D2937" s="1">
        <v>-6.6797360000000003E-9</v>
      </c>
      <c r="E2937" s="1">
        <v>3.5240740000000003E-10</v>
      </c>
      <c r="F2937" s="2">
        <v>0</v>
      </c>
      <c r="G2937" s="2">
        <v>-1.333497E-8</v>
      </c>
      <c r="H2937" s="2">
        <v>-1.928613E-8</v>
      </c>
      <c r="I2937" s="2">
        <v>9.5167520000000009E-10</v>
      </c>
      <c r="J2937" s="1">
        <v>0</v>
      </c>
      <c r="K2937" s="1">
        <v>-3.2862730000000001E-8</v>
      </c>
      <c r="L2937" s="1">
        <v>-8.7815670000000004E-8</v>
      </c>
      <c r="M2937" s="1">
        <v>3.6276819999999998E-9</v>
      </c>
    </row>
    <row r="2938" spans="1:13" x14ac:dyDescent="0.15">
      <c r="A2938" s="1">
        <v>29.36</v>
      </c>
      <c r="B2938" s="1">
        <v>0</v>
      </c>
      <c r="C2938" s="1">
        <v>-2.819941E-9</v>
      </c>
      <c r="D2938" s="1">
        <v>-6.7214130000000004E-9</v>
      </c>
      <c r="E2938" s="1">
        <v>2.853792E-10</v>
      </c>
      <c r="F2938" s="2">
        <v>0</v>
      </c>
      <c r="G2938" s="2">
        <v>-5.5811089999999997E-9</v>
      </c>
      <c r="H2938" s="2">
        <v>-1.9380660000000001E-8</v>
      </c>
      <c r="I2938" s="2">
        <v>7.5827660000000004E-10</v>
      </c>
      <c r="J2938" s="1">
        <v>0</v>
      </c>
      <c r="K2938" s="1">
        <v>2.0406119999999999E-9</v>
      </c>
      <c r="L2938" s="1">
        <v>-8.7969469999999996E-8</v>
      </c>
      <c r="M2938" s="1">
        <v>2.7484660000000001E-9</v>
      </c>
    </row>
    <row r="2939" spans="1:13" x14ac:dyDescent="0.15">
      <c r="A2939" s="1">
        <v>29.37</v>
      </c>
      <c r="B2939" s="1">
        <v>0</v>
      </c>
      <c r="C2939" s="1">
        <v>-1.440378E-10</v>
      </c>
      <c r="D2939" s="1">
        <v>-6.7362099999999998E-9</v>
      </c>
      <c r="E2939" s="1">
        <v>2.180687E-10</v>
      </c>
      <c r="F2939" s="2">
        <v>0</v>
      </c>
      <c r="G2939" s="2">
        <v>2.0978099999999998E-9</v>
      </c>
      <c r="H2939" s="2">
        <v>-1.9397999999999999E-8</v>
      </c>
      <c r="I2939" s="2">
        <v>5.6431929999999995E-10</v>
      </c>
      <c r="J2939" s="1">
        <v>0</v>
      </c>
      <c r="K2939" s="1">
        <v>3.6500089999999998E-8</v>
      </c>
      <c r="L2939" s="1">
        <v>-8.7776339999999994E-8</v>
      </c>
      <c r="M2939" s="1">
        <v>1.86945E-9</v>
      </c>
    </row>
    <row r="2940" spans="1:13" x14ac:dyDescent="0.15">
      <c r="A2940" s="1">
        <v>29.38</v>
      </c>
      <c r="B2940" s="1">
        <v>0</v>
      </c>
      <c r="C2940" s="1">
        <v>2.4990140000000001E-9</v>
      </c>
      <c r="D2940" s="1">
        <v>-6.7244029999999998E-9</v>
      </c>
      <c r="E2940" s="1">
        <v>1.507436E-10</v>
      </c>
      <c r="F2940" s="2">
        <v>0</v>
      </c>
      <c r="G2940" s="2">
        <v>9.6726089999999994E-9</v>
      </c>
      <c r="H2940" s="2">
        <v>-1.9339050000000001E-8</v>
      </c>
      <c r="I2940" s="2">
        <v>3.70571E-10</v>
      </c>
      <c r="J2940" s="1">
        <v>0</v>
      </c>
      <c r="K2940" s="1">
        <v>7.0386099999999998E-8</v>
      </c>
      <c r="L2940" s="1">
        <v>-8.7241379999999996E-8</v>
      </c>
      <c r="M2940" s="1">
        <v>9.9407859999999991E-10</v>
      </c>
    </row>
    <row r="2941" spans="1:13" x14ac:dyDescent="0.15">
      <c r="A2941" s="1">
        <v>29.39</v>
      </c>
      <c r="B2941" s="1">
        <v>0</v>
      </c>
      <c r="C2941" s="1">
        <v>5.0992589999999997E-9</v>
      </c>
      <c r="D2941" s="1">
        <v>-6.6863719999999997E-9</v>
      </c>
      <c r="E2941" s="1">
        <v>8.3668099999999996E-11</v>
      </c>
      <c r="F2941" s="2">
        <v>0</v>
      </c>
      <c r="G2941" s="2">
        <v>1.711488E-8</v>
      </c>
      <c r="H2941" s="2">
        <v>-1.9204989999999999E-8</v>
      </c>
      <c r="I2941" s="2">
        <v>1.7778879999999999E-10</v>
      </c>
      <c r="J2941" s="1">
        <v>0</v>
      </c>
      <c r="K2941" s="1">
        <v>1.035729E-7</v>
      </c>
      <c r="L2941" s="1">
        <v>-8.6370950000000004E-8</v>
      </c>
      <c r="M2941" s="1">
        <v>1.257404E-10</v>
      </c>
    </row>
    <row r="2942" spans="1:13" x14ac:dyDescent="0.15">
      <c r="A2942" s="1">
        <v>29.4</v>
      </c>
      <c r="B2942" s="1">
        <v>0</v>
      </c>
      <c r="C2942" s="1">
        <v>7.6470350000000002E-9</v>
      </c>
      <c r="D2942" s="1">
        <v>-6.6225930000000001E-9</v>
      </c>
      <c r="E2942" s="1">
        <v>1.7102039999999999E-11</v>
      </c>
      <c r="F2942" s="2">
        <v>0</v>
      </c>
      <c r="G2942" s="2">
        <v>2.4397089999999999E-8</v>
      </c>
      <c r="H2942" s="2">
        <v>-1.8997280000000001E-8</v>
      </c>
      <c r="I2942" s="2">
        <v>-1.328328E-11</v>
      </c>
      <c r="J2942" s="1">
        <v>0</v>
      </c>
      <c r="K2942" s="1">
        <v>1.359391E-7</v>
      </c>
      <c r="L2942" s="1">
        <v>-8.5172650000000005E-8</v>
      </c>
      <c r="M2942" s="1">
        <v>-7.322473E-10</v>
      </c>
    </row>
    <row r="2943" spans="1:13" x14ac:dyDescent="0.15">
      <c r="A2943" s="1">
        <v>29.41</v>
      </c>
      <c r="B2943" s="1">
        <v>0</v>
      </c>
      <c r="C2943" s="1">
        <v>1.0133E-8</v>
      </c>
      <c r="D2943" s="1">
        <v>-6.5336380000000004E-9</v>
      </c>
      <c r="E2943" s="1">
        <v>-4.8699830000000003E-11</v>
      </c>
      <c r="F2943" s="2">
        <v>0</v>
      </c>
      <c r="G2943" s="2">
        <v>3.1492690000000003E-8</v>
      </c>
      <c r="H2943" s="2">
        <v>-1.871767E-8</v>
      </c>
      <c r="I2943" s="2">
        <v>-2.019172E-10</v>
      </c>
      <c r="J2943" s="1">
        <v>0</v>
      </c>
      <c r="K2943" s="1">
        <v>1.673679E-7</v>
      </c>
      <c r="L2943" s="1">
        <v>-8.3655289999999997E-8</v>
      </c>
      <c r="M2943" s="1">
        <v>-1.576649E-9</v>
      </c>
    </row>
    <row r="2944" spans="1:13" x14ac:dyDescent="0.15">
      <c r="A2944" s="1">
        <v>29.42</v>
      </c>
      <c r="B2944" s="1">
        <v>0</v>
      </c>
      <c r="C2944" s="1">
        <v>1.254819E-8</v>
      </c>
      <c r="D2944" s="1">
        <v>-6.4201689999999999E-9</v>
      </c>
      <c r="E2944" s="1">
        <v>-1.13489E-10</v>
      </c>
      <c r="F2944" s="2">
        <v>0</v>
      </c>
      <c r="G2944" s="2">
        <v>3.8376159999999997E-8</v>
      </c>
      <c r="H2944" s="2">
        <v>-1.8368140000000001E-8</v>
      </c>
      <c r="I2944" s="2">
        <v>-3.8740359999999999E-10</v>
      </c>
      <c r="J2944" s="1">
        <v>0</v>
      </c>
      <c r="K2944" s="1">
        <v>1.9774790000000001E-7</v>
      </c>
      <c r="L2944" s="1">
        <v>-8.1828790000000004E-8</v>
      </c>
      <c r="M2944" s="1">
        <v>-2.4043229999999999E-9</v>
      </c>
    </row>
    <row r="2945" spans="1:13" x14ac:dyDescent="0.15">
      <c r="A2945" s="1">
        <v>29.43</v>
      </c>
      <c r="B2945" s="1">
        <v>0</v>
      </c>
      <c r="C2945" s="1">
        <v>1.4883999999999999E-8</v>
      </c>
      <c r="D2945" s="1">
        <v>-6.2829390000000003E-9</v>
      </c>
      <c r="E2945" s="1">
        <v>-1.7702400000000001E-10</v>
      </c>
      <c r="F2945" s="2">
        <v>0</v>
      </c>
      <c r="G2945" s="2">
        <v>4.502317E-8</v>
      </c>
      <c r="H2945" s="2">
        <v>-1.7950930000000001E-8</v>
      </c>
      <c r="I2945" s="2">
        <v>-5.6905430000000004E-10</v>
      </c>
      <c r="J2945" s="1">
        <v>0</v>
      </c>
      <c r="K2945" s="1">
        <v>2.26973E-7</v>
      </c>
      <c r="L2945" s="1">
        <v>-7.9704180000000001E-8</v>
      </c>
      <c r="M2945" s="1">
        <v>-3.2122310000000001E-9</v>
      </c>
    </row>
    <row r="2946" spans="1:13" x14ac:dyDescent="0.15">
      <c r="A2946" s="1">
        <v>29.44</v>
      </c>
      <c r="B2946" s="1">
        <v>0</v>
      </c>
      <c r="C2946" s="1">
        <v>1.7132270000000001E-8</v>
      </c>
      <c r="D2946" s="1">
        <v>-6.1227810000000001E-9</v>
      </c>
      <c r="E2946" s="1">
        <v>-2.3907129999999998E-10</v>
      </c>
      <c r="F2946" s="2">
        <v>0</v>
      </c>
      <c r="G2946" s="2">
        <v>5.1410600000000001E-8</v>
      </c>
      <c r="H2946" s="2">
        <v>-1.7468540000000001E-8</v>
      </c>
      <c r="I2946" s="2">
        <v>-7.4620489999999998E-10</v>
      </c>
      <c r="J2946" s="1">
        <v>0</v>
      </c>
      <c r="K2946" s="1">
        <v>2.5494300000000001E-7</v>
      </c>
      <c r="L2946" s="1">
        <v>-7.7293519999999996E-8</v>
      </c>
      <c r="M2946" s="1">
        <v>-3.9974529999999998E-9</v>
      </c>
    </row>
    <row r="2947" spans="1:13" x14ac:dyDescent="0.15">
      <c r="A2947" s="1">
        <v>29.45</v>
      </c>
      <c r="B2947" s="1">
        <v>0</v>
      </c>
      <c r="C2947" s="1">
        <v>1.928528E-8</v>
      </c>
      <c r="D2947" s="1">
        <v>-5.9406110000000001E-9</v>
      </c>
      <c r="E2947" s="1">
        <v>-2.9940619999999998E-10</v>
      </c>
      <c r="F2947" s="2">
        <v>0</v>
      </c>
      <c r="G2947" s="2">
        <v>5.7516649999999999E-8</v>
      </c>
      <c r="H2947" s="2">
        <v>-1.6923660000000001E-8</v>
      </c>
      <c r="I2947" s="2">
        <v>-9.1821679999999997E-10</v>
      </c>
      <c r="J2947" s="1">
        <v>0</v>
      </c>
      <c r="K2947" s="1">
        <v>2.8156380000000001E-7</v>
      </c>
      <c r="L2947" s="1">
        <v>-7.460982E-8</v>
      </c>
      <c r="M2947" s="1">
        <v>-4.7571909999999997E-9</v>
      </c>
    </row>
    <row r="2948" spans="1:13" x14ac:dyDescent="0.15">
      <c r="A2948" s="1">
        <v>29.46</v>
      </c>
      <c r="B2948" s="1">
        <v>0</v>
      </c>
      <c r="C2948" s="1">
        <v>2.133576E-8</v>
      </c>
      <c r="D2948" s="1">
        <v>-5.7374170000000001E-9</v>
      </c>
      <c r="E2948" s="1">
        <v>-3.5781350000000001E-10</v>
      </c>
      <c r="F2948" s="2">
        <v>0</v>
      </c>
      <c r="G2948" s="2">
        <v>6.3320859999999997E-8</v>
      </c>
      <c r="H2948" s="2">
        <v>-1.631921E-8</v>
      </c>
      <c r="I2948" s="2">
        <v>-1.08448E-9</v>
      </c>
      <c r="J2948" s="1">
        <v>0</v>
      </c>
      <c r="K2948" s="1">
        <v>3.0674800000000001E-7</v>
      </c>
      <c r="L2948" s="1">
        <v>-7.1667030000000005E-8</v>
      </c>
      <c r="M2948" s="1">
        <v>-5.4887849999999997E-9</v>
      </c>
    </row>
    <row r="2949" spans="1:13" x14ac:dyDescent="0.15">
      <c r="A2949" s="1">
        <v>29.47</v>
      </c>
      <c r="B2949" s="1">
        <v>0</v>
      </c>
      <c r="C2949" s="1">
        <v>2.3276960000000001E-8</v>
      </c>
      <c r="D2949" s="1">
        <v>-5.5142599999999999E-9</v>
      </c>
      <c r="E2949" s="1">
        <v>-4.14088E-10</v>
      </c>
      <c r="F2949" s="2">
        <v>0</v>
      </c>
      <c r="G2949" s="2">
        <v>6.8804269999999999E-8</v>
      </c>
      <c r="H2949" s="2">
        <v>-1.565831E-8</v>
      </c>
      <c r="I2949" s="2">
        <v>-1.244413E-9</v>
      </c>
      <c r="J2949" s="1">
        <v>0</v>
      </c>
      <c r="K2949" s="1">
        <v>3.3041460000000002E-7</v>
      </c>
      <c r="L2949" s="1">
        <v>-6.8479920000000003E-8</v>
      </c>
      <c r="M2949" s="1">
        <v>-6.1897170000000003E-9</v>
      </c>
    </row>
    <row r="2950" spans="1:13" x14ac:dyDescent="0.15">
      <c r="A2950" s="1">
        <v>29.48</v>
      </c>
      <c r="B2950" s="1">
        <v>0</v>
      </c>
      <c r="C2950" s="1">
        <v>2.5102640000000001E-8</v>
      </c>
      <c r="D2950" s="1">
        <v>-5.2722630000000003E-9</v>
      </c>
      <c r="E2950" s="1">
        <v>-4.6803590000000001E-10</v>
      </c>
      <c r="F2950" s="2">
        <v>0</v>
      </c>
      <c r="G2950" s="2">
        <v>7.3949349999999995E-8</v>
      </c>
      <c r="H2950" s="2">
        <v>-1.4944260000000001E-8</v>
      </c>
      <c r="I2950" s="2">
        <v>-1.397469E-9</v>
      </c>
      <c r="J2950" s="1">
        <v>0</v>
      </c>
      <c r="K2950" s="1">
        <v>3.5248990000000001E-7</v>
      </c>
      <c r="L2950" s="1">
        <v>-6.5064040000000006E-8</v>
      </c>
      <c r="M2950" s="1">
        <v>-6.8576210000000001E-9</v>
      </c>
    </row>
    <row r="2951" spans="1:13" x14ac:dyDescent="0.15">
      <c r="A2951" s="1">
        <v>29.49</v>
      </c>
      <c r="B2951" s="1">
        <v>0</v>
      </c>
      <c r="C2951" s="1">
        <v>2.6807059999999999E-8</v>
      </c>
      <c r="D2951" s="1">
        <v>-5.012611E-9</v>
      </c>
      <c r="E2951" s="1">
        <v>-5.1947440000000002E-10</v>
      </c>
      <c r="F2951" s="2">
        <v>0</v>
      </c>
      <c r="G2951" s="2">
        <v>7.8740169999999997E-8</v>
      </c>
      <c r="H2951" s="2">
        <v>-1.4180510000000001E-8</v>
      </c>
      <c r="I2951" s="2">
        <v>-1.543132E-9</v>
      </c>
      <c r="J2951" s="1">
        <v>0</v>
      </c>
      <c r="K2951" s="1">
        <v>3.7290709999999998E-7</v>
      </c>
      <c r="L2951" s="1">
        <v>-6.1435649999999996E-8</v>
      </c>
      <c r="M2951" s="1">
        <v>-7.4902899999999994E-9</v>
      </c>
    </row>
    <row r="2952" spans="1:13" x14ac:dyDescent="0.15">
      <c r="A2952" s="1">
        <v>29.5</v>
      </c>
      <c r="B2952" s="1">
        <v>0</v>
      </c>
      <c r="C2952" s="1">
        <v>2.8385070000000002E-8</v>
      </c>
      <c r="D2952" s="1">
        <v>-4.7365430000000004E-9</v>
      </c>
      <c r="E2952" s="1">
        <v>-5.6823339999999996E-10</v>
      </c>
      <c r="F2952" s="2">
        <v>0</v>
      </c>
      <c r="G2952" s="2">
        <v>8.3162359999999996E-8</v>
      </c>
      <c r="H2952" s="2">
        <v>-1.337068E-8</v>
      </c>
      <c r="I2952" s="2">
        <v>-1.680925E-9</v>
      </c>
      <c r="J2952" s="1">
        <v>0</v>
      </c>
      <c r="K2952" s="1">
        <v>3.9160679999999998E-7</v>
      </c>
      <c r="L2952" s="1">
        <v>-5.7611630000000001E-8</v>
      </c>
      <c r="M2952" s="1">
        <v>-8.085682E-9</v>
      </c>
    </row>
    <row r="2953" spans="1:13" x14ac:dyDescent="0.15">
      <c r="A2953" s="1">
        <v>29.51</v>
      </c>
      <c r="B2953" s="1">
        <v>0</v>
      </c>
      <c r="C2953" s="1">
        <v>2.9832050000000001E-8</v>
      </c>
      <c r="D2953" s="1">
        <v>-4.445347E-9</v>
      </c>
      <c r="E2953" s="1">
        <v>-6.141549E-10</v>
      </c>
      <c r="F2953" s="2">
        <v>0</v>
      </c>
      <c r="G2953" s="2">
        <v>8.7203169999999998E-8</v>
      </c>
      <c r="H2953" s="2">
        <v>-1.251853E-8</v>
      </c>
      <c r="I2953" s="2">
        <v>-1.810405E-9</v>
      </c>
      <c r="J2953" s="1">
        <v>0</v>
      </c>
      <c r="K2953" s="1">
        <v>4.0853719999999999E-7</v>
      </c>
      <c r="L2953" s="1">
        <v>-5.3609409999999999E-8</v>
      </c>
      <c r="M2953" s="1">
        <v>-8.6419280000000008E-9</v>
      </c>
    </row>
    <row r="2954" spans="1:13" x14ac:dyDescent="0.15">
      <c r="A2954" s="1">
        <v>29.52</v>
      </c>
      <c r="B2954" s="1">
        <v>0</v>
      </c>
      <c r="C2954" s="1">
        <v>3.1143959999999998E-8</v>
      </c>
      <c r="D2954" s="1">
        <v>-4.1403530000000002E-9</v>
      </c>
      <c r="E2954" s="1">
        <v>-6.5709429999999998E-10</v>
      </c>
      <c r="F2954" s="2">
        <v>0</v>
      </c>
      <c r="G2954" s="2">
        <v>9.0851520000000004E-8</v>
      </c>
      <c r="H2954" s="2">
        <v>-1.1627930000000001E-8</v>
      </c>
      <c r="I2954" s="2">
        <v>-1.9311679999999998E-9</v>
      </c>
      <c r="J2954" s="1">
        <v>0</v>
      </c>
      <c r="K2954" s="1">
        <v>4.2365400000000002E-7</v>
      </c>
      <c r="L2954" s="1">
        <v>-4.9446929999999997E-8</v>
      </c>
      <c r="M2954" s="1">
        <v>-9.1573360000000001E-9</v>
      </c>
    </row>
    <row r="2955" spans="1:13" x14ac:dyDescent="0.15">
      <c r="A2955" s="1">
        <v>29.53</v>
      </c>
      <c r="B2955" s="1">
        <v>0</v>
      </c>
      <c r="C2955" s="1">
        <v>3.2317350000000003E-8</v>
      </c>
      <c r="D2955" s="1">
        <v>-3.8229290000000003E-9</v>
      </c>
      <c r="E2955" s="1">
        <v>-6.9692049999999996E-10</v>
      </c>
      <c r="F2955" s="2">
        <v>0</v>
      </c>
      <c r="G2955" s="2">
        <v>9.4098009999999997E-8</v>
      </c>
      <c r="H2955" s="2">
        <v>-1.070284E-8</v>
      </c>
      <c r="I2955" s="2">
        <v>-2.042848E-9</v>
      </c>
      <c r="J2955" s="1">
        <v>0</v>
      </c>
      <c r="K2955" s="1">
        <v>4.3692039999999999E-7</v>
      </c>
      <c r="L2955" s="1">
        <v>-4.5142500000000002E-8</v>
      </c>
      <c r="M2955" s="1">
        <v>-9.6303940000000007E-9</v>
      </c>
    </row>
    <row r="2956" spans="1:13" x14ac:dyDescent="0.15">
      <c r="A2956" s="1">
        <v>29.54</v>
      </c>
      <c r="B2956" s="1">
        <v>0</v>
      </c>
      <c r="C2956" s="1">
        <v>3.3349339999999999E-8</v>
      </c>
      <c r="D2956" s="1">
        <v>-3.494477E-9</v>
      </c>
      <c r="E2956" s="1">
        <v>-7.3351609999999996E-10</v>
      </c>
      <c r="F2956" s="2">
        <v>0</v>
      </c>
      <c r="G2956" s="2">
        <v>9.6934920000000002E-8</v>
      </c>
      <c r="H2956" s="2">
        <v>-9.7473310000000008E-9</v>
      </c>
      <c r="I2956" s="2">
        <v>-2.1451229999999999E-9</v>
      </c>
      <c r="J2956" s="1">
        <v>0</v>
      </c>
      <c r="K2956" s="1">
        <v>4.4830769999999999E-7</v>
      </c>
      <c r="L2956" s="1">
        <v>-4.071478E-8</v>
      </c>
      <c r="M2956" s="1">
        <v>-1.005977E-8</v>
      </c>
    </row>
    <row r="2957" spans="1:13" x14ac:dyDescent="0.15">
      <c r="A2957" s="1">
        <v>29.55</v>
      </c>
      <c r="B2957" s="1">
        <v>0</v>
      </c>
      <c r="C2957" s="1">
        <v>3.4237660000000003E-8</v>
      </c>
      <c r="D2957" s="1">
        <v>-3.1564210000000001E-9</v>
      </c>
      <c r="E2957" s="1">
        <v>-7.66778E-10</v>
      </c>
      <c r="F2957" s="2">
        <v>0</v>
      </c>
      <c r="G2957" s="2">
        <v>9.9356229999999994E-8</v>
      </c>
      <c r="H2957" s="2">
        <v>-8.7655270000000003E-9</v>
      </c>
      <c r="I2957" s="2">
        <v>-2.237707E-9</v>
      </c>
      <c r="J2957" s="1">
        <v>0</v>
      </c>
      <c r="K2957" s="1">
        <v>4.5779459999999998E-7</v>
      </c>
      <c r="L2957" s="1">
        <v>-3.6182679999999998E-8</v>
      </c>
      <c r="M2957" s="1">
        <v>-1.044434E-8</v>
      </c>
    </row>
    <row r="2958" spans="1:13" x14ac:dyDescent="0.15">
      <c r="A2958" s="1">
        <v>29.56</v>
      </c>
      <c r="B2958" s="1">
        <v>0</v>
      </c>
      <c r="C2958" s="1">
        <v>3.4980599999999999E-8</v>
      </c>
      <c r="D2958" s="1">
        <v>-2.8102080000000001E-9</v>
      </c>
      <c r="E2958" s="1">
        <v>-7.9661739999999998E-10</v>
      </c>
      <c r="F2958" s="2">
        <v>0</v>
      </c>
      <c r="G2958" s="2">
        <v>1.013577E-7</v>
      </c>
      <c r="H2958" s="2">
        <v>-7.7616060000000004E-9</v>
      </c>
      <c r="I2958" s="2">
        <v>-2.32036E-9</v>
      </c>
      <c r="J2958" s="1">
        <v>0</v>
      </c>
      <c r="K2958" s="1">
        <v>4.6536760000000002E-7</v>
      </c>
      <c r="L2958" s="1">
        <v>-3.1565269999999998E-8</v>
      </c>
      <c r="M2958" s="1">
        <v>-1.078314E-8</v>
      </c>
    </row>
    <row r="2959" spans="1:13" x14ac:dyDescent="0.15">
      <c r="A2959" s="1">
        <v>29.57</v>
      </c>
      <c r="B2959" s="1">
        <v>0</v>
      </c>
      <c r="C2959" s="1">
        <v>3.5577080000000001E-8</v>
      </c>
      <c r="D2959" s="1">
        <v>-2.457298E-9</v>
      </c>
      <c r="E2959" s="1">
        <v>-8.2295989999999999E-10</v>
      </c>
      <c r="F2959" s="2">
        <v>0</v>
      </c>
      <c r="G2959" s="2">
        <v>1.029366E-7</v>
      </c>
      <c r="H2959" s="2">
        <v>-6.7397829999999998E-9</v>
      </c>
      <c r="I2959" s="2">
        <v>-2.3928800000000001E-9</v>
      </c>
      <c r="J2959" s="1">
        <v>0</v>
      </c>
      <c r="K2959" s="1">
        <v>4.7102089999999997E-7</v>
      </c>
      <c r="L2959" s="1">
        <v>-2.6881729999999999E-8</v>
      </c>
      <c r="M2959" s="1">
        <v>-1.107543E-8</v>
      </c>
    </row>
    <row r="2960" spans="1:13" x14ac:dyDescent="0.15">
      <c r="A2960" s="1">
        <v>29.58</v>
      </c>
      <c r="B2960" s="1">
        <v>0</v>
      </c>
      <c r="C2960" s="1">
        <v>3.6026589999999997E-8</v>
      </c>
      <c r="D2960" s="1">
        <v>-2.0991569999999999E-9</v>
      </c>
      <c r="E2960" s="1">
        <v>-8.4574590000000004E-10</v>
      </c>
      <c r="F2960" s="2">
        <v>0</v>
      </c>
      <c r="G2960" s="2">
        <v>1.040921E-7</v>
      </c>
      <c r="H2960" s="2">
        <v>-5.7042869999999998E-9</v>
      </c>
      <c r="I2960" s="2">
        <v>-2.4551099999999998E-9</v>
      </c>
      <c r="J2960" s="1">
        <v>0</v>
      </c>
      <c r="K2960" s="1">
        <v>4.7475630000000002E-7</v>
      </c>
      <c r="L2960" s="1">
        <v>-2.2151250000000001E-8</v>
      </c>
      <c r="M2960" s="1">
        <v>-1.1320620000000001E-8</v>
      </c>
    </row>
    <row r="2961" spans="1:13" x14ac:dyDescent="0.15">
      <c r="A2961" s="1">
        <v>29.59</v>
      </c>
      <c r="B2961" s="1">
        <v>0</v>
      </c>
      <c r="C2961" s="1">
        <v>3.6329190000000002E-8</v>
      </c>
      <c r="D2961" s="1">
        <v>-1.737256E-9</v>
      </c>
      <c r="E2961" s="1">
        <v>-8.6493049999999998E-10</v>
      </c>
      <c r="F2961" s="2">
        <v>0</v>
      </c>
      <c r="G2961" s="2">
        <v>1.048249E-7</v>
      </c>
      <c r="H2961" s="2">
        <v>-4.6593499999999996E-9</v>
      </c>
      <c r="I2961" s="2">
        <v>-2.5069340000000002E-9</v>
      </c>
      <c r="J2961" s="1">
        <v>0</v>
      </c>
      <c r="K2961" s="1">
        <v>4.7658320000000001E-7</v>
      </c>
      <c r="L2961" s="1">
        <v>-1.7392969999999999E-8</v>
      </c>
      <c r="M2961" s="1">
        <v>-1.151836E-8</v>
      </c>
    </row>
    <row r="2962" spans="1:13" x14ac:dyDescent="0.15">
      <c r="A2962" s="1">
        <v>29.6</v>
      </c>
      <c r="B2962" s="1">
        <v>0</v>
      </c>
      <c r="C2962" s="1">
        <v>3.6485530000000002E-8</v>
      </c>
      <c r="D2962" s="1">
        <v>-1.3730609999999999E-9</v>
      </c>
      <c r="E2962" s="1">
        <v>-8.8048329999999996E-10</v>
      </c>
      <c r="F2962" s="2">
        <v>0</v>
      </c>
      <c r="G2962" s="2">
        <v>1.051375E-7</v>
      </c>
      <c r="H2962" s="2">
        <v>-3.60919E-9</v>
      </c>
      <c r="I2962" s="2">
        <v>-2.5482789999999999E-9</v>
      </c>
      <c r="J2962" s="1">
        <v>0</v>
      </c>
      <c r="K2962" s="1">
        <v>4.7651820000000002E-7</v>
      </c>
      <c r="L2962" s="1">
        <v>-1.262589E-8</v>
      </c>
      <c r="M2962" s="1">
        <v>-1.166845E-8</v>
      </c>
    </row>
    <row r="2963" spans="1:13" x14ac:dyDescent="0.15">
      <c r="A2963" s="1">
        <v>29.61</v>
      </c>
      <c r="B2963" s="1">
        <v>0</v>
      </c>
      <c r="C2963" s="1">
        <v>3.6496829999999998E-8</v>
      </c>
      <c r="D2963" s="1">
        <v>-1.008029E-9</v>
      </c>
      <c r="E2963" s="1">
        <v>-8.9238890000000002E-10</v>
      </c>
      <c r="F2963" s="2">
        <v>0</v>
      </c>
      <c r="G2963" s="2">
        <v>1.050338E-7</v>
      </c>
      <c r="H2963" s="2">
        <v>-2.557988E-9</v>
      </c>
      <c r="I2963" s="2">
        <v>-2.5791139999999998E-9</v>
      </c>
      <c r="J2963" s="1">
        <v>0</v>
      </c>
      <c r="K2963" s="1">
        <v>4.7458520000000002E-7</v>
      </c>
      <c r="L2963" s="1">
        <v>-7.8688299999999996E-9</v>
      </c>
      <c r="M2963" s="1">
        <v>-1.1770909999999999E-8</v>
      </c>
    </row>
    <row r="2964" spans="1:13" x14ac:dyDescent="0.15">
      <c r="A2964" s="1">
        <v>29.62</v>
      </c>
      <c r="B2964" s="1">
        <v>0</v>
      </c>
      <c r="C2964" s="1">
        <v>3.636485E-8</v>
      </c>
      <c r="D2964" s="1">
        <v>-6.4360169999999995E-10</v>
      </c>
      <c r="E2964" s="1">
        <v>-9.0064590000000002E-10</v>
      </c>
      <c r="F2964" s="2">
        <v>0</v>
      </c>
      <c r="G2964" s="2">
        <v>1.045195E-7</v>
      </c>
      <c r="H2964" s="2">
        <v>-1.509882E-9</v>
      </c>
      <c r="I2964" s="2">
        <v>-2.5994500000000002E-9</v>
      </c>
      <c r="J2964" s="1">
        <v>0</v>
      </c>
      <c r="K2964" s="1">
        <v>4.70815E-7</v>
      </c>
      <c r="L2964" s="1">
        <v>-3.140313E-9</v>
      </c>
      <c r="M2964" s="1">
        <v>-1.182592E-8</v>
      </c>
    </row>
    <row r="2965" spans="1:13" x14ac:dyDescent="0.15">
      <c r="A2965" s="1">
        <v>29.63</v>
      </c>
      <c r="B2965" s="1">
        <v>0</v>
      </c>
      <c r="C2965" s="1">
        <v>3.6091899999999998E-8</v>
      </c>
      <c r="D2965" s="1">
        <v>-2.8120160000000001E-10</v>
      </c>
      <c r="E2965" s="1">
        <v>-9.0526770000000001E-10</v>
      </c>
      <c r="F2965" s="2">
        <v>0</v>
      </c>
      <c r="G2965" s="2">
        <v>1.036017E-7</v>
      </c>
      <c r="H2965" s="2">
        <v>-4.6894290000000003E-10</v>
      </c>
      <c r="I2965" s="2">
        <v>-2.609336E-9</v>
      </c>
      <c r="J2965" s="1">
        <v>0</v>
      </c>
      <c r="K2965" s="1">
        <v>4.652455E-7</v>
      </c>
      <c r="L2965" s="1">
        <v>1.541471E-9</v>
      </c>
      <c r="M2965" s="1">
        <v>-1.183387E-8</v>
      </c>
    </row>
    <row r="2966" spans="1:13" x14ac:dyDescent="0.15">
      <c r="A2966" s="1">
        <v>29.64</v>
      </c>
      <c r="B2966" s="1">
        <v>0</v>
      </c>
      <c r="C2966" s="1">
        <v>3.5680820000000003E-8</v>
      </c>
      <c r="D2966" s="1">
        <v>7.7775840000000004E-11</v>
      </c>
      <c r="E2966" s="1">
        <v>-9.0628140000000003E-10</v>
      </c>
      <c r="F2966" s="2">
        <v>0</v>
      </c>
      <c r="G2966" s="2">
        <v>1.022891E-7</v>
      </c>
      <c r="H2966" s="2">
        <v>5.6083639999999999E-10</v>
      </c>
      <c r="I2966" s="2">
        <v>-2.6088659999999999E-9</v>
      </c>
      <c r="J2966" s="1">
        <v>0</v>
      </c>
      <c r="K2966" s="1">
        <v>4.579209E-7</v>
      </c>
      <c r="L2966" s="1">
        <v>6.1587449999999997E-9</v>
      </c>
      <c r="M2966" s="1">
        <v>-1.179531E-8</v>
      </c>
    </row>
    <row r="2967" spans="1:13" x14ac:dyDescent="0.15">
      <c r="A2967" s="1">
        <v>29.65</v>
      </c>
      <c r="B2967" s="1">
        <v>0</v>
      </c>
      <c r="C2967" s="1">
        <v>3.5134930000000001E-8</v>
      </c>
      <c r="D2967" s="1">
        <v>4.3196539999999999E-10</v>
      </c>
      <c r="E2967" s="1">
        <v>-9.0372809999999995E-10</v>
      </c>
      <c r="F2967" s="2">
        <v>0</v>
      </c>
      <c r="G2967" s="2">
        <v>1.005917E-7</v>
      </c>
      <c r="H2967" s="2">
        <v>1.575557E-9</v>
      </c>
      <c r="I2967" s="2">
        <v>-2.598169E-9</v>
      </c>
      <c r="J2967" s="1">
        <v>0</v>
      </c>
      <c r="K2967" s="1">
        <v>4.4889180000000001E-7</v>
      </c>
      <c r="L2967" s="1">
        <v>1.069421E-8</v>
      </c>
      <c r="M2967" s="1">
        <v>-1.171097E-8</v>
      </c>
    </row>
    <row r="2968" spans="1:13" x14ac:dyDescent="0.15">
      <c r="A2968" s="1">
        <v>29.66</v>
      </c>
      <c r="B2968" s="1">
        <v>0</v>
      </c>
      <c r="C2968" s="1">
        <v>3.4458069999999999E-8</v>
      </c>
      <c r="D2968" s="1">
        <v>7.8003780000000005E-10</v>
      </c>
      <c r="E2968" s="1">
        <v>-8.9766249999999995E-10</v>
      </c>
      <c r="F2968" s="2">
        <v>0</v>
      </c>
      <c r="G2968" s="2">
        <v>9.8521009999999996E-8</v>
      </c>
      <c r="H2968" s="2">
        <v>2.571426E-9</v>
      </c>
      <c r="I2968" s="2">
        <v>-2.5774169999999998E-9</v>
      </c>
      <c r="J2968" s="1">
        <v>0</v>
      </c>
      <c r="K2968" s="1">
        <v>4.3821499999999998E-7</v>
      </c>
      <c r="L2968" s="1">
        <v>1.5131090000000001E-8</v>
      </c>
      <c r="M2968" s="1">
        <v>-1.158175E-8</v>
      </c>
    </row>
    <row r="2969" spans="1:13" x14ac:dyDescent="0.15">
      <c r="A2969" s="1">
        <v>29.67</v>
      </c>
      <c r="B2969" s="1">
        <v>0</v>
      </c>
      <c r="C2969" s="1">
        <v>3.3654519999999998E-8</v>
      </c>
      <c r="D2969" s="1">
        <v>1.1207039999999999E-9</v>
      </c>
      <c r="E2969" s="1">
        <v>-8.8815210000000003E-10</v>
      </c>
      <c r="F2969" s="2">
        <v>0</v>
      </c>
      <c r="G2969" s="2">
        <v>9.6089769999999995E-8</v>
      </c>
      <c r="H2969" s="2">
        <v>3.5447749999999999E-9</v>
      </c>
      <c r="I2969" s="2">
        <v>-2.5468160000000001E-9</v>
      </c>
      <c r="J2969" s="1">
        <v>0</v>
      </c>
      <c r="K2969" s="1">
        <v>4.25953E-7</v>
      </c>
      <c r="L2969" s="1">
        <v>1.945322E-8</v>
      </c>
      <c r="M2969" s="1">
        <v>-1.140873E-8</v>
      </c>
    </row>
    <row r="2970" spans="1:13" x14ac:dyDescent="0.15">
      <c r="A2970" s="1">
        <v>29.68</v>
      </c>
      <c r="B2970" s="1">
        <v>0</v>
      </c>
      <c r="C2970" s="1">
        <v>3.2729020000000001E-8</v>
      </c>
      <c r="D2970" s="1">
        <v>1.4527219999999999E-9</v>
      </c>
      <c r="E2970" s="1">
        <v>-8.7527720000000004E-10</v>
      </c>
      <c r="F2970" s="2">
        <v>0</v>
      </c>
      <c r="G2970" s="2">
        <v>9.3312050000000005E-8</v>
      </c>
      <c r="H2970" s="2">
        <v>4.4920669999999996E-9</v>
      </c>
      <c r="I2970" s="2">
        <v>-2.506609E-9</v>
      </c>
      <c r="J2970" s="1">
        <v>0</v>
      </c>
      <c r="K2970" s="1">
        <v>4.1217350000000001E-7</v>
      </c>
      <c r="L2970" s="1">
        <v>2.364509E-8</v>
      </c>
      <c r="M2970" s="1">
        <v>-1.119312E-8</v>
      </c>
    </row>
    <row r="2971" spans="1:13" x14ac:dyDescent="0.15">
      <c r="A2971" s="1">
        <v>29.69</v>
      </c>
      <c r="B2971" s="1">
        <v>0</v>
      </c>
      <c r="C2971" s="1">
        <v>3.1686709999999998E-8</v>
      </c>
      <c r="D2971" s="1">
        <v>1.774895E-9</v>
      </c>
      <c r="E2971" s="1">
        <v>-8.5913040000000003E-10</v>
      </c>
      <c r="F2971" s="2">
        <v>0</v>
      </c>
      <c r="G2971" s="2">
        <v>9.020305E-8</v>
      </c>
      <c r="H2971" s="2">
        <v>5.4099120000000002E-9</v>
      </c>
      <c r="I2971" s="2">
        <v>-2.4570730000000002E-9</v>
      </c>
      <c r="J2971" s="1">
        <v>0</v>
      </c>
      <c r="K2971" s="1">
        <v>3.9694969999999999E-7</v>
      </c>
      <c r="L2971" s="1">
        <v>2.7691879999999999E-8</v>
      </c>
      <c r="M2971" s="1">
        <v>-1.0936310000000001E-8</v>
      </c>
    </row>
    <row r="2972" spans="1:13" x14ac:dyDescent="0.15">
      <c r="A2972" s="1">
        <v>29.7</v>
      </c>
      <c r="B2972" s="1">
        <v>0</v>
      </c>
      <c r="C2972" s="1">
        <v>3.0533150000000001E-8</v>
      </c>
      <c r="D2972" s="1">
        <v>2.0860849999999998E-9</v>
      </c>
      <c r="E2972" s="1">
        <v>-8.3981590000000004E-10</v>
      </c>
      <c r="F2972" s="2">
        <v>0</v>
      </c>
      <c r="G2972" s="2">
        <v>8.6779119999999998E-8</v>
      </c>
      <c r="H2972" s="2">
        <v>6.2950780000000003E-9</v>
      </c>
      <c r="I2972" s="2">
        <v>-2.3985190000000002E-9</v>
      </c>
      <c r="J2972" s="1">
        <v>0</v>
      </c>
      <c r="K2972" s="1">
        <v>3.8035910000000002E-7</v>
      </c>
      <c r="L2972" s="1">
        <v>3.1579529999999998E-8</v>
      </c>
      <c r="M2972" s="1">
        <v>-1.063982E-8</v>
      </c>
    </row>
    <row r="2973" spans="1:13" x14ac:dyDescent="0.15">
      <c r="A2973" s="1">
        <v>29.71</v>
      </c>
      <c r="B2973" s="1">
        <v>0</v>
      </c>
      <c r="C2973" s="1">
        <v>2.9274250000000002E-8</v>
      </c>
      <c r="D2973" s="1">
        <v>2.3852070000000002E-9</v>
      </c>
      <c r="E2973" s="1">
        <v>-8.17449E-10</v>
      </c>
      <c r="F2973" s="2">
        <v>0</v>
      </c>
      <c r="G2973" s="2">
        <v>8.3057610000000003E-8</v>
      </c>
      <c r="H2973" s="2">
        <v>7.1445019999999997E-9</v>
      </c>
      <c r="I2973" s="2">
        <v>-2.3312900000000001E-9</v>
      </c>
      <c r="J2973" s="1">
        <v>0</v>
      </c>
      <c r="K2973" s="1">
        <v>3.624841E-7</v>
      </c>
      <c r="L2973" s="1">
        <v>3.5294780000000002E-8</v>
      </c>
      <c r="M2973" s="1">
        <v>-1.03053E-8</v>
      </c>
    </row>
    <row r="2974" spans="1:13" x14ac:dyDescent="0.15">
      <c r="A2974" s="1">
        <v>29.72</v>
      </c>
      <c r="B2974" s="1">
        <v>0</v>
      </c>
      <c r="C2974" s="1">
        <v>2.791626E-8</v>
      </c>
      <c r="D2974" s="1">
        <v>2.67124E-9</v>
      </c>
      <c r="E2974" s="1">
        <v>-7.9215539999999996E-10</v>
      </c>
      <c r="F2974" s="2">
        <v>0</v>
      </c>
      <c r="G2974" s="2">
        <v>7.9056840000000006E-8</v>
      </c>
      <c r="H2974" s="2">
        <v>7.9552990000000001E-9</v>
      </c>
      <c r="I2974" s="2">
        <v>-2.2557579999999999E-9</v>
      </c>
      <c r="J2974" s="1">
        <v>0</v>
      </c>
      <c r="K2974" s="1">
        <v>3.4341059999999998E-7</v>
      </c>
      <c r="L2974" s="1">
        <v>3.8825209999999999E-8</v>
      </c>
      <c r="M2974" s="1">
        <v>-9.9345379999999993E-9</v>
      </c>
    </row>
    <row r="2975" spans="1:13" x14ac:dyDescent="0.15">
      <c r="A2975" s="1">
        <v>29.73</v>
      </c>
      <c r="B2975" s="1">
        <v>0</v>
      </c>
      <c r="C2975" s="1">
        <v>2.646575E-8</v>
      </c>
      <c r="D2975" s="1">
        <v>2.9432240000000001E-9</v>
      </c>
      <c r="E2975" s="1">
        <v>-7.6407100000000004E-10</v>
      </c>
      <c r="F2975" s="2">
        <v>0</v>
      </c>
      <c r="G2975" s="2">
        <v>7.4795970000000001E-8</v>
      </c>
      <c r="H2975" s="2">
        <v>8.7247720000000005E-9</v>
      </c>
      <c r="I2975" s="2">
        <v>-2.172322E-9</v>
      </c>
      <c r="J2975" s="1">
        <v>0</v>
      </c>
      <c r="K2975" s="1">
        <v>3.2322860000000002E-7</v>
      </c>
      <c r="L2975" s="1">
        <v>4.2159299999999997E-8</v>
      </c>
      <c r="M2975" s="1">
        <v>-9.5294470000000007E-9</v>
      </c>
    </row>
    <row r="2976" spans="1:13" x14ac:dyDescent="0.15">
      <c r="A2976" s="1">
        <v>29.74</v>
      </c>
      <c r="B2976" s="1">
        <v>0</v>
      </c>
      <c r="C2976" s="1">
        <v>2.4929560000000001E-8</v>
      </c>
      <c r="D2976" s="1">
        <v>3.2002689999999998E-9</v>
      </c>
      <c r="E2976" s="1">
        <v>-7.3334069999999999E-10</v>
      </c>
      <c r="F2976" s="2">
        <v>0</v>
      </c>
      <c r="G2976" s="2">
        <v>7.0294980000000002E-8</v>
      </c>
      <c r="H2976" s="2">
        <v>9.4504179999999995E-9</v>
      </c>
      <c r="I2976" s="2">
        <v>-2.0814089999999998E-9</v>
      </c>
      <c r="J2976" s="1">
        <v>0</v>
      </c>
      <c r="K2976" s="1">
        <v>3.0203089999999999E-7</v>
      </c>
      <c r="L2976" s="1">
        <v>4.5286400000000001E-8</v>
      </c>
      <c r="M2976" s="1">
        <v>-9.0920419999999998E-9</v>
      </c>
    </row>
    <row r="2977" spans="1:13" x14ac:dyDescent="0.15">
      <c r="A2977" s="1">
        <v>29.75</v>
      </c>
      <c r="B2977" s="1">
        <v>0</v>
      </c>
      <c r="C2977" s="1">
        <v>2.331477E-8</v>
      </c>
      <c r="D2977" s="1">
        <v>3.4415530000000001E-9</v>
      </c>
      <c r="E2977" s="1">
        <v>-7.001182E-10</v>
      </c>
      <c r="F2977" s="2">
        <v>0</v>
      </c>
      <c r="G2977" s="2">
        <v>6.5574509999999999E-8</v>
      </c>
      <c r="H2977" s="2">
        <v>1.0129939999999999E-8</v>
      </c>
      <c r="I2977" s="2">
        <v>-1.9834680000000002E-9</v>
      </c>
      <c r="J2977" s="1">
        <v>0</v>
      </c>
      <c r="K2977" s="1">
        <v>2.7991340000000002E-7</v>
      </c>
      <c r="L2977" s="1">
        <v>4.8196850000000003E-8</v>
      </c>
      <c r="M2977" s="1">
        <v>-8.624441E-9</v>
      </c>
    </row>
    <row r="2978" spans="1:13" x14ac:dyDescent="0.15">
      <c r="A2978" s="1">
        <v>29.76</v>
      </c>
      <c r="B2978" s="1">
        <v>0</v>
      </c>
      <c r="C2978" s="1">
        <v>2.1628720000000001E-8</v>
      </c>
      <c r="D2978" s="1">
        <v>3.666327E-9</v>
      </c>
      <c r="E2978" s="1">
        <v>-6.6456469999999998E-10</v>
      </c>
      <c r="F2978" s="2">
        <v>0</v>
      </c>
      <c r="G2978" s="2">
        <v>6.0655809999999996E-8</v>
      </c>
      <c r="H2978" s="2">
        <v>1.076125E-8</v>
      </c>
      <c r="I2978" s="2">
        <v>-1.8789710000000001E-9</v>
      </c>
      <c r="J2978" s="1">
        <v>0</v>
      </c>
      <c r="K2978" s="1">
        <v>2.5697429999999999E-7</v>
      </c>
      <c r="L2978" s="1">
        <v>5.0881930000000003E-8</v>
      </c>
      <c r="M2978" s="1">
        <v>-8.128856E-9</v>
      </c>
    </row>
    <row r="2979" spans="1:13" x14ac:dyDescent="0.15">
      <c r="A2979" s="1">
        <v>29.77</v>
      </c>
      <c r="B2979" s="1">
        <v>0</v>
      </c>
      <c r="C2979" s="1">
        <v>1.98789E-8</v>
      </c>
      <c r="D2979" s="1">
        <v>3.8739149999999999E-9</v>
      </c>
      <c r="E2979" s="1">
        <v>-6.2684890000000002E-10</v>
      </c>
      <c r="F2979" s="2">
        <v>0</v>
      </c>
      <c r="G2979" s="2">
        <v>5.5560649999999998E-8</v>
      </c>
      <c r="H2979" s="2">
        <v>1.1342469999999999E-8</v>
      </c>
      <c r="I2979" s="2">
        <v>-1.7684100000000001E-9</v>
      </c>
      <c r="J2979" s="1">
        <v>0</v>
      </c>
      <c r="K2979" s="1">
        <v>2.3331380000000001E-7</v>
      </c>
      <c r="L2979" s="1">
        <v>5.3333929999999997E-8</v>
      </c>
      <c r="M2979" s="1">
        <v>-7.6075799999999995E-9</v>
      </c>
    </row>
    <row r="2980" spans="1:13" x14ac:dyDescent="0.15">
      <c r="A2980" s="1">
        <v>29.78</v>
      </c>
      <c r="B2980" s="1">
        <v>0</v>
      </c>
      <c r="C2980" s="1">
        <v>1.8072969999999999E-8</v>
      </c>
      <c r="D2980" s="1">
        <v>4.0637180000000003E-9</v>
      </c>
      <c r="E2980" s="1">
        <v>-5.8714569999999996E-10</v>
      </c>
      <c r="F2980" s="2">
        <v>0</v>
      </c>
      <c r="G2980" s="2">
        <v>5.0311219999999997E-8</v>
      </c>
      <c r="H2980" s="2">
        <v>1.1871949999999999E-8</v>
      </c>
      <c r="I2980" s="2">
        <v>-1.6522939999999999E-9</v>
      </c>
      <c r="J2980" s="1">
        <v>0</v>
      </c>
      <c r="K2980" s="1">
        <v>2.0903380000000001E-7</v>
      </c>
      <c r="L2980" s="1">
        <v>5.5546139999999998E-8</v>
      </c>
      <c r="M2980" s="1">
        <v>-7.0629770000000002E-9</v>
      </c>
    </row>
    <row r="2981" spans="1:13" x14ac:dyDescent="0.15">
      <c r="A2981" s="1">
        <v>29.79</v>
      </c>
      <c r="B2981" s="1">
        <v>0</v>
      </c>
      <c r="C2981" s="1">
        <v>1.6218700000000001E-8</v>
      </c>
      <c r="D2981" s="1">
        <v>4.2352129999999996E-9</v>
      </c>
      <c r="E2981" s="1">
        <v>-5.4563560000000003E-10</v>
      </c>
      <c r="F2981" s="2">
        <v>0</v>
      </c>
      <c r="G2981" s="2">
        <v>4.4930030000000002E-8</v>
      </c>
      <c r="H2981" s="2">
        <v>1.2348249999999999E-8</v>
      </c>
      <c r="I2981" s="2">
        <v>-1.531148E-9</v>
      </c>
      <c r="J2981" s="1">
        <v>0</v>
      </c>
      <c r="K2981" s="1">
        <v>1.8423719999999999E-7</v>
      </c>
      <c r="L2981" s="1">
        <v>5.7512880000000002E-8</v>
      </c>
      <c r="M2981" s="1">
        <v>-6.4974750000000003E-9</v>
      </c>
    </row>
    <row r="2982" spans="1:13" x14ac:dyDescent="0.15">
      <c r="A2982" s="1">
        <v>29.8</v>
      </c>
      <c r="B2982" s="1">
        <v>0</v>
      </c>
      <c r="C2982" s="1">
        <v>1.432399E-8</v>
      </c>
      <c r="D2982" s="1">
        <v>4.3879569999999997E-9</v>
      </c>
      <c r="E2982" s="1">
        <v>-5.0250400000000001E-10</v>
      </c>
      <c r="F2982" s="2">
        <v>0</v>
      </c>
      <c r="G2982" s="2">
        <v>3.943983E-8</v>
      </c>
      <c r="H2982" s="2">
        <v>1.2770180000000001E-8</v>
      </c>
      <c r="I2982" s="2">
        <v>-1.40551E-9</v>
      </c>
      <c r="J2982" s="1">
        <v>0</v>
      </c>
      <c r="K2982" s="1">
        <v>1.5902770000000001E-7</v>
      </c>
      <c r="L2982" s="1">
        <v>5.9229509999999998E-8</v>
      </c>
      <c r="M2982" s="1">
        <v>-5.9135529999999998E-9</v>
      </c>
    </row>
    <row r="2983" spans="1:13" x14ac:dyDescent="0.15">
      <c r="A2983" s="1">
        <v>29.81</v>
      </c>
      <c r="B2983" s="1">
        <v>0</v>
      </c>
      <c r="C2983" s="1">
        <v>1.239676E-8</v>
      </c>
      <c r="D2983" s="1">
        <v>4.521585E-9</v>
      </c>
      <c r="E2983" s="1">
        <v>-4.5794019999999998E-10</v>
      </c>
      <c r="F2983" s="2">
        <v>0</v>
      </c>
      <c r="G2983" s="2">
        <v>3.3863510000000001E-8</v>
      </c>
      <c r="H2983" s="2">
        <v>1.313676E-8</v>
      </c>
      <c r="I2983" s="2">
        <v>-1.2759290000000001E-9</v>
      </c>
      <c r="J2983" s="1">
        <v>0</v>
      </c>
      <c r="K2983" s="1">
        <v>1.335094E-7</v>
      </c>
      <c r="L2983" s="1">
        <v>6.0692410000000003E-8</v>
      </c>
      <c r="M2983" s="1">
        <v>-5.3137309999999999E-9</v>
      </c>
    </row>
    <row r="2984" spans="1:13" x14ac:dyDescent="0.15">
      <c r="A2984" s="1">
        <v>29.82</v>
      </c>
      <c r="B2984" s="1">
        <v>0</v>
      </c>
      <c r="C2984" s="1">
        <v>1.044498E-8</v>
      </c>
      <c r="D2984" s="1">
        <v>4.6358110000000003E-9</v>
      </c>
      <c r="E2984" s="1">
        <v>-4.1213689999999998E-10</v>
      </c>
      <c r="F2984" s="2">
        <v>0</v>
      </c>
      <c r="G2984" s="2">
        <v>2.8224020000000002E-8</v>
      </c>
      <c r="H2984" s="2">
        <v>1.344724E-8</v>
      </c>
      <c r="I2984" s="2">
        <v>-1.142962E-9</v>
      </c>
      <c r="J2984" s="1">
        <v>0</v>
      </c>
      <c r="K2984" s="1">
        <v>1.077861E-7</v>
      </c>
      <c r="L2984" s="1">
        <v>6.189901E-8</v>
      </c>
      <c r="M2984" s="1">
        <v>-4.7005599999999997E-9</v>
      </c>
    </row>
    <row r="2985" spans="1:13" x14ac:dyDescent="0.15">
      <c r="A2985" s="1">
        <v>29.83</v>
      </c>
      <c r="B2985" s="1">
        <v>0</v>
      </c>
      <c r="C2985" s="1">
        <v>8.4766129999999995E-9</v>
      </c>
      <c r="D2985" s="1">
        <v>4.7304290000000003E-9</v>
      </c>
      <c r="E2985" s="1">
        <v>-3.6528930000000002E-10</v>
      </c>
      <c r="F2985" s="2">
        <v>0</v>
      </c>
      <c r="G2985" s="2">
        <v>2.254427E-8</v>
      </c>
      <c r="H2985" s="2">
        <v>1.370111E-8</v>
      </c>
      <c r="I2985" s="2">
        <v>-1.0071730000000001E-9</v>
      </c>
      <c r="J2985" s="1">
        <v>0</v>
      </c>
      <c r="K2985" s="1">
        <v>8.1961270000000002E-8</v>
      </c>
      <c r="L2985" s="1">
        <v>6.2847790000000001E-8</v>
      </c>
      <c r="M2985" s="1">
        <v>-4.0766099999999996E-9</v>
      </c>
    </row>
    <row r="2986" spans="1:13" x14ac:dyDescent="0.15">
      <c r="A2986" s="1">
        <v>29.84</v>
      </c>
      <c r="B2986" s="1">
        <v>0</v>
      </c>
      <c r="C2986" s="1">
        <v>6.4995790000000001E-9</v>
      </c>
      <c r="D2986" s="1">
        <v>4.8053139999999999E-9</v>
      </c>
      <c r="E2986" s="1">
        <v>-3.1759419999999998E-10</v>
      </c>
      <c r="F2986" s="2">
        <v>0</v>
      </c>
      <c r="G2986" s="2">
        <v>1.6847019999999998E-8</v>
      </c>
      <c r="H2986" s="2">
        <v>1.3898070000000001E-8</v>
      </c>
      <c r="I2986" s="2">
        <v>-8.6912939999999999E-10</v>
      </c>
      <c r="J2986" s="1">
        <v>0</v>
      </c>
      <c r="K2986" s="1">
        <v>5.6137520000000002E-8</v>
      </c>
      <c r="L2986" s="1">
        <v>6.3538240000000007E-8</v>
      </c>
      <c r="M2986" s="1">
        <v>-3.4444649999999999E-9</v>
      </c>
    </row>
    <row r="2987" spans="1:13" x14ac:dyDescent="0.15">
      <c r="A2987" s="1">
        <v>29.85</v>
      </c>
      <c r="B2987" s="1">
        <v>0</v>
      </c>
      <c r="C2987" s="1">
        <v>4.5217440000000002E-9</v>
      </c>
      <c r="D2987" s="1">
        <v>4.8604180000000002E-9</v>
      </c>
      <c r="E2987" s="1">
        <v>-2.6924900000000002E-10</v>
      </c>
      <c r="F2987" s="2">
        <v>0</v>
      </c>
      <c r="G2987" s="2">
        <v>1.115486E-8</v>
      </c>
      <c r="H2987" s="2">
        <v>1.4038070000000001E-8</v>
      </c>
      <c r="I2987" s="2">
        <v>-7.2940129999999998E-10</v>
      </c>
      <c r="J2987" s="1">
        <v>0</v>
      </c>
      <c r="K2987" s="1">
        <v>3.0416099999999998E-8</v>
      </c>
      <c r="L2987" s="1">
        <v>6.3970879999999999E-8</v>
      </c>
      <c r="M2987" s="1">
        <v>-2.8067050000000002E-9</v>
      </c>
    </row>
    <row r="2988" spans="1:13" x14ac:dyDescent="0.15">
      <c r="A2988" s="1">
        <v>29.86</v>
      </c>
      <c r="B2988" s="1">
        <v>0</v>
      </c>
      <c r="C2988" s="1">
        <v>2.550873E-9</v>
      </c>
      <c r="D2988" s="1">
        <v>4.8957719999999997E-9</v>
      </c>
      <c r="E2988" s="1">
        <v>-2.2045159999999999E-10</v>
      </c>
      <c r="F2988" s="2">
        <v>0</v>
      </c>
      <c r="G2988" s="2">
        <v>5.4900209999999999E-9</v>
      </c>
      <c r="H2988" s="2">
        <v>1.412126E-8</v>
      </c>
      <c r="I2988" s="2">
        <v>-5.8855750000000001E-10</v>
      </c>
      <c r="J2988" s="1">
        <v>0</v>
      </c>
      <c r="K2988" s="1">
        <v>4.896585E-9</v>
      </c>
      <c r="L2988" s="1">
        <v>6.4147239999999996E-8</v>
      </c>
      <c r="M2988" s="1">
        <v>-2.165902E-9</v>
      </c>
    </row>
    <row r="2989" spans="1:13" x14ac:dyDescent="0.15">
      <c r="A2989" s="1">
        <v>29.87</v>
      </c>
      <c r="B2989" s="1">
        <v>0</v>
      </c>
      <c r="C2989" s="1">
        <v>5.946104E-10</v>
      </c>
      <c r="D2989" s="1">
        <v>4.9114839999999997E-9</v>
      </c>
      <c r="E2989" s="1">
        <v>-1.7139909999999999E-10</v>
      </c>
      <c r="F2989" s="2">
        <v>0</v>
      </c>
      <c r="G2989" s="2">
        <v>-1.2560300000000001E-10</v>
      </c>
      <c r="H2989" s="2">
        <v>1.414803E-8</v>
      </c>
      <c r="I2989" s="2">
        <v>-4.4716419999999998E-10</v>
      </c>
      <c r="J2989" s="1">
        <v>0</v>
      </c>
      <c r="K2989" s="1">
        <v>-2.0323450000000001E-8</v>
      </c>
      <c r="L2989" s="1">
        <v>6.4069810000000003E-8</v>
      </c>
      <c r="M2989" s="1">
        <v>-1.5246059999999999E-9</v>
      </c>
    </row>
    <row r="2990" spans="1:13" x14ac:dyDescent="0.15">
      <c r="A2990" s="1">
        <v>29.88</v>
      </c>
      <c r="B2990" s="1">
        <v>0</v>
      </c>
      <c r="C2990" s="1">
        <v>-1.3395549999999999E-9</v>
      </c>
      <c r="D2990" s="1">
        <v>4.907738E-9</v>
      </c>
      <c r="E2990" s="1">
        <v>-1.2228680000000001E-10</v>
      </c>
      <c r="F2990" s="2">
        <v>0</v>
      </c>
      <c r="G2990" s="2">
        <v>-5.6706079999999999E-9</v>
      </c>
      <c r="H2990" s="2">
        <v>1.4118980000000001E-8</v>
      </c>
      <c r="I2990" s="2">
        <v>-3.0578299999999998E-10</v>
      </c>
      <c r="J2990" s="1">
        <v>0</v>
      </c>
      <c r="K2990" s="1">
        <v>-4.5148839999999998E-8</v>
      </c>
      <c r="L2990" s="1">
        <v>6.3742080000000002E-8</v>
      </c>
      <c r="M2990" s="1">
        <v>-8.853401E-10</v>
      </c>
    </row>
    <row r="2991" spans="1:13" x14ac:dyDescent="0.15">
      <c r="A2991" s="1">
        <v>29.89</v>
      </c>
      <c r="B2991" s="1">
        <v>0</v>
      </c>
      <c r="C2991" s="1">
        <v>-3.244314E-9</v>
      </c>
      <c r="D2991" s="1">
        <v>4.8847909999999999E-9</v>
      </c>
      <c r="E2991" s="1">
        <v>-7.3308300000000004E-11</v>
      </c>
      <c r="F2991" s="2">
        <v>0</v>
      </c>
      <c r="G2991" s="2">
        <v>-1.1124129999999999E-8</v>
      </c>
      <c r="H2991" s="2">
        <v>1.4034920000000001E-8</v>
      </c>
      <c r="I2991" s="2">
        <v>-1.6496800000000001E-10</v>
      </c>
      <c r="J2991" s="1">
        <v>0</v>
      </c>
      <c r="K2991" s="1">
        <v>-6.9487139999999997E-8</v>
      </c>
      <c r="L2991" s="1">
        <v>6.3168460000000001E-8</v>
      </c>
      <c r="M2991" s="1">
        <v>-2.505846E-10</v>
      </c>
    </row>
    <row r="2992" spans="1:13" x14ac:dyDescent="0.15">
      <c r="A2992" s="1">
        <v>29.9</v>
      </c>
      <c r="B2992" s="1">
        <v>0</v>
      </c>
      <c r="C2992" s="1">
        <v>-5.1125620000000002E-9</v>
      </c>
      <c r="D2992" s="1">
        <v>4.8429729999999996E-9</v>
      </c>
      <c r="E2992" s="1">
        <v>-2.4653909999999999E-11</v>
      </c>
      <c r="F2992" s="2">
        <v>0</v>
      </c>
      <c r="G2992" s="2">
        <v>-1.6465920000000001E-8</v>
      </c>
      <c r="H2992" s="2">
        <v>1.389687E-8</v>
      </c>
      <c r="I2992" s="2">
        <v>-2.5264499999999998E-11</v>
      </c>
      <c r="J2992" s="1">
        <v>0</v>
      </c>
      <c r="K2992" s="1">
        <v>-9.3249000000000003E-8</v>
      </c>
      <c r="L2992" s="1">
        <v>6.2354259999999994E-8</v>
      </c>
      <c r="M2992" s="1">
        <v>3.7722710000000001E-10</v>
      </c>
    </row>
    <row r="2993" spans="1:13" x14ac:dyDescent="0.15">
      <c r="A2993" s="1">
        <v>29.91</v>
      </c>
      <c r="B2993" s="1">
        <v>0</v>
      </c>
      <c r="C2993" s="1">
        <v>-6.9374300000000001E-9</v>
      </c>
      <c r="D2993" s="1">
        <v>4.7826839999999999E-9</v>
      </c>
      <c r="E2993" s="1">
        <v>2.3489580000000001E-11</v>
      </c>
      <c r="F2993" s="2">
        <v>0</v>
      </c>
      <c r="G2993" s="2">
        <v>-2.167643E-8</v>
      </c>
      <c r="H2993" s="2">
        <v>1.370604E-8</v>
      </c>
      <c r="I2993" s="2">
        <v>1.127935E-10</v>
      </c>
      <c r="J2993" s="1">
        <v>0</v>
      </c>
      <c r="K2993" s="1">
        <v>-1.163484E-7</v>
      </c>
      <c r="L2993" s="1">
        <v>6.1305689999999994E-8</v>
      </c>
      <c r="M2993" s="1">
        <v>9.9571929999999993E-10</v>
      </c>
    </row>
    <row r="2994" spans="1:13" x14ac:dyDescent="0.15">
      <c r="A2994" s="1">
        <v>29.92</v>
      </c>
      <c r="B2994" s="1">
        <v>0</v>
      </c>
      <c r="C2994" s="1">
        <v>-8.7123019999999992E-9</v>
      </c>
      <c r="D2994" s="1">
        <v>4.704391E-9</v>
      </c>
      <c r="E2994" s="1">
        <v>7.0939760000000006E-11</v>
      </c>
      <c r="F2994" s="2">
        <v>0</v>
      </c>
      <c r="G2994" s="2">
        <v>-2.6736860000000001E-8</v>
      </c>
      <c r="H2994" s="2">
        <v>1.3463839999999999E-8</v>
      </c>
      <c r="I2994" s="2">
        <v>2.4868509999999999E-10</v>
      </c>
      <c r="J2994" s="1">
        <v>0</v>
      </c>
      <c r="K2994" s="1">
        <v>-1.3870309999999999E-7</v>
      </c>
      <c r="L2994" s="1">
        <v>6.0029779999999998E-8</v>
      </c>
      <c r="M2994" s="1">
        <v>1.602583E-9</v>
      </c>
    </row>
    <row r="2995" spans="1:13" x14ac:dyDescent="0.15">
      <c r="A2995" s="1">
        <v>29.93</v>
      </c>
      <c r="B2995" s="1">
        <v>0</v>
      </c>
      <c r="C2995" s="1">
        <v>-1.043084E-8</v>
      </c>
      <c r="D2995" s="1">
        <v>4.608626E-9</v>
      </c>
      <c r="E2995" s="1">
        <v>1.175192E-10</v>
      </c>
      <c r="F2995" s="2">
        <v>0</v>
      </c>
      <c r="G2995" s="2">
        <v>-3.1629240000000002E-8</v>
      </c>
      <c r="H2995" s="2">
        <v>1.317187E-8</v>
      </c>
      <c r="I2995" s="2">
        <v>3.819044E-10</v>
      </c>
      <c r="J2995" s="1">
        <v>0</v>
      </c>
      <c r="K2995" s="1">
        <v>-1.6023460000000001E-7</v>
      </c>
      <c r="L2995" s="1">
        <v>5.8534369999999999E-8</v>
      </c>
      <c r="M2995" s="1">
        <v>2.1955830000000001E-9</v>
      </c>
    </row>
    <row r="2996" spans="1:13" x14ac:dyDescent="0.15">
      <c r="A2996" s="1">
        <v>29.94</v>
      </c>
      <c r="B2996" s="1">
        <v>0</v>
      </c>
      <c r="C2996" s="1">
        <v>-1.2087009999999999E-8</v>
      </c>
      <c r="D2996" s="1">
        <v>4.4959829999999997E-9</v>
      </c>
      <c r="E2996" s="1">
        <v>1.63056E-10</v>
      </c>
      <c r="F2996" s="2">
        <v>0</v>
      </c>
      <c r="G2996" s="2">
        <v>-3.633647E-8</v>
      </c>
      <c r="H2996" s="2">
        <v>1.283188E-8</v>
      </c>
      <c r="I2996" s="2">
        <v>5.119624E-10</v>
      </c>
      <c r="J2996" s="1">
        <v>0</v>
      </c>
      <c r="K2996" s="1">
        <v>-1.8086879999999999E-7</v>
      </c>
      <c r="L2996" s="1">
        <v>5.682807E-8</v>
      </c>
      <c r="M2996" s="1">
        <v>2.7725669999999999E-9</v>
      </c>
    </row>
    <row r="2997" spans="1:13" x14ac:dyDescent="0.15">
      <c r="A2997" s="1">
        <v>29.95</v>
      </c>
      <c r="B2997" s="1">
        <v>0</v>
      </c>
      <c r="C2997" s="1">
        <v>-1.36751E-8</v>
      </c>
      <c r="D2997" s="1">
        <v>4.367113E-9</v>
      </c>
      <c r="E2997" s="1">
        <v>2.0738470000000001E-10</v>
      </c>
      <c r="F2997" s="2">
        <v>0</v>
      </c>
      <c r="G2997" s="2">
        <v>-4.0842419999999998E-8</v>
      </c>
      <c r="H2997" s="2">
        <v>1.244581E-8</v>
      </c>
      <c r="I2997" s="2">
        <v>6.3838829999999998E-10</v>
      </c>
      <c r="J2997" s="1">
        <v>0</v>
      </c>
      <c r="K2997" s="1">
        <v>-2.0053599999999999E-7</v>
      </c>
      <c r="L2997" s="1">
        <v>5.4920220000000002E-8</v>
      </c>
      <c r="M2997" s="1">
        <v>3.331473E-9</v>
      </c>
    </row>
    <row r="2998" spans="1:13" x14ac:dyDescent="0.15">
      <c r="A2998" s="1">
        <v>29.96</v>
      </c>
      <c r="B2998" s="1">
        <v>0</v>
      </c>
      <c r="C2998" s="1">
        <v>-1.5189719999999999E-8</v>
      </c>
      <c r="D2998" s="1">
        <v>4.2227260000000003E-9</v>
      </c>
      <c r="E2998" s="1">
        <v>2.5034649999999999E-10</v>
      </c>
      <c r="F2998" s="2">
        <v>0</v>
      </c>
      <c r="G2998" s="2">
        <v>-4.5131930000000001E-8</v>
      </c>
      <c r="H2998" s="2">
        <v>1.201575E-8</v>
      </c>
      <c r="I2998" s="2">
        <v>7.607319E-10</v>
      </c>
      <c r="J2998" s="1">
        <v>0</v>
      </c>
      <c r="K2998" s="1">
        <v>-2.1917120000000001E-7</v>
      </c>
      <c r="L2998" s="1">
        <v>5.282079E-8</v>
      </c>
      <c r="M2998" s="1">
        <v>3.8703330000000003E-9</v>
      </c>
    </row>
    <row r="2999" spans="1:13" x14ac:dyDescent="0.15">
      <c r="A2999" s="1">
        <v>29.97</v>
      </c>
      <c r="B2999" s="1">
        <v>0</v>
      </c>
      <c r="C2999" s="1">
        <v>-1.6625850000000001E-8</v>
      </c>
      <c r="D2999" s="1">
        <v>4.0635800000000001E-9</v>
      </c>
      <c r="E2999" s="1">
        <v>2.9178999999999998E-10</v>
      </c>
      <c r="F2999" s="2">
        <v>0</v>
      </c>
      <c r="G2999" s="2">
        <v>-4.9190860000000002E-8</v>
      </c>
      <c r="H2999" s="2">
        <v>1.154394E-8</v>
      </c>
      <c r="I2999" s="2">
        <v>8.7856409999999998E-10</v>
      </c>
      <c r="J2999" s="1">
        <v>0</v>
      </c>
      <c r="K2999" s="1">
        <v>-2.367141E-7</v>
      </c>
      <c r="L2999" s="1">
        <v>5.0540429999999999E-8</v>
      </c>
      <c r="M2999" s="1">
        <v>4.3872849999999997E-9</v>
      </c>
    </row>
    <row r="3000" spans="1:13" x14ac:dyDescent="0.15">
      <c r="A3000" s="1">
        <v>29.98</v>
      </c>
      <c r="B3000" s="1">
        <v>0</v>
      </c>
      <c r="C3000" s="1">
        <v>-1.797885E-8</v>
      </c>
      <c r="D3000" s="1">
        <v>3.8904859999999998E-9</v>
      </c>
      <c r="E3000" s="1">
        <v>3.3157160000000002E-10</v>
      </c>
      <c r="F3000" s="2">
        <v>0</v>
      </c>
      <c r="G3000" s="2">
        <v>-5.3006189999999999E-8</v>
      </c>
      <c r="H3000" s="2">
        <v>1.103274E-8</v>
      </c>
      <c r="I3000" s="2">
        <v>9.9147929999999996E-10</v>
      </c>
      <c r="J3000" s="1">
        <v>0</v>
      </c>
      <c r="K3000" s="1">
        <v>-2.5310950000000001E-7</v>
      </c>
      <c r="L3000" s="1">
        <v>4.8090339999999998E-8</v>
      </c>
      <c r="M3000" s="1">
        <v>4.8805759999999997E-9</v>
      </c>
    </row>
    <row r="3001" spans="1:13" x14ac:dyDescent="0.15">
      <c r="A3001" s="1">
        <v>29.99</v>
      </c>
      <c r="B3001" s="1">
        <v>0</v>
      </c>
      <c r="C3001" s="1">
        <v>-1.9244440000000001E-8</v>
      </c>
      <c r="D3001" s="1">
        <v>3.7042950000000002E-9</v>
      </c>
      <c r="E3001" s="1">
        <v>3.6955610000000001E-10</v>
      </c>
      <c r="F3001" s="2">
        <v>0</v>
      </c>
      <c r="G3001" s="2">
        <v>-5.6565990000000002E-8</v>
      </c>
      <c r="H3001" s="2">
        <v>1.048467E-8</v>
      </c>
      <c r="I3001" s="2">
        <v>1.099096E-9</v>
      </c>
      <c r="J3001" s="1">
        <v>0</v>
      </c>
      <c r="K3001" s="1">
        <v>-2.6830759999999997E-7</v>
      </c>
      <c r="L3001" s="1">
        <v>4.548224E-8</v>
      </c>
      <c r="M3001" s="1">
        <v>5.3485649999999999E-9</v>
      </c>
    </row>
    <row r="3002" spans="1:13" x14ac:dyDescent="0.15">
      <c r="A3002" s="1">
        <v>30</v>
      </c>
      <c r="B3002" s="1">
        <v>0</v>
      </c>
      <c r="C3002" s="1">
        <v>-2.0418759999999999E-8</v>
      </c>
      <c r="D3002" s="1">
        <v>3.505901E-9</v>
      </c>
      <c r="E3002" s="1">
        <v>4.0561689999999999E-10</v>
      </c>
      <c r="F3002" s="2">
        <v>0</v>
      </c>
      <c r="G3002" s="2">
        <v>-5.9859499999999994E-8</v>
      </c>
      <c r="H3002" s="2">
        <v>9.9023120000000001E-9</v>
      </c>
      <c r="I3002" s="2">
        <v>1.201058E-9</v>
      </c>
      <c r="J3002" s="1">
        <v>0</v>
      </c>
      <c r="K3002" s="1">
        <v>-2.8226360000000002E-7</v>
      </c>
      <c r="L3002" s="1">
        <v>4.2728330000000003E-8</v>
      </c>
      <c r="M3002" s="1">
        <v>5.7897339999999996E-9</v>
      </c>
    </row>
    <row r="3003" spans="1:13" x14ac:dyDescent="0.15">
      <c r="A3003" s="1">
        <v>30.01</v>
      </c>
      <c r="B3003" s="1">
        <v>0</v>
      </c>
      <c r="C3003" s="1">
        <v>-2.1498330000000001E-8</v>
      </c>
      <c r="D3003" s="1">
        <v>3.2962349999999998E-9</v>
      </c>
      <c r="E3003" s="1">
        <v>4.3963650000000002E-10</v>
      </c>
      <c r="F3003" s="2">
        <v>0</v>
      </c>
      <c r="G3003" s="2">
        <v>-6.2877110000000003E-8</v>
      </c>
      <c r="H3003" s="2">
        <v>9.2883950000000004E-9</v>
      </c>
      <c r="I3003" s="2">
        <v>1.297037E-9</v>
      </c>
      <c r="J3003" s="1">
        <v>0</v>
      </c>
      <c r="K3003" s="1">
        <v>-2.9493829999999999E-7</v>
      </c>
      <c r="L3003" s="1">
        <v>3.9841240000000003E-8</v>
      </c>
      <c r="M3003" s="1">
        <v>6.202688E-9</v>
      </c>
    </row>
    <row r="3004" spans="1:13" x14ac:dyDescent="0.15">
      <c r="A3004" s="1">
        <v>30.02</v>
      </c>
      <c r="B3004" s="1">
        <v>0</v>
      </c>
      <c r="C3004" s="1">
        <v>-2.2480099999999999E-8</v>
      </c>
      <c r="D3004" s="1">
        <v>3.0762610000000002E-9</v>
      </c>
      <c r="E3004" s="1">
        <v>4.7150719999999999E-10</v>
      </c>
      <c r="F3004" s="2">
        <v>0</v>
      </c>
      <c r="G3004" s="2">
        <v>-6.5610449999999994E-8</v>
      </c>
      <c r="H3004" s="2">
        <v>8.6457169999999993E-9</v>
      </c>
      <c r="I3004" s="2">
        <v>1.38673E-9</v>
      </c>
      <c r="J3004" s="1">
        <v>0</v>
      </c>
      <c r="K3004" s="1">
        <v>-3.0629799999999998E-7</v>
      </c>
      <c r="L3004" s="1">
        <v>3.6833950000000001E-8</v>
      </c>
      <c r="M3004" s="1">
        <v>6.5861589999999996E-9</v>
      </c>
    </row>
    <row r="3005" spans="1:13" x14ac:dyDescent="0.15">
      <c r="A3005" s="1">
        <v>30.03</v>
      </c>
      <c r="B3005" s="1">
        <v>0</v>
      </c>
      <c r="C3005" s="1">
        <v>-2.3361450000000001E-8</v>
      </c>
      <c r="D3005" s="1">
        <v>2.8469679999999999E-9</v>
      </c>
      <c r="E3005" s="1">
        <v>5.0113070000000002E-10</v>
      </c>
      <c r="F3005" s="2">
        <v>0</v>
      </c>
      <c r="G3005" s="2">
        <v>-6.8052339999999995E-8</v>
      </c>
      <c r="H3005" s="2">
        <v>7.977158E-9</v>
      </c>
      <c r="I3005" s="2">
        <v>1.4698650000000001E-9</v>
      </c>
      <c r="J3005" s="1">
        <v>0</v>
      </c>
      <c r="K3005" s="1">
        <v>-3.1631460000000002E-7</v>
      </c>
      <c r="L3005" s="1">
        <v>3.371975E-8</v>
      </c>
      <c r="M3005" s="1">
        <v>6.9390110000000003E-9</v>
      </c>
    </row>
    <row r="3006" spans="1:13" x14ac:dyDescent="0.15">
      <c r="A3006" s="1">
        <v>30.04</v>
      </c>
      <c r="B3006" s="1">
        <v>0</v>
      </c>
      <c r="C3006" s="1">
        <v>-2.4140180000000001E-8</v>
      </c>
      <c r="D3006" s="1">
        <v>2.6093740000000001E-9</v>
      </c>
      <c r="E3006" s="1">
        <v>5.2841889999999998E-10</v>
      </c>
      <c r="F3006" s="2">
        <v>0</v>
      </c>
      <c r="G3006" s="2">
        <v>-7.0196850000000002E-8</v>
      </c>
      <c r="H3006" s="2">
        <v>7.2856619999999997E-9</v>
      </c>
      <c r="I3006" s="2">
        <v>1.546197E-9</v>
      </c>
      <c r="J3006" s="1">
        <v>0</v>
      </c>
      <c r="K3006" s="1">
        <v>-3.249657E-7</v>
      </c>
      <c r="L3006" s="1">
        <v>3.0512210000000003E-8</v>
      </c>
      <c r="M3006" s="1">
        <v>7.2602420000000004E-9</v>
      </c>
    </row>
    <row r="3007" spans="1:13" x14ac:dyDescent="0.15">
      <c r="A3007" s="1">
        <v>30.05</v>
      </c>
      <c r="B3007" s="1">
        <v>0</v>
      </c>
      <c r="C3007" s="1">
        <v>-2.48145E-8</v>
      </c>
      <c r="D3007" s="1">
        <v>2.3645129999999999E-9</v>
      </c>
      <c r="E3007" s="1">
        <v>5.5329389999999996E-10</v>
      </c>
      <c r="F3007" s="2">
        <v>0</v>
      </c>
      <c r="G3007" s="2">
        <v>-7.2039270000000001E-8</v>
      </c>
      <c r="H3007" s="2">
        <v>6.5742279999999997E-9</v>
      </c>
      <c r="I3007" s="2">
        <v>1.615512E-9</v>
      </c>
      <c r="J3007" s="1">
        <v>0</v>
      </c>
      <c r="K3007" s="1">
        <v>-3.3223419999999999E-7</v>
      </c>
      <c r="L3007" s="1">
        <v>2.722505E-8</v>
      </c>
      <c r="M3007" s="1">
        <v>7.5489890000000001E-9</v>
      </c>
    </row>
    <row r="3008" spans="1:13" x14ac:dyDescent="0.15">
      <c r="A3008" s="1">
        <v>30.06</v>
      </c>
      <c r="B3008" s="1">
        <v>0</v>
      </c>
      <c r="C3008" s="1">
        <v>-2.5383089999999999E-8</v>
      </c>
      <c r="D3008" s="1">
        <v>2.1134360000000001E-9</v>
      </c>
      <c r="E3008" s="1">
        <v>5.7568840000000001E-10</v>
      </c>
      <c r="F3008" s="2">
        <v>0</v>
      </c>
      <c r="G3008" s="2">
        <v>-7.3576159999999995E-8</v>
      </c>
      <c r="H3008" s="2">
        <v>5.8458950000000003E-9</v>
      </c>
      <c r="I3008" s="2">
        <v>1.677625E-9</v>
      </c>
      <c r="J3008" s="1">
        <v>0</v>
      </c>
      <c r="K3008" s="1">
        <v>-3.3810889999999998E-7</v>
      </c>
      <c r="L3008" s="1">
        <v>2.3872170000000002E-8</v>
      </c>
      <c r="M3008" s="1">
        <v>7.8045239999999999E-9</v>
      </c>
    </row>
    <row r="3009" spans="1:13" x14ac:dyDescent="0.15">
      <c r="A3009" s="1">
        <v>30.07</v>
      </c>
      <c r="B3009" s="1">
        <v>0</v>
      </c>
      <c r="C3009" s="1">
        <v>-2.584503E-8</v>
      </c>
      <c r="D3009" s="1">
        <v>1.857206E-9</v>
      </c>
      <c r="E3009" s="1">
        <v>5.9554549999999999E-10</v>
      </c>
      <c r="F3009" s="2">
        <v>0</v>
      </c>
      <c r="G3009" s="2">
        <v>-7.4805300000000003E-8</v>
      </c>
      <c r="H3009" s="2">
        <v>5.103731E-9</v>
      </c>
      <c r="I3009" s="2">
        <v>1.732384E-9</v>
      </c>
      <c r="J3009" s="1">
        <v>0</v>
      </c>
      <c r="K3009" s="1">
        <v>-3.4258430000000002E-7</v>
      </c>
      <c r="L3009" s="1">
        <v>2.0467540000000001E-8</v>
      </c>
      <c r="M3009" s="1">
        <v>8.0262600000000004E-9</v>
      </c>
    </row>
    <row r="3010" spans="1:13" x14ac:dyDescent="0.15">
      <c r="A3010" s="1">
        <v>30.08</v>
      </c>
      <c r="B3010" s="1">
        <v>0</v>
      </c>
      <c r="C3010" s="1">
        <v>-2.6199840000000002E-8</v>
      </c>
      <c r="D3010" s="1">
        <v>1.596893E-9</v>
      </c>
      <c r="E3010" s="1">
        <v>6.1281890000000002E-10</v>
      </c>
      <c r="F3010" s="2">
        <v>0</v>
      </c>
      <c r="G3010" s="2">
        <v>-7.5725720000000003E-8</v>
      </c>
      <c r="H3010" s="2">
        <v>4.3508180000000003E-9</v>
      </c>
      <c r="I3010" s="2">
        <v>1.7796640000000001E-9</v>
      </c>
      <c r="J3010" s="1">
        <v>0</v>
      </c>
      <c r="K3010" s="1">
        <v>-3.4566030000000002E-7</v>
      </c>
      <c r="L3010" s="1">
        <v>1.702515E-8</v>
      </c>
      <c r="M3010" s="1">
        <v>8.2137489999999994E-9</v>
      </c>
    </row>
    <row r="3011" spans="1:13" x14ac:dyDescent="0.15">
      <c r="A3011" s="1">
        <v>30.09</v>
      </c>
      <c r="B3011" s="1">
        <v>0</v>
      </c>
      <c r="C3011" s="1">
        <v>-2.644746E-8</v>
      </c>
      <c r="D3011" s="1">
        <v>1.3335670000000001E-9</v>
      </c>
      <c r="E3011" s="1">
        <v>6.2747330000000002E-10</v>
      </c>
      <c r="F3011" s="2">
        <v>0</v>
      </c>
      <c r="G3011" s="2">
        <v>-7.6337660000000003E-8</v>
      </c>
      <c r="H3011" s="2">
        <v>3.5902450000000001E-9</v>
      </c>
      <c r="I3011" s="2">
        <v>1.819375E-9</v>
      </c>
      <c r="J3011" s="1">
        <v>0</v>
      </c>
      <c r="K3011" s="1">
        <v>-3.4734220000000003E-7</v>
      </c>
      <c r="L3011" s="1">
        <v>1.3558979999999999E-8</v>
      </c>
      <c r="M3011" s="1">
        <v>8.3666839999999999E-9</v>
      </c>
    </row>
    <row r="3012" spans="1:13" x14ac:dyDescent="0.15">
      <c r="A3012" s="1">
        <v>30.1</v>
      </c>
      <c r="B3012" s="1">
        <v>0</v>
      </c>
      <c r="C3012" s="1">
        <v>-2.658827E-8</v>
      </c>
      <c r="D3012" s="1">
        <v>1.0682999999999999E-9</v>
      </c>
      <c r="E3012" s="1">
        <v>6.3948380000000002E-10</v>
      </c>
      <c r="F3012" s="2">
        <v>0</v>
      </c>
      <c r="G3012" s="2">
        <v>-7.6642569999999995E-8</v>
      </c>
      <c r="H3012" s="2">
        <v>2.8250889999999999E-9</v>
      </c>
      <c r="I3012" s="2">
        <v>1.8514540000000001E-9</v>
      </c>
      <c r="J3012" s="1">
        <v>0</v>
      </c>
      <c r="K3012" s="1">
        <v>-3.476408E-7</v>
      </c>
      <c r="L3012" s="1">
        <v>1.0082919999999999E-8</v>
      </c>
      <c r="M3012" s="1">
        <v>8.4848959999999995E-9</v>
      </c>
    </row>
    <row r="3013" spans="1:13" x14ac:dyDescent="0.15">
      <c r="A3013" s="1">
        <v>30.11</v>
      </c>
      <c r="B3013" s="1">
        <v>0</v>
      </c>
      <c r="C3013" s="1">
        <v>-2.6623049999999999E-8</v>
      </c>
      <c r="D3013" s="1">
        <v>8.0215500000000001E-10</v>
      </c>
      <c r="E3013" s="1">
        <v>6.4883639999999999E-10</v>
      </c>
      <c r="F3013" s="2">
        <v>0</v>
      </c>
      <c r="G3013" s="2">
        <v>-7.6643099999999999E-8</v>
      </c>
      <c r="H3013" s="2">
        <v>2.0584079999999999E-9</v>
      </c>
      <c r="I3013" s="2">
        <v>1.875871E-9</v>
      </c>
      <c r="J3013" s="1">
        <v>0</v>
      </c>
      <c r="K3013" s="1">
        <v>-3.4657239999999998E-7</v>
      </c>
      <c r="L3013" s="1">
        <v>6.6107199999999997E-9</v>
      </c>
      <c r="M3013" s="1">
        <v>8.568355E-9</v>
      </c>
    </row>
    <row r="3014" spans="1:13" x14ac:dyDescent="0.15">
      <c r="A3014" s="1">
        <v>30.12</v>
      </c>
      <c r="B3014" s="1">
        <v>0</v>
      </c>
      <c r="C3014" s="1">
        <v>-2.655298E-8</v>
      </c>
      <c r="D3014" s="1">
        <v>5.361881E-10</v>
      </c>
      <c r="E3014" s="1">
        <v>6.5552750000000004E-10</v>
      </c>
      <c r="F3014" s="2">
        <v>0</v>
      </c>
      <c r="G3014" s="2">
        <v>-7.634303E-8</v>
      </c>
      <c r="H3014" s="2">
        <v>1.293229E-9</v>
      </c>
      <c r="I3014" s="2">
        <v>1.8926270000000002E-9</v>
      </c>
      <c r="J3014" s="1">
        <v>0</v>
      </c>
      <c r="K3014" s="1">
        <v>-3.4415810000000002E-7</v>
      </c>
      <c r="L3014" s="1">
        <v>3.1559559999999999E-9</v>
      </c>
      <c r="M3014" s="1">
        <v>8.6171679999999993E-9</v>
      </c>
    </row>
    <row r="3015" spans="1:13" x14ac:dyDescent="0.15">
      <c r="A3015" s="1">
        <v>30.13</v>
      </c>
      <c r="B3015" s="1">
        <v>0</v>
      </c>
      <c r="C3015" s="1">
        <v>-2.637965E-8</v>
      </c>
      <c r="D3015" s="1">
        <v>2.7143960000000002E-10</v>
      </c>
      <c r="E3015" s="1">
        <v>6.5956420000000004E-10</v>
      </c>
      <c r="F3015" s="2">
        <v>0</v>
      </c>
      <c r="G3015" s="2">
        <v>-7.5747309999999996E-8</v>
      </c>
      <c r="H3015" s="2">
        <v>5.3253300000000005E-10</v>
      </c>
      <c r="I3015" s="2">
        <v>1.9017509999999999E-9</v>
      </c>
      <c r="J3015" s="1">
        <v>0</v>
      </c>
      <c r="K3015" s="1">
        <v>-3.4042420000000002E-7</v>
      </c>
      <c r="L3015" s="1">
        <v>-2.6804220000000002E-10</v>
      </c>
      <c r="M3015" s="1">
        <v>8.631577E-9</v>
      </c>
    </row>
    <row r="3016" spans="1:13" x14ac:dyDescent="0.15">
      <c r="A3016" s="1">
        <v>30.14</v>
      </c>
      <c r="B3016" s="1">
        <v>0</v>
      </c>
      <c r="C3016" s="1">
        <v>-2.6105030000000001E-8</v>
      </c>
      <c r="D3016" s="1">
        <v>8.9327219999999995E-12</v>
      </c>
      <c r="E3016" s="1">
        <v>6.6096380000000003E-10</v>
      </c>
      <c r="F3016" s="2">
        <v>0</v>
      </c>
      <c r="G3016" s="2">
        <v>-7.4861959999999999E-8</v>
      </c>
      <c r="H3016" s="2">
        <v>-2.207519E-10</v>
      </c>
      <c r="I3016" s="2">
        <v>1.9033020000000001E-9</v>
      </c>
      <c r="J3016" s="1">
        <v>0</v>
      </c>
      <c r="K3016" s="1">
        <v>-3.3540180000000002E-7</v>
      </c>
      <c r="L3016" s="1">
        <v>-3.6482320000000001E-9</v>
      </c>
      <c r="M3016" s="1">
        <v>8.6119539999999999E-9</v>
      </c>
    </row>
    <row r="3017" spans="1:13" x14ac:dyDescent="0.15">
      <c r="A3017" s="1">
        <v>30.15</v>
      </c>
      <c r="B3017" s="1">
        <v>0</v>
      </c>
      <c r="C3017" s="1">
        <v>-2.5731449999999998E-8</v>
      </c>
      <c r="D3017" s="1">
        <v>-2.5033109999999999E-10</v>
      </c>
      <c r="E3017" s="1">
        <v>6.5975369999999996E-10</v>
      </c>
      <c r="F3017" s="2">
        <v>0</v>
      </c>
      <c r="G3017" s="2">
        <v>-7.3694060000000004E-8</v>
      </c>
      <c r="H3017" s="2">
        <v>-9.6376420000000009E-10</v>
      </c>
      <c r="I3017" s="2">
        <v>1.89737E-9</v>
      </c>
      <c r="J3017" s="1">
        <v>0</v>
      </c>
      <c r="K3017" s="1">
        <v>-3.2912680000000002E-7</v>
      </c>
      <c r="L3017" s="1">
        <v>-6.9719019999999997E-9</v>
      </c>
      <c r="M3017" s="1">
        <v>8.5588010000000002E-9</v>
      </c>
    </row>
    <row r="3018" spans="1:13" x14ac:dyDescent="0.15">
      <c r="A3018" s="1">
        <v>30.16</v>
      </c>
      <c r="B3018" s="1">
        <v>0</v>
      </c>
      <c r="C3018" s="1">
        <v>-2.5261629999999999E-8</v>
      </c>
      <c r="D3018" s="1">
        <v>-5.0537549999999998E-10</v>
      </c>
      <c r="E3018" s="1">
        <v>6.5597120000000003E-10</v>
      </c>
      <c r="F3018" s="2">
        <v>0</v>
      </c>
      <c r="G3018" s="2">
        <v>-7.2251730000000004E-8</v>
      </c>
      <c r="H3018" s="2">
        <v>-1.693718E-9</v>
      </c>
      <c r="I3018" s="2">
        <v>1.884071E-9</v>
      </c>
      <c r="J3018" s="1">
        <v>0</v>
      </c>
      <c r="K3018" s="1">
        <v>-3.2163930000000002E-7</v>
      </c>
      <c r="L3018" s="1">
        <v>-1.022672E-8</v>
      </c>
      <c r="M3018" s="1">
        <v>8.4727450000000006E-9</v>
      </c>
    </row>
    <row r="3019" spans="1:13" x14ac:dyDescent="0.15">
      <c r="A3019" s="1">
        <v>30.17</v>
      </c>
      <c r="B3019" s="1">
        <v>0</v>
      </c>
      <c r="C3019" s="1">
        <v>-2.46986E-8</v>
      </c>
      <c r="D3019" s="1">
        <v>-7.5525299999999998E-10</v>
      </c>
      <c r="E3019" s="1">
        <v>6.4966339999999996E-10</v>
      </c>
      <c r="F3019" s="2">
        <v>0</v>
      </c>
      <c r="G3019" s="2">
        <v>-7.0544060000000005E-8</v>
      </c>
      <c r="H3019" s="2">
        <v>-2.4079139999999998E-9</v>
      </c>
      <c r="I3019" s="2">
        <v>1.863548E-9</v>
      </c>
      <c r="J3019" s="1">
        <v>0</v>
      </c>
      <c r="K3019" s="1">
        <v>-3.129839E-7</v>
      </c>
      <c r="L3019" s="1">
        <v>-1.340079E-8</v>
      </c>
      <c r="M3019" s="1">
        <v>8.354535E-9</v>
      </c>
    </row>
    <row r="3020" spans="1:13" x14ac:dyDescent="0.15">
      <c r="A3020" s="1">
        <v>30.18</v>
      </c>
      <c r="B3020" s="1">
        <v>0</v>
      </c>
      <c r="C3020" s="1">
        <v>-2.4045739999999999E-8</v>
      </c>
      <c r="D3020" s="1">
        <v>-9.9904809999999999E-10</v>
      </c>
      <c r="E3020" s="1">
        <v>6.4088640000000004E-10</v>
      </c>
      <c r="F3020" s="2">
        <v>0</v>
      </c>
      <c r="G3020" s="2">
        <v>-6.8581039999999997E-8</v>
      </c>
      <c r="H3020" s="2">
        <v>-3.1037479999999999E-9</v>
      </c>
      <c r="I3020" s="2">
        <v>1.8359729999999999E-9</v>
      </c>
      <c r="J3020" s="1">
        <v>0</v>
      </c>
      <c r="K3020" s="1">
        <v>-3.0320909999999999E-7</v>
      </c>
      <c r="L3020" s="1">
        <v>-1.648267E-8</v>
      </c>
      <c r="M3020" s="1">
        <v>8.2050369999999999E-9</v>
      </c>
    </row>
    <row r="3021" spans="1:13" x14ac:dyDescent="0.15">
      <c r="A3021" s="1">
        <v>30.19</v>
      </c>
      <c r="B3021" s="1">
        <v>0</v>
      </c>
      <c r="C3021" s="1">
        <v>-2.3306730000000001E-8</v>
      </c>
      <c r="D3021" s="1">
        <v>-1.235881E-9</v>
      </c>
      <c r="E3021" s="1">
        <v>6.2970560000000003E-10</v>
      </c>
      <c r="F3021" s="2">
        <v>0</v>
      </c>
      <c r="G3021" s="2">
        <v>-6.6373579999999994E-8</v>
      </c>
      <c r="H3021" s="2">
        <v>-3.7787200000000004E-9</v>
      </c>
      <c r="I3021" s="2">
        <v>1.8015430000000001E-9</v>
      </c>
      <c r="J3021" s="1">
        <v>0</v>
      </c>
      <c r="K3021" s="1">
        <v>-2.9236730000000002E-7</v>
      </c>
      <c r="L3021" s="1">
        <v>-1.946142E-8</v>
      </c>
      <c r="M3021" s="1">
        <v>8.025226E-9</v>
      </c>
    </row>
    <row r="3022" spans="1:13" x14ac:dyDescent="0.15">
      <c r="A3022" s="1">
        <v>30.2</v>
      </c>
      <c r="B3022" s="1">
        <v>0</v>
      </c>
      <c r="C3022" s="1">
        <v>-2.2485539999999999E-8</v>
      </c>
      <c r="D3022" s="1">
        <v>-1.464909E-9</v>
      </c>
      <c r="E3022" s="1">
        <v>6.161948E-10</v>
      </c>
      <c r="F3022" s="2">
        <v>0</v>
      </c>
      <c r="G3022" s="2">
        <v>-6.393337E-8</v>
      </c>
      <c r="H3022" s="2">
        <v>-4.4304439999999999E-9</v>
      </c>
      <c r="I3022" s="2">
        <v>1.760477E-9</v>
      </c>
      <c r="J3022" s="1">
        <v>0</v>
      </c>
      <c r="K3022" s="1">
        <v>-2.805142E-7</v>
      </c>
      <c r="L3022" s="1">
        <v>-2.232665E-8</v>
      </c>
      <c r="M3022" s="1">
        <v>7.8161870000000004E-9</v>
      </c>
    </row>
    <row r="3023" spans="1:13" x14ac:dyDescent="0.15">
      <c r="A3023" s="1">
        <v>30.21</v>
      </c>
      <c r="B3023" s="1">
        <v>0</v>
      </c>
      <c r="C3023" s="1">
        <v>-2.158642E-8</v>
      </c>
      <c r="D3023" s="1">
        <v>-1.685332E-9</v>
      </c>
      <c r="E3023" s="1">
        <v>6.0043610000000005E-10</v>
      </c>
      <c r="F3023" s="2">
        <v>0</v>
      </c>
      <c r="G3023" s="2">
        <v>-6.1272900000000003E-8</v>
      </c>
      <c r="H3023" s="2">
        <v>-5.0566529999999996E-9</v>
      </c>
      <c r="I3023" s="2">
        <v>1.713019E-9</v>
      </c>
      <c r="J3023" s="1">
        <v>0</v>
      </c>
      <c r="K3023" s="1">
        <v>-2.6770899999999998E-7</v>
      </c>
      <c r="L3023" s="1">
        <v>-2.506853E-8</v>
      </c>
      <c r="M3023" s="1">
        <v>7.5791039999999996E-9</v>
      </c>
    </row>
    <row r="3024" spans="1:13" x14ac:dyDescent="0.15">
      <c r="A3024" s="1">
        <v>30.22</v>
      </c>
      <c r="B3024" s="1">
        <v>0</v>
      </c>
      <c r="C3024" s="1">
        <v>-2.061387E-8</v>
      </c>
      <c r="D3024" s="1">
        <v>-1.8963920000000001E-9</v>
      </c>
      <c r="E3024" s="1">
        <v>5.8251939999999999E-10</v>
      </c>
      <c r="F3024" s="2">
        <v>0</v>
      </c>
      <c r="G3024" s="2">
        <v>-5.8405349999999998E-8</v>
      </c>
      <c r="H3024" s="2">
        <v>-5.6552110000000003E-9</v>
      </c>
      <c r="I3024" s="2">
        <v>1.659436E-9</v>
      </c>
      <c r="J3024" s="1">
        <v>0</v>
      </c>
      <c r="K3024" s="1">
        <v>-2.540138E-7</v>
      </c>
      <c r="L3024" s="1">
        <v>-2.767786E-8</v>
      </c>
      <c r="M3024" s="1">
        <v>7.315258E-9</v>
      </c>
    </row>
    <row r="3025" spans="1:13" x14ac:dyDescent="0.15">
      <c r="A3025" s="1">
        <v>30.23</v>
      </c>
      <c r="B3025" s="1">
        <v>0</v>
      </c>
      <c r="C3025" s="1">
        <v>-1.9572620000000001E-8</v>
      </c>
      <c r="D3025" s="1">
        <v>-2.0973800000000001E-9</v>
      </c>
      <c r="E3025" s="1">
        <v>5.6254189999999999E-10</v>
      </c>
      <c r="F3025" s="2">
        <v>0</v>
      </c>
      <c r="G3025" s="2">
        <v>-5.5344549999999999E-8</v>
      </c>
      <c r="H3025" s="2">
        <v>-6.2241159999999998E-9</v>
      </c>
      <c r="I3025" s="2">
        <v>1.600014E-9</v>
      </c>
      <c r="J3025" s="1">
        <v>0</v>
      </c>
      <c r="K3025" s="1">
        <v>-2.3949339999999998E-7</v>
      </c>
      <c r="L3025" s="1">
        <v>-3.014605E-8</v>
      </c>
      <c r="M3025" s="1">
        <v>7.026017E-9</v>
      </c>
    </row>
    <row r="3026" spans="1:13" x14ac:dyDescent="0.15">
      <c r="A3026" s="1">
        <v>30.24</v>
      </c>
      <c r="B3026" s="1">
        <v>0</v>
      </c>
      <c r="C3026" s="1">
        <v>-1.8467609999999998E-8</v>
      </c>
      <c r="D3026" s="1">
        <v>-2.2876320000000001E-9</v>
      </c>
      <c r="E3026" s="1">
        <v>5.4060760000000002E-10</v>
      </c>
      <c r="F3026" s="2">
        <v>0</v>
      </c>
      <c r="G3026" s="2">
        <v>-5.2104919999999997E-8</v>
      </c>
      <c r="H3026" s="2">
        <v>-6.7615060000000001E-9</v>
      </c>
      <c r="I3026" s="2">
        <v>1.5350580000000001E-9</v>
      </c>
      <c r="J3026" s="1">
        <v>0</v>
      </c>
      <c r="K3026" s="1">
        <v>-2.2421509999999999E-7</v>
      </c>
      <c r="L3026" s="1">
        <v>-3.2465199999999997E-8</v>
      </c>
      <c r="M3026" s="1">
        <v>6.7128340000000003E-9</v>
      </c>
    </row>
    <row r="3027" spans="1:13" x14ac:dyDescent="0.15">
      <c r="A3027" s="1">
        <v>30.25</v>
      </c>
      <c r="B3027" s="1">
        <v>0</v>
      </c>
      <c r="C3027" s="1">
        <v>-1.7303970000000001E-8</v>
      </c>
      <c r="D3027" s="1">
        <v>-2.4665369999999999E-9</v>
      </c>
      <c r="E3027" s="1">
        <v>5.1682709999999997E-10</v>
      </c>
      <c r="F3027" s="2">
        <v>0</v>
      </c>
      <c r="G3027" s="2">
        <v>-4.8701400000000002E-8</v>
      </c>
      <c r="H3027" s="2">
        <v>-7.2656680000000004E-9</v>
      </c>
      <c r="I3027" s="2">
        <v>1.4648939999999999E-9</v>
      </c>
      <c r="J3027" s="1">
        <v>0</v>
      </c>
      <c r="K3027" s="1">
        <v>-2.0824820000000001E-7</v>
      </c>
      <c r="L3027" s="1">
        <v>-3.4628059999999997E-8</v>
      </c>
      <c r="M3027" s="1">
        <v>6.3772339999999999E-9</v>
      </c>
    </row>
    <row r="3028" spans="1:13" x14ac:dyDescent="0.15">
      <c r="A3028" s="1">
        <v>30.26</v>
      </c>
      <c r="B3028" s="1">
        <v>0</v>
      </c>
      <c r="C3028" s="1">
        <v>-1.6087E-8</v>
      </c>
      <c r="D3028" s="1">
        <v>-2.6335340000000001E-9</v>
      </c>
      <c r="E3028" s="1">
        <v>4.9131659999999997E-10</v>
      </c>
      <c r="F3028" s="2">
        <v>0</v>
      </c>
      <c r="G3028" s="2">
        <v>-4.5149379999999998E-8</v>
      </c>
      <c r="H3028" s="2">
        <v>-7.7350390000000003E-9</v>
      </c>
      <c r="I3028" s="2">
        <v>1.3898609999999999E-9</v>
      </c>
      <c r="J3028" s="1">
        <v>0</v>
      </c>
      <c r="K3028" s="1">
        <v>-1.9166399999999999E-7</v>
      </c>
      <c r="L3028" s="1">
        <v>-3.6628109999999998E-8</v>
      </c>
      <c r="M3028" s="1">
        <v>6.0208150000000004E-9</v>
      </c>
    </row>
    <row r="3029" spans="1:13" x14ac:dyDescent="0.15">
      <c r="A3029" s="1">
        <v>30.27</v>
      </c>
      <c r="B3029" s="1">
        <v>0</v>
      </c>
      <c r="C3029" s="1">
        <v>-1.482214E-8</v>
      </c>
      <c r="D3029" s="1">
        <v>-2.788117E-9</v>
      </c>
      <c r="E3029" s="1">
        <v>4.6419779999999998E-10</v>
      </c>
      <c r="F3029" s="2">
        <v>0</v>
      </c>
      <c r="G3029" s="2">
        <v>-4.1464650000000002E-8</v>
      </c>
      <c r="H3029" s="2">
        <v>-8.1682130000000008E-9</v>
      </c>
      <c r="I3029" s="2">
        <v>1.310314E-9</v>
      </c>
      <c r="J3029" s="1">
        <v>0</v>
      </c>
      <c r="K3029" s="1">
        <v>-1.745353E-7</v>
      </c>
      <c r="L3029" s="1">
        <v>-3.8459529999999997E-8</v>
      </c>
      <c r="M3029" s="1">
        <v>5.6452340000000004E-9</v>
      </c>
    </row>
    <row r="3030" spans="1:13" x14ac:dyDescent="0.15">
      <c r="A3030" s="1">
        <v>30.28</v>
      </c>
      <c r="B3030" s="1">
        <v>0</v>
      </c>
      <c r="C3030" s="1">
        <v>-1.351494E-8</v>
      </c>
      <c r="D3030" s="1">
        <v>-2.9298349999999999E-9</v>
      </c>
      <c r="E3030" s="1">
        <v>4.3559709999999998E-10</v>
      </c>
      <c r="F3030" s="2">
        <v>0</v>
      </c>
      <c r="G3030" s="2">
        <v>-3.7663309999999997E-8</v>
      </c>
      <c r="H3030" s="2">
        <v>-8.5639429999999998E-9</v>
      </c>
      <c r="I3030" s="2">
        <v>1.2266220000000001E-9</v>
      </c>
      <c r="J3030" s="1">
        <v>0</v>
      </c>
      <c r="K3030" s="1">
        <v>-1.569359E-7</v>
      </c>
      <c r="L3030" s="1">
        <v>-4.0117239999999998E-8</v>
      </c>
      <c r="M3030" s="1">
        <v>5.2522040000000002E-9</v>
      </c>
    </row>
    <row r="3031" spans="1:13" x14ac:dyDescent="0.15">
      <c r="A3031" s="1">
        <v>30.29</v>
      </c>
      <c r="B3031" s="1">
        <v>0</v>
      </c>
      <c r="C3031" s="1">
        <v>-1.2171069999999999E-8</v>
      </c>
      <c r="D3031" s="1">
        <v>-3.0582939999999998E-9</v>
      </c>
      <c r="E3031" s="1">
        <v>4.0564529999999999E-10</v>
      </c>
      <c r="F3031" s="2">
        <v>0</v>
      </c>
      <c r="G3031" s="2">
        <v>-3.3761739999999998E-8</v>
      </c>
      <c r="H3031" s="2">
        <v>-8.9211449999999992E-9</v>
      </c>
      <c r="I3031" s="2">
        <v>1.1391640000000001E-9</v>
      </c>
      <c r="J3031" s="1">
        <v>0</v>
      </c>
      <c r="K3031" s="1">
        <v>-1.3894079999999999E-7</v>
      </c>
      <c r="L3031" s="1">
        <v>-4.1596919999999999E-8</v>
      </c>
      <c r="M3031" s="1">
        <v>4.843483E-9</v>
      </c>
    </row>
    <row r="3032" spans="1:13" x14ac:dyDescent="0.15">
      <c r="A3032" s="1">
        <v>30.3</v>
      </c>
      <c r="B3032" s="1">
        <v>0</v>
      </c>
      <c r="C3032" s="1">
        <v>-1.079624E-8</v>
      </c>
      <c r="D3032" s="1">
        <v>-3.173154E-9</v>
      </c>
      <c r="E3032" s="1">
        <v>3.7447659999999998E-10</v>
      </c>
      <c r="F3032" s="2">
        <v>0</v>
      </c>
      <c r="G3032" s="2">
        <v>-2.9776479999999999E-8</v>
      </c>
      <c r="H3032" s="2">
        <v>-9.2388990000000001E-9</v>
      </c>
      <c r="I3032" s="2">
        <v>1.04833E-9</v>
      </c>
      <c r="J3032" s="1">
        <v>0</v>
      </c>
      <c r="K3032" s="1">
        <v>-1.2062559999999999E-7</v>
      </c>
      <c r="L3032" s="1">
        <v>-4.2894989999999998E-8</v>
      </c>
      <c r="M3032" s="1">
        <v>4.4208709999999998E-9</v>
      </c>
    </row>
    <row r="3033" spans="1:13" x14ac:dyDescent="0.15">
      <c r="A3033" s="1">
        <v>30.31</v>
      </c>
      <c r="B3033" s="1">
        <v>0</v>
      </c>
      <c r="C3033" s="1">
        <v>-9.3962390000000003E-9</v>
      </c>
      <c r="D3033" s="1">
        <v>-3.2741350000000001E-9</v>
      </c>
      <c r="E3033" s="1">
        <v>3.422285E-10</v>
      </c>
      <c r="F3033" s="2">
        <v>0</v>
      </c>
      <c r="G3033" s="2">
        <v>-2.57242E-8</v>
      </c>
      <c r="H3033" s="2">
        <v>-9.5164510000000005E-9</v>
      </c>
      <c r="I3033" s="2">
        <v>9.5451970000000004E-10</v>
      </c>
      <c r="J3033" s="1">
        <v>0</v>
      </c>
      <c r="K3033" s="1">
        <v>-1.020659E-7</v>
      </c>
      <c r="L3033" s="1">
        <v>-4.4008619999999999E-8</v>
      </c>
      <c r="M3033" s="1">
        <v>3.9861980000000003E-9</v>
      </c>
    </row>
    <row r="3034" spans="1:13" x14ac:dyDescent="0.15">
      <c r="A3034" s="1">
        <v>30.32</v>
      </c>
      <c r="B3034" s="1">
        <v>0</v>
      </c>
      <c r="C3034" s="1">
        <v>-7.9768709999999995E-9</v>
      </c>
      <c r="D3034" s="1">
        <v>-3.3610140000000002E-9</v>
      </c>
      <c r="E3034" s="1">
        <v>3.0904089999999998E-10</v>
      </c>
      <c r="F3034" s="2">
        <v>0</v>
      </c>
      <c r="G3034" s="2">
        <v>-2.1621650000000001E-8</v>
      </c>
      <c r="H3034" s="2">
        <v>-9.7532160000000007E-9</v>
      </c>
      <c r="I3034" s="2">
        <v>8.5813720000000003E-10</v>
      </c>
      <c r="J3034" s="1">
        <v>0</v>
      </c>
      <c r="K3034" s="1">
        <v>-8.3337789999999994E-8</v>
      </c>
      <c r="L3034" s="1">
        <v>-4.4935749999999999E-8</v>
      </c>
      <c r="M3034" s="1">
        <v>3.5413199999999999E-9</v>
      </c>
    </row>
    <row r="3035" spans="1:13" x14ac:dyDescent="0.15">
      <c r="A3035" s="1">
        <v>30.33</v>
      </c>
      <c r="B3035" s="1">
        <v>0</v>
      </c>
      <c r="C3035" s="1">
        <v>-6.5439429999999998E-9</v>
      </c>
      <c r="D3035" s="1">
        <v>-3.4336270000000001E-9</v>
      </c>
      <c r="E3035" s="1">
        <v>2.750557E-10</v>
      </c>
      <c r="F3035" s="2">
        <v>0</v>
      </c>
      <c r="G3035" s="2">
        <v>-1.7485520000000001E-8</v>
      </c>
      <c r="H3035" s="2">
        <v>-9.9487720000000004E-9</v>
      </c>
      <c r="I3035" s="2">
        <v>7.5959280000000002E-10</v>
      </c>
      <c r="J3035" s="1">
        <v>0</v>
      </c>
      <c r="K3035" s="1">
        <v>-6.4516689999999995E-8</v>
      </c>
      <c r="L3035" s="1">
        <v>-4.567507E-8</v>
      </c>
      <c r="M3035" s="1">
        <v>3.0881090000000001E-9</v>
      </c>
    </row>
    <row r="3036" spans="1:13" x14ac:dyDescent="0.15">
      <c r="A3036" s="1">
        <v>30.34</v>
      </c>
      <c r="B3036" s="1">
        <v>0</v>
      </c>
      <c r="C3036" s="1">
        <v>-5.1032449999999998E-9</v>
      </c>
      <c r="D3036" s="1">
        <v>-3.4918670000000001E-9</v>
      </c>
      <c r="E3036" s="1">
        <v>2.4041629999999999E-10</v>
      </c>
      <c r="F3036" s="2">
        <v>0</v>
      </c>
      <c r="G3036" s="2">
        <v>-1.3332480000000001E-8</v>
      </c>
      <c r="H3036" s="2">
        <v>-1.0102869999999999E-8</v>
      </c>
      <c r="I3036" s="2">
        <v>6.5929989999999996E-10</v>
      </c>
      <c r="J3036" s="1">
        <v>0</v>
      </c>
      <c r="K3036" s="1">
        <v>-4.5677590000000002E-8</v>
      </c>
      <c r="L3036" s="1">
        <v>-4.622602E-8</v>
      </c>
      <c r="M3036" s="1">
        <v>2.6284469999999998E-9</v>
      </c>
    </row>
    <row r="3037" spans="1:13" x14ac:dyDescent="0.15">
      <c r="A3037" s="1">
        <v>30.35</v>
      </c>
      <c r="B3037" s="1">
        <v>0</v>
      </c>
      <c r="C3037" s="1">
        <v>-3.6605240000000001E-9</v>
      </c>
      <c r="D3037" s="1">
        <v>-3.5356849999999999E-9</v>
      </c>
      <c r="E3037" s="1">
        <v>2.052665E-10</v>
      </c>
      <c r="F3037" s="2">
        <v>0</v>
      </c>
      <c r="G3037" s="2">
        <v>-9.1790059999999993E-9</v>
      </c>
      <c r="H3037" s="2">
        <v>-1.0215420000000001E-8</v>
      </c>
      <c r="I3037" s="2">
        <v>5.576739E-10</v>
      </c>
      <c r="J3037" s="1">
        <v>0</v>
      </c>
      <c r="K3037" s="1">
        <v>-2.6894609999999998E-8</v>
      </c>
      <c r="L3037" s="1">
        <v>-4.658881E-8</v>
      </c>
      <c r="M3037" s="1">
        <v>2.1642160000000002E-9</v>
      </c>
    </row>
    <row r="3038" spans="1:13" x14ac:dyDescent="0.15">
      <c r="A3038" s="1">
        <v>30.36</v>
      </c>
      <c r="B3038" s="1">
        <v>0</v>
      </c>
      <c r="C3038" s="1">
        <v>-2.221463E-9</v>
      </c>
      <c r="D3038" s="1">
        <v>-3.5650900000000001E-9</v>
      </c>
      <c r="E3038" s="1">
        <v>1.6975059999999999E-10</v>
      </c>
      <c r="F3038" s="2">
        <v>0</v>
      </c>
      <c r="G3038" s="2">
        <v>-5.0414029999999997E-9</v>
      </c>
      <c r="H3038" s="2">
        <v>-1.0286500000000001E-8</v>
      </c>
      <c r="I3038" s="2">
        <v>4.551298E-10</v>
      </c>
      <c r="J3038" s="1">
        <v>0</v>
      </c>
      <c r="K3038" s="1">
        <v>-8.2407130000000003E-9</v>
      </c>
      <c r="L3038" s="1">
        <v>-4.6764339999999997E-8</v>
      </c>
      <c r="M3038" s="1">
        <v>1.697295E-9</v>
      </c>
    </row>
    <row r="3039" spans="1:13" x14ac:dyDescent="0.15">
      <c r="A3039" s="1">
        <v>30.37</v>
      </c>
      <c r="B3039" s="1">
        <v>0</v>
      </c>
      <c r="C3039" s="1">
        <v>-7.916599E-10</v>
      </c>
      <c r="D3039" s="1">
        <v>-3.5801449999999999E-9</v>
      </c>
      <c r="E3039" s="1">
        <v>1.3401250000000001E-10</v>
      </c>
      <c r="F3039" s="2">
        <v>0</v>
      </c>
      <c r="G3039" s="2">
        <v>-9.3569770000000008E-10</v>
      </c>
      <c r="H3039" s="2">
        <v>-1.031636E-8</v>
      </c>
      <c r="I3039" s="2">
        <v>3.5208129999999999E-10</v>
      </c>
      <c r="J3039" s="1">
        <v>0</v>
      </c>
      <c r="K3039" s="1">
        <v>1.0212560000000001E-8</v>
      </c>
      <c r="L3039" s="1">
        <v>-4.6754290000000003E-8</v>
      </c>
      <c r="M3039" s="1">
        <v>1.2295479999999999E-9</v>
      </c>
    </row>
    <row r="3040" spans="1:13" x14ac:dyDescent="0.15">
      <c r="A3040" s="1">
        <v>30.38</v>
      </c>
      <c r="B3040" s="1">
        <v>0</v>
      </c>
      <c r="C3040" s="1">
        <v>6.2339250000000003E-10</v>
      </c>
      <c r="D3040" s="1">
        <v>-3.5809720000000001E-9</v>
      </c>
      <c r="E3040" s="1">
        <v>9.8195160000000005E-11</v>
      </c>
      <c r="F3040" s="2">
        <v>0</v>
      </c>
      <c r="G3040" s="2">
        <v>3.1224060000000001E-9</v>
      </c>
      <c r="H3040" s="2">
        <v>-1.0305380000000001E-8</v>
      </c>
      <c r="I3040" s="2">
        <v>2.489388E-10</v>
      </c>
      <c r="J3040" s="1">
        <v>0</v>
      </c>
      <c r="K3040" s="1">
        <v>2.839534E-8</v>
      </c>
      <c r="L3040" s="1">
        <v>-4.6561000000000002E-8</v>
      </c>
      <c r="M3040" s="1">
        <v>7.6282009999999999E-10</v>
      </c>
    </row>
    <row r="3041" spans="1:13" x14ac:dyDescent="0.15">
      <c r="A3041" s="1">
        <v>30.39</v>
      </c>
      <c r="B3041" s="1">
        <v>0</v>
      </c>
      <c r="C3041" s="1">
        <v>2.0183290000000001E-9</v>
      </c>
      <c r="D3041" s="1">
        <v>-3.567744E-9</v>
      </c>
      <c r="E3041" s="1">
        <v>6.2439950000000003E-11</v>
      </c>
      <c r="F3041" s="2">
        <v>0</v>
      </c>
      <c r="G3041" s="2">
        <v>7.1175879999999998E-9</v>
      </c>
      <c r="H3041" s="2">
        <v>-1.0254120000000001E-8</v>
      </c>
      <c r="I3041" s="2">
        <v>1.4610809999999999E-10</v>
      </c>
      <c r="J3041" s="1">
        <v>0</v>
      </c>
      <c r="K3041" s="1">
        <v>4.6239699999999999E-8</v>
      </c>
      <c r="L3041" s="1">
        <v>-4.6187509999999999E-8</v>
      </c>
      <c r="M3041" s="1">
        <v>2.9892889999999998E-10</v>
      </c>
    </row>
    <row r="3042" spans="1:13" x14ac:dyDescent="0.15">
      <c r="A3042" s="1">
        <v>30.4</v>
      </c>
      <c r="B3042" s="1">
        <v>0</v>
      </c>
      <c r="C3042" s="1">
        <v>3.3879309999999998E-9</v>
      </c>
      <c r="D3042" s="1">
        <v>-3.5406900000000001E-9</v>
      </c>
      <c r="E3042" s="1">
        <v>2.6886369999999999E-11</v>
      </c>
      <c r="F3042" s="2">
        <v>0</v>
      </c>
      <c r="G3042" s="2">
        <v>1.103497E-8</v>
      </c>
      <c r="H3042" s="2">
        <v>-1.016328E-8</v>
      </c>
      <c r="I3042" s="2">
        <v>4.3988410000000001E-11</v>
      </c>
      <c r="J3042" s="1">
        <v>0</v>
      </c>
      <c r="K3042" s="1">
        <v>6.3679870000000003E-8</v>
      </c>
      <c r="L3042" s="1">
        <v>-4.5637549999999997E-8</v>
      </c>
      <c r="M3042" s="1">
        <v>-1.6034179999999999E-10</v>
      </c>
    </row>
    <row r="3043" spans="1:13" x14ac:dyDescent="0.15">
      <c r="A3043" s="1">
        <v>30.41</v>
      </c>
      <c r="B3043" s="1">
        <v>0</v>
      </c>
      <c r="C3043" s="1">
        <v>4.7271419999999997E-9</v>
      </c>
      <c r="D3043" s="1">
        <v>-3.5000869999999999E-9</v>
      </c>
      <c r="E3043" s="1">
        <v>-8.3286760000000001E-12</v>
      </c>
      <c r="F3043" s="2">
        <v>0</v>
      </c>
      <c r="G3043" s="2">
        <v>1.486015E-8</v>
      </c>
      <c r="H3043" s="2">
        <v>-1.0033720000000001E-8</v>
      </c>
      <c r="I3043" s="2">
        <v>-5.7028510000000002E-11</v>
      </c>
      <c r="J3043" s="1">
        <v>0</v>
      </c>
      <c r="K3043" s="1">
        <v>8.0652519999999994E-8</v>
      </c>
      <c r="L3043" s="1">
        <v>-4.491547E-8</v>
      </c>
      <c r="M3043" s="1">
        <v>-6.132483E-10</v>
      </c>
    </row>
    <row r="3044" spans="1:13" x14ac:dyDescent="0.15">
      <c r="A3044" s="1">
        <v>30.42</v>
      </c>
      <c r="B3044" s="1">
        <v>0</v>
      </c>
      <c r="C3044" s="1">
        <v>6.0310900000000001E-9</v>
      </c>
      <c r="D3044" s="1">
        <v>-3.446265E-9</v>
      </c>
      <c r="E3044" s="1">
        <v>-4.30713E-11</v>
      </c>
      <c r="F3044" s="2">
        <v>0</v>
      </c>
      <c r="G3044" s="2">
        <v>1.857928E-8</v>
      </c>
      <c r="H3044" s="2">
        <v>-9.8664339999999998E-9</v>
      </c>
      <c r="I3044" s="2">
        <v>-1.5656029999999999E-10</v>
      </c>
      <c r="J3044" s="1">
        <v>0</v>
      </c>
      <c r="K3044" s="1">
        <v>9.7096910000000004E-8</v>
      </c>
      <c r="L3044" s="1">
        <v>-4.4026259999999997E-8</v>
      </c>
      <c r="M3044" s="1">
        <v>-1.058094E-9</v>
      </c>
    </row>
    <row r="3045" spans="1:13" x14ac:dyDescent="0.15">
      <c r="A3045" s="1">
        <v>30.43</v>
      </c>
      <c r="B3045" s="1">
        <v>0</v>
      </c>
      <c r="C3045" s="1">
        <v>7.2951029999999999E-9</v>
      </c>
      <c r="D3045" s="1">
        <v>-3.379598E-9</v>
      </c>
      <c r="E3045" s="1">
        <v>-7.7211150000000002E-11</v>
      </c>
      <c r="F3045" s="2">
        <v>0</v>
      </c>
      <c r="G3045" s="2">
        <v>2.2179099999999998E-8</v>
      </c>
      <c r="H3045" s="2">
        <v>-9.6625369999999999E-9</v>
      </c>
      <c r="I3045" s="2">
        <v>-2.5423509999999998E-10</v>
      </c>
      <c r="J3045" s="1">
        <v>0</v>
      </c>
      <c r="K3045" s="1">
        <v>1.129551E-7</v>
      </c>
      <c r="L3045" s="1">
        <v>-4.2975489999999997E-8</v>
      </c>
      <c r="M3045" s="1">
        <v>-1.493235E-9</v>
      </c>
    </row>
    <row r="3046" spans="1:13" x14ac:dyDescent="0.15">
      <c r="A3046" s="1">
        <v>30.44</v>
      </c>
      <c r="B3046" s="1">
        <v>0</v>
      </c>
      <c r="C3046" s="1">
        <v>8.5147200000000006E-9</v>
      </c>
      <c r="D3046" s="1">
        <v>-3.3005099999999998E-9</v>
      </c>
      <c r="E3046" s="1">
        <v>-1.106219E-10</v>
      </c>
      <c r="F3046" s="2">
        <v>0</v>
      </c>
      <c r="G3046" s="2">
        <v>2.5646990000000001E-8</v>
      </c>
      <c r="H3046" s="2">
        <v>-9.4232909999999995E-9</v>
      </c>
      <c r="I3046" s="2">
        <v>-3.496932E-10</v>
      </c>
      <c r="J3046" s="1">
        <v>0</v>
      </c>
      <c r="K3046" s="1">
        <v>1.2817240000000001E-7</v>
      </c>
      <c r="L3046" s="1">
        <v>-4.1769290000000001E-8</v>
      </c>
      <c r="M3046" s="1">
        <v>-1.917086E-9</v>
      </c>
    </row>
    <row r="3047" spans="1:13" x14ac:dyDescent="0.15">
      <c r="A3047" s="1">
        <v>30.45</v>
      </c>
      <c r="B3047" s="1">
        <v>0</v>
      </c>
      <c r="C3047" s="1">
        <v>9.6857129999999993E-9</v>
      </c>
      <c r="D3047" s="1">
        <v>-3.2094660000000001E-9</v>
      </c>
      <c r="E3047" s="1">
        <v>-1.431815E-10</v>
      </c>
      <c r="F3047" s="2">
        <v>0</v>
      </c>
      <c r="G3047" s="2">
        <v>2.8970989999999999E-8</v>
      </c>
      <c r="H3047" s="2">
        <v>-9.1500770000000006E-9</v>
      </c>
      <c r="I3047" s="2">
        <v>-4.4258770000000001E-10</v>
      </c>
      <c r="J3047" s="1">
        <v>0</v>
      </c>
      <c r="K3047" s="1">
        <v>1.4269690000000001E-7</v>
      </c>
      <c r="L3047" s="1">
        <v>-4.041435E-8</v>
      </c>
      <c r="M3047" s="1">
        <v>-2.328125E-9</v>
      </c>
    </row>
    <row r="3048" spans="1:13" x14ac:dyDescent="0.15">
      <c r="A3048" s="1">
        <v>30.46</v>
      </c>
      <c r="B3048" s="1">
        <v>0</v>
      </c>
      <c r="C3048" s="1">
        <v>1.0804100000000001E-8</v>
      </c>
      <c r="D3048" s="1">
        <v>-3.1069719999999999E-9</v>
      </c>
      <c r="E3048" s="1">
        <v>-1.7477300000000001E-10</v>
      </c>
      <c r="F3048" s="2">
        <v>0</v>
      </c>
      <c r="G3048" s="2">
        <v>3.2139859999999997E-8</v>
      </c>
      <c r="H3048" s="2">
        <v>-8.8443889999999996E-9</v>
      </c>
      <c r="I3048" s="2">
        <v>-5.3258650000000004E-10</v>
      </c>
      <c r="J3048" s="1">
        <v>0</v>
      </c>
      <c r="K3048" s="1">
        <v>1.564804E-7</v>
      </c>
      <c r="L3048" s="1">
        <v>-3.8917829999999997E-8</v>
      </c>
      <c r="M3048" s="1">
        <v>-2.7249009999999999E-9</v>
      </c>
    </row>
    <row r="3049" spans="1:13" x14ac:dyDescent="0.15">
      <c r="A3049" s="1">
        <v>30.47</v>
      </c>
      <c r="B3049" s="1">
        <v>0</v>
      </c>
      <c r="C3049" s="1">
        <v>1.186614E-8</v>
      </c>
      <c r="D3049" s="1">
        <v>-2.9935719999999998E-9</v>
      </c>
      <c r="E3049" s="1">
        <v>-2.0528460000000001E-10</v>
      </c>
      <c r="F3049" s="2">
        <v>0</v>
      </c>
      <c r="G3049" s="2">
        <v>3.5143110000000001E-8</v>
      </c>
      <c r="H3049" s="2">
        <v>-8.5078320000000002E-9</v>
      </c>
      <c r="I3049" s="2">
        <v>-6.193726E-10</v>
      </c>
      <c r="J3049" s="1">
        <v>0</v>
      </c>
      <c r="K3049" s="1">
        <v>1.69478E-7</v>
      </c>
      <c r="L3049" s="1">
        <v>-3.7287359999999997E-8</v>
      </c>
      <c r="M3049" s="1">
        <v>-3.1060349999999998E-9</v>
      </c>
    </row>
    <row r="3050" spans="1:13" x14ac:dyDescent="0.15">
      <c r="A3050" s="1">
        <v>30.48</v>
      </c>
      <c r="B3050" s="1">
        <v>0</v>
      </c>
      <c r="C3050" s="1">
        <v>1.286839E-8</v>
      </c>
      <c r="D3050" s="1">
        <v>-2.8698480000000002E-9</v>
      </c>
      <c r="E3050" s="1">
        <v>-2.3460999999999998E-10</v>
      </c>
      <c r="F3050" s="2">
        <v>0</v>
      </c>
      <c r="G3050" s="2">
        <v>3.7971029999999999E-8</v>
      </c>
      <c r="H3050" s="2">
        <v>-8.142111E-9</v>
      </c>
      <c r="I3050" s="2">
        <v>-7.0264589999999998E-10</v>
      </c>
      <c r="J3050" s="1">
        <v>0</v>
      </c>
      <c r="K3050" s="1">
        <v>1.8164870000000001E-7</v>
      </c>
      <c r="L3050" s="1">
        <v>-3.5531020000000002E-8</v>
      </c>
      <c r="M3050" s="1">
        <v>-3.4702280000000001E-9</v>
      </c>
    </row>
    <row r="3051" spans="1:13" x14ac:dyDescent="0.15">
      <c r="A3051" s="1">
        <v>30.49</v>
      </c>
      <c r="B3051" s="1">
        <v>0</v>
      </c>
      <c r="C3051" s="1">
        <v>1.380765E-8</v>
      </c>
      <c r="D3051" s="1">
        <v>-2.7364140000000001E-9</v>
      </c>
      <c r="E3051" s="1">
        <v>-2.6264920000000002E-10</v>
      </c>
      <c r="F3051" s="2">
        <v>0</v>
      </c>
      <c r="G3051" s="2">
        <v>4.0614709999999997E-8</v>
      </c>
      <c r="H3051" s="2">
        <v>-7.7490250000000001E-9</v>
      </c>
      <c r="I3051" s="2">
        <v>-7.8212359999999999E-10</v>
      </c>
      <c r="J3051" s="1">
        <v>0</v>
      </c>
      <c r="K3051" s="1">
        <v>1.92955E-7</v>
      </c>
      <c r="L3051" s="1">
        <v>-3.3657270000000002E-8</v>
      </c>
      <c r="M3051" s="1">
        <v>-3.8162639999999998E-9</v>
      </c>
    </row>
    <row r="3052" spans="1:13" x14ac:dyDescent="0.15">
      <c r="A3052" s="1">
        <v>30.5</v>
      </c>
      <c r="B3052" s="1">
        <v>0</v>
      </c>
      <c r="C3052" s="1">
        <v>1.4681030000000001E-8</v>
      </c>
      <c r="D3052" s="1">
        <v>-2.5939150000000001E-9</v>
      </c>
      <c r="E3052" s="1">
        <v>-2.8930810000000002E-10</v>
      </c>
      <c r="F3052" s="2">
        <v>0</v>
      </c>
      <c r="G3052" s="2">
        <v>4.3066100000000002E-8</v>
      </c>
      <c r="H3052" s="2">
        <v>-7.3304579999999997E-9</v>
      </c>
      <c r="I3052" s="2">
        <v>-8.5754140000000005E-10</v>
      </c>
      <c r="J3052" s="1">
        <v>0</v>
      </c>
      <c r="K3052" s="1">
        <v>2.0336339999999999E-7</v>
      </c>
      <c r="L3052" s="1">
        <v>-3.1674919999999998E-8</v>
      </c>
      <c r="M3052" s="1">
        <v>-4.143012E-9</v>
      </c>
    </row>
    <row r="3053" spans="1:13" x14ac:dyDescent="0.15">
      <c r="A3053" s="1">
        <v>30.51</v>
      </c>
      <c r="B3053" s="1">
        <v>0</v>
      </c>
      <c r="C3053" s="1">
        <v>1.5485930000000001E-8</v>
      </c>
      <c r="D3053" s="1">
        <v>-2.4430219999999999E-9</v>
      </c>
      <c r="E3053" s="1">
        <v>-3.144995E-10</v>
      </c>
      <c r="F3053" s="2">
        <v>0</v>
      </c>
      <c r="G3053" s="2">
        <v>4.5317980000000003E-8</v>
      </c>
      <c r="H3053" s="2">
        <v>-6.8883690000000004E-9</v>
      </c>
      <c r="I3053" s="2">
        <v>-9.2865430000000002E-10</v>
      </c>
      <c r="J3053" s="1">
        <v>0</v>
      </c>
      <c r="K3053" s="1">
        <v>2.128443E-7</v>
      </c>
      <c r="L3053" s="1">
        <v>-2.9593090000000001E-8</v>
      </c>
      <c r="M3053" s="1">
        <v>-4.4494309999999999E-9</v>
      </c>
    </row>
    <row r="3054" spans="1:13" x14ac:dyDescent="0.15">
      <c r="A3054" s="1">
        <v>30.52</v>
      </c>
      <c r="B3054" s="1">
        <v>0</v>
      </c>
      <c r="C3054" s="1">
        <v>1.6220049999999998E-8</v>
      </c>
      <c r="D3054" s="1">
        <v>-2.284432E-9</v>
      </c>
      <c r="E3054" s="1">
        <v>-3.3814289999999998E-10</v>
      </c>
      <c r="F3054" s="2">
        <v>0</v>
      </c>
      <c r="G3054" s="2">
        <v>4.7364010000000003E-8</v>
      </c>
      <c r="H3054" s="2">
        <v>-6.4247849999999998E-9</v>
      </c>
      <c r="I3054" s="2">
        <v>-9.952371999999999E-10</v>
      </c>
      <c r="J3054" s="1">
        <v>0</v>
      </c>
      <c r="K3054" s="1">
        <v>2.2137200000000001E-7</v>
      </c>
      <c r="L3054" s="1">
        <v>-2.7421209999999999E-8</v>
      </c>
      <c r="M3054" s="1">
        <v>-4.7345730000000003E-9</v>
      </c>
    </row>
    <row r="3055" spans="1:13" x14ac:dyDescent="0.15">
      <c r="A3055" s="1">
        <v>30.53</v>
      </c>
      <c r="B3055" s="1">
        <v>0</v>
      </c>
      <c r="C3055" s="1">
        <v>1.6881379999999999E-8</v>
      </c>
      <c r="D3055" s="1">
        <v>-2.118863E-9</v>
      </c>
      <c r="E3055" s="1">
        <v>-3.6016489999999999E-10</v>
      </c>
      <c r="F3055" s="2">
        <v>0</v>
      </c>
      <c r="G3055" s="2">
        <v>4.9198730000000003E-8</v>
      </c>
      <c r="H3055" s="2">
        <v>-5.9417929999999997E-9</v>
      </c>
      <c r="I3055" s="2">
        <v>-1.057085E-9</v>
      </c>
      <c r="J3055" s="1">
        <v>0</v>
      </c>
      <c r="K3055" s="1">
        <v>2.2892499999999999E-7</v>
      </c>
      <c r="L3055" s="1">
        <v>-2.51689E-8</v>
      </c>
      <c r="M3055" s="1">
        <v>-4.9975870000000002E-9</v>
      </c>
    </row>
    <row r="3056" spans="1:13" x14ac:dyDescent="0.15">
      <c r="A3056" s="1">
        <v>30.54</v>
      </c>
      <c r="B3056" s="1">
        <v>0</v>
      </c>
      <c r="C3056" s="1">
        <v>1.7468250000000002E-8</v>
      </c>
      <c r="D3056" s="1">
        <v>-1.9470529999999999E-9</v>
      </c>
      <c r="E3056" s="1">
        <v>-3.8049930000000001E-10</v>
      </c>
      <c r="F3056" s="2">
        <v>0</v>
      </c>
      <c r="G3056" s="2">
        <v>5.081759E-8</v>
      </c>
      <c r="H3056" s="2">
        <v>-5.4415299999999999E-9</v>
      </c>
      <c r="I3056" s="2">
        <v>-1.1140149999999999E-9</v>
      </c>
      <c r="J3056" s="1">
        <v>0</v>
      </c>
      <c r="K3056" s="1">
        <v>2.354859E-7</v>
      </c>
      <c r="L3056" s="1">
        <v>-2.2846020000000001E-8</v>
      </c>
      <c r="M3056" s="1">
        <v>-5.2377159999999999E-9</v>
      </c>
    </row>
    <row r="3057" spans="1:13" x14ac:dyDescent="0.15">
      <c r="A3057" s="1">
        <v>30.55</v>
      </c>
      <c r="B3057" s="1">
        <v>0</v>
      </c>
      <c r="C3057" s="1">
        <v>1.7979280000000002E-8</v>
      </c>
      <c r="D3057" s="1">
        <v>-1.7697509999999999E-9</v>
      </c>
      <c r="E3057" s="1">
        <v>-3.9908760000000003E-10</v>
      </c>
      <c r="F3057" s="2">
        <v>0</v>
      </c>
      <c r="G3057" s="2">
        <v>5.2216939999999998E-8</v>
      </c>
      <c r="H3057" s="2">
        <v>-4.9261730000000003E-9</v>
      </c>
      <c r="I3057" s="2">
        <v>-1.165866E-9</v>
      </c>
      <c r="J3057" s="1">
        <v>0</v>
      </c>
      <c r="K3057" s="1">
        <v>2.410413E-7</v>
      </c>
      <c r="L3057" s="1">
        <v>-2.0462540000000002E-8</v>
      </c>
      <c r="M3057" s="1">
        <v>-5.454305E-9</v>
      </c>
    </row>
    <row r="3058" spans="1:13" x14ac:dyDescent="0.15">
      <c r="A3058" s="1">
        <v>30.56</v>
      </c>
      <c r="B3058" s="1">
        <v>0</v>
      </c>
      <c r="C3058" s="1">
        <v>1.8413419999999999E-8</v>
      </c>
      <c r="D3058" s="1">
        <v>-1.5877230000000001E-9</v>
      </c>
      <c r="E3058" s="1">
        <v>-4.1587859999999998E-10</v>
      </c>
      <c r="F3058" s="2">
        <v>0</v>
      </c>
      <c r="G3058" s="2">
        <v>5.3394029999999998E-8</v>
      </c>
      <c r="H3058" s="2">
        <v>-4.3979319999999997E-9</v>
      </c>
      <c r="I3058" s="2">
        <v>-1.2124960000000001E-9</v>
      </c>
      <c r="J3058" s="1">
        <v>0</v>
      </c>
      <c r="K3058" s="1">
        <v>2.4558200000000001E-7</v>
      </c>
      <c r="L3058" s="1">
        <v>-1.8028570000000001E-8</v>
      </c>
      <c r="M3058" s="1">
        <v>-5.6467989999999997E-9</v>
      </c>
    </row>
    <row r="3059" spans="1:13" x14ac:dyDescent="0.15">
      <c r="A3059" s="1">
        <v>30.57</v>
      </c>
      <c r="B3059" s="1">
        <v>0</v>
      </c>
      <c r="C3059" s="1">
        <v>1.876992E-8</v>
      </c>
      <c r="D3059" s="1">
        <v>-1.401742E-9</v>
      </c>
      <c r="E3059" s="1">
        <v>-4.3082890000000001E-10</v>
      </c>
      <c r="F3059" s="2">
        <v>0</v>
      </c>
      <c r="G3059" s="2">
        <v>5.434701E-8</v>
      </c>
      <c r="H3059" s="2">
        <v>-3.859039E-9</v>
      </c>
      <c r="I3059" s="2">
        <v>-1.253789E-9</v>
      </c>
      <c r="J3059" s="1">
        <v>0</v>
      </c>
      <c r="K3059" s="1">
        <v>2.4910290000000001E-7</v>
      </c>
      <c r="L3059" s="1">
        <v>-1.5554300000000001E-8</v>
      </c>
      <c r="M3059" s="1">
        <v>-5.8147419999999999E-9</v>
      </c>
    </row>
    <row r="3060" spans="1:13" x14ac:dyDescent="0.15">
      <c r="A3060" s="1">
        <v>30.58</v>
      </c>
      <c r="B3060" s="1">
        <v>0</v>
      </c>
      <c r="C3060" s="1">
        <v>1.9048359999999999E-8</v>
      </c>
      <c r="D3060" s="1">
        <v>-1.2125849999999999E-9</v>
      </c>
      <c r="E3060" s="1">
        <v>-4.439028E-10</v>
      </c>
      <c r="F3060" s="2">
        <v>0</v>
      </c>
      <c r="G3060" s="2">
        <v>5.5074949999999999E-8</v>
      </c>
      <c r="H3060" s="2">
        <v>-3.3117420000000002E-9</v>
      </c>
      <c r="I3060" s="2">
        <v>-1.2896490000000001E-9</v>
      </c>
      <c r="J3060" s="1">
        <v>0</v>
      </c>
      <c r="K3060" s="1">
        <v>2.5160289999999999E-7</v>
      </c>
      <c r="L3060" s="1">
        <v>-1.304992E-8</v>
      </c>
      <c r="M3060" s="1">
        <v>-5.9577840000000001E-9</v>
      </c>
    </row>
    <row r="3061" spans="1:13" x14ac:dyDescent="0.15">
      <c r="A3061" s="1">
        <v>30.59</v>
      </c>
      <c r="B3061" s="1">
        <v>0</v>
      </c>
      <c r="C3061" s="1">
        <v>1.924862E-8</v>
      </c>
      <c r="D3061" s="1">
        <v>-1.0210350000000001E-9</v>
      </c>
      <c r="E3061" s="1">
        <v>-4.5507260000000001E-10</v>
      </c>
      <c r="F3061" s="2">
        <v>0</v>
      </c>
      <c r="G3061" s="2">
        <v>5.5577799999999999E-8</v>
      </c>
      <c r="H3061" s="2">
        <v>-2.7582909999999999E-9</v>
      </c>
      <c r="I3061" s="2">
        <v>-1.3200029999999999E-9</v>
      </c>
      <c r="J3061" s="1">
        <v>0</v>
      </c>
      <c r="K3061" s="1">
        <v>2.5308489999999997E-7</v>
      </c>
      <c r="L3061" s="1">
        <v>-1.0525630000000001E-8</v>
      </c>
      <c r="M3061" s="1">
        <v>-6.0756739999999996E-9</v>
      </c>
    </row>
    <row r="3062" spans="1:13" x14ac:dyDescent="0.15">
      <c r="A3062" s="1">
        <v>30.6</v>
      </c>
      <c r="B3062" s="1">
        <v>0</v>
      </c>
      <c r="C3062" s="1">
        <v>1.937088E-8</v>
      </c>
      <c r="D3062" s="1">
        <v>-8.2787280000000002E-10</v>
      </c>
      <c r="E3062" s="1">
        <v>-4.643182E-10</v>
      </c>
      <c r="F3062" s="2">
        <v>0</v>
      </c>
      <c r="G3062" s="2">
        <v>5.5856409999999999E-8</v>
      </c>
      <c r="H3062" s="2">
        <v>-2.2009329999999999E-9</v>
      </c>
      <c r="I3062" s="2">
        <v>-1.344802E-9</v>
      </c>
      <c r="J3062" s="1">
        <v>0</v>
      </c>
      <c r="K3062" s="1">
        <v>2.5355580000000001E-7</v>
      </c>
      <c r="L3062" s="1">
        <v>-7.9915899999999997E-9</v>
      </c>
      <c r="M3062" s="1">
        <v>-6.168264E-9</v>
      </c>
    </row>
    <row r="3063" spans="1:13" x14ac:dyDescent="0.15">
      <c r="A3063" s="1">
        <v>30.61</v>
      </c>
      <c r="B3063" s="1">
        <v>0</v>
      </c>
      <c r="C3063" s="1">
        <v>1.9415650000000001E-8</v>
      </c>
      <c r="D3063" s="1">
        <v>-6.3387579999999999E-10</v>
      </c>
      <c r="E3063" s="1">
        <v>-4.7162730000000002E-10</v>
      </c>
      <c r="F3063" s="2">
        <v>0</v>
      </c>
      <c r="G3063" s="2">
        <v>5.5912479999999999E-8</v>
      </c>
      <c r="H3063" s="2">
        <v>-1.6419039999999999E-9</v>
      </c>
      <c r="I3063" s="2">
        <v>-1.364016E-9</v>
      </c>
      <c r="J3063" s="1">
        <v>0</v>
      </c>
      <c r="K3063" s="1">
        <v>2.5302649999999999E-7</v>
      </c>
      <c r="L3063" s="1">
        <v>-5.4578509999999996E-9</v>
      </c>
      <c r="M3063" s="1">
        <v>-6.2355070000000004E-9</v>
      </c>
    </row>
    <row r="3064" spans="1:13" x14ac:dyDescent="0.15">
      <c r="A3064" s="1">
        <v>30.62</v>
      </c>
      <c r="B3064" s="1">
        <v>0</v>
      </c>
      <c r="C3064" s="1">
        <v>1.938372E-8</v>
      </c>
      <c r="D3064" s="1">
        <v>-4.398155E-10</v>
      </c>
      <c r="E3064" s="1">
        <v>-4.7699550000000002E-10</v>
      </c>
      <c r="F3064" s="2">
        <v>0</v>
      </c>
      <c r="G3064" s="2">
        <v>5.5748559999999997E-8</v>
      </c>
      <c r="H3064" s="2">
        <v>-1.083417E-9</v>
      </c>
      <c r="I3064" s="2">
        <v>-1.3776409999999999E-9</v>
      </c>
      <c r="J3064" s="1">
        <v>0</v>
      </c>
      <c r="K3064" s="1">
        <v>2.515114E-7</v>
      </c>
      <c r="L3064" s="1">
        <v>-2.9343470000000002E-9</v>
      </c>
      <c r="M3064" s="1">
        <v>-6.277455E-9</v>
      </c>
    </row>
    <row r="3065" spans="1:13" x14ac:dyDescent="0.15">
      <c r="A3065" s="1">
        <v>30.63</v>
      </c>
      <c r="B3065" s="1">
        <v>0</v>
      </c>
      <c r="C3065" s="1">
        <v>1.9276160000000001E-8</v>
      </c>
      <c r="D3065" s="1">
        <v>-2.4645360000000002E-10</v>
      </c>
      <c r="E3065" s="1">
        <v>-4.804259E-10</v>
      </c>
      <c r="F3065" s="2">
        <v>0</v>
      </c>
      <c r="G3065" s="2">
        <v>5.5368060000000002E-8</v>
      </c>
      <c r="H3065" s="2">
        <v>-5.2765520000000004E-10</v>
      </c>
      <c r="I3065" s="2">
        <v>-1.385694E-9</v>
      </c>
      <c r="J3065" s="1">
        <v>0</v>
      </c>
      <c r="K3065" s="1">
        <v>2.4902889999999998E-7</v>
      </c>
      <c r="L3065" s="1">
        <v>-4.3084759999999998E-10</v>
      </c>
      <c r="M3065" s="1">
        <v>-6.2942609999999996E-9</v>
      </c>
    </row>
    <row r="3066" spans="1:13" x14ac:dyDescent="0.15">
      <c r="A3066" s="1">
        <v>30.64</v>
      </c>
      <c r="B3066" s="1">
        <v>0</v>
      </c>
      <c r="C3066" s="1">
        <v>1.9094350000000001E-8</v>
      </c>
      <c r="D3066" s="1">
        <v>-5.4539839999999998E-11</v>
      </c>
      <c r="E3066" s="1">
        <v>-4.8192940000000003E-10</v>
      </c>
      <c r="F3066" s="2">
        <v>0</v>
      </c>
      <c r="G3066" s="2">
        <v>5.4775159999999997E-8</v>
      </c>
      <c r="H3066" s="2">
        <v>2.3236009999999999E-11</v>
      </c>
      <c r="I3066" s="2">
        <v>-1.388211E-9</v>
      </c>
      <c r="J3066" s="1">
        <v>0</v>
      </c>
      <c r="K3066" s="1">
        <v>2.4560069999999997E-7</v>
      </c>
      <c r="L3066" s="1">
        <v>2.0430780000000001E-9</v>
      </c>
      <c r="M3066" s="1">
        <v>-6.2861709999999999E-9</v>
      </c>
    </row>
    <row r="3067" spans="1:13" x14ac:dyDescent="0.15">
      <c r="A3067" s="1">
        <v>30.65</v>
      </c>
      <c r="B3067" s="1">
        <v>0</v>
      </c>
      <c r="C3067" s="1">
        <v>1.883992E-8</v>
      </c>
      <c r="D3067" s="1">
        <v>1.351912E-10</v>
      </c>
      <c r="E3067" s="1">
        <v>-4.8152400000000004E-10</v>
      </c>
      <c r="F3067" s="2">
        <v>0</v>
      </c>
      <c r="G3067" s="2">
        <v>5.3974849999999997E-8</v>
      </c>
      <c r="H3067" s="2">
        <v>5.6715670000000002E-10</v>
      </c>
      <c r="I3067" s="2">
        <v>-1.385252E-9</v>
      </c>
      <c r="J3067" s="1">
        <v>0</v>
      </c>
      <c r="K3067" s="1">
        <v>2.4125210000000001E-7</v>
      </c>
      <c r="L3067" s="1">
        <v>4.4780980000000003E-9</v>
      </c>
      <c r="M3067" s="1">
        <v>-6.2535289999999997E-9</v>
      </c>
    </row>
    <row r="3068" spans="1:13" x14ac:dyDescent="0.15">
      <c r="A3068" s="1">
        <v>30.66</v>
      </c>
      <c r="B3068" s="1">
        <v>0</v>
      </c>
      <c r="C3068" s="1">
        <v>1.851478E-8</v>
      </c>
      <c r="D3068" s="1">
        <v>3.220228E-10</v>
      </c>
      <c r="E3068" s="1">
        <v>-4.7923520000000001E-10</v>
      </c>
      <c r="F3068" s="2">
        <v>0</v>
      </c>
      <c r="G3068" s="2">
        <v>5.2972849999999999E-8</v>
      </c>
      <c r="H3068" s="2">
        <v>1.1020609999999999E-9</v>
      </c>
      <c r="I3068" s="2">
        <v>-1.3768980000000001E-9</v>
      </c>
      <c r="J3068" s="1">
        <v>0</v>
      </c>
      <c r="K3068" s="1">
        <v>2.3601159999999999E-7</v>
      </c>
      <c r="L3068" s="1">
        <v>6.8651470000000003E-9</v>
      </c>
      <c r="M3068" s="1">
        <v>-6.196769E-9</v>
      </c>
    </row>
    <row r="3069" spans="1:13" x14ac:dyDescent="0.15">
      <c r="A3069" s="1">
        <v>30.67</v>
      </c>
      <c r="B3069" s="1">
        <v>0</v>
      </c>
      <c r="C3069" s="1">
        <v>1.812109E-8</v>
      </c>
      <c r="D3069" s="1">
        <v>5.0525839999999998E-10</v>
      </c>
      <c r="E3069" s="1">
        <v>-4.7509549999999995E-10</v>
      </c>
      <c r="F3069" s="2">
        <v>0</v>
      </c>
      <c r="G3069" s="2">
        <v>5.1775610000000001E-8</v>
      </c>
      <c r="H3069" s="2">
        <v>1.625963E-9</v>
      </c>
      <c r="I3069" s="2">
        <v>-1.363248E-9</v>
      </c>
      <c r="J3069" s="1">
        <v>0</v>
      </c>
      <c r="K3069" s="1">
        <v>2.29911E-7</v>
      </c>
      <c r="L3069" s="1">
        <v>9.1954629999999993E-9</v>
      </c>
      <c r="M3069" s="1">
        <v>-6.1164149999999999E-9</v>
      </c>
    </row>
    <row r="3070" spans="1:13" x14ac:dyDescent="0.15">
      <c r="A3070" s="1">
        <v>30.68</v>
      </c>
      <c r="B3070" s="1">
        <v>0</v>
      </c>
      <c r="C3070" s="1">
        <v>1.7661249999999999E-8</v>
      </c>
      <c r="D3070" s="1">
        <v>6.8422420000000004E-10</v>
      </c>
      <c r="E3070" s="1">
        <v>-4.6914430000000002E-10</v>
      </c>
      <c r="F3070" s="2">
        <v>0</v>
      </c>
      <c r="G3070" s="2">
        <v>5.0390270000000003E-8</v>
      </c>
      <c r="H3070" s="2">
        <v>2.1369460000000001E-9</v>
      </c>
      <c r="I3070" s="2">
        <v>-1.3444209999999999E-9</v>
      </c>
      <c r="J3070" s="1">
        <v>0</v>
      </c>
      <c r="K3070" s="1">
        <v>2.2298489999999999E-7</v>
      </c>
      <c r="L3070" s="1">
        <v>1.146062E-8</v>
      </c>
      <c r="M3070" s="1">
        <v>-6.0130770000000004E-9</v>
      </c>
    </row>
    <row r="3071" spans="1:13" x14ac:dyDescent="0.15">
      <c r="A3071" s="1">
        <v>30.69</v>
      </c>
      <c r="B3071" s="1">
        <v>0</v>
      </c>
      <c r="C3071" s="1">
        <v>1.7137889999999999E-8</v>
      </c>
      <c r="D3071" s="1">
        <v>8.582717E-10</v>
      </c>
      <c r="E3071" s="1">
        <v>-4.6142739999999998E-10</v>
      </c>
      <c r="F3071" s="2">
        <v>0</v>
      </c>
      <c r="G3071" s="2">
        <v>4.88246E-8</v>
      </c>
      <c r="H3071" s="2">
        <v>2.6331670000000002E-9</v>
      </c>
      <c r="I3071" s="2">
        <v>-1.320558E-9</v>
      </c>
      <c r="J3071" s="1">
        <v>0</v>
      </c>
      <c r="K3071" s="1">
        <v>2.1527080000000001E-7</v>
      </c>
      <c r="L3071" s="1">
        <v>1.3652530000000001E-8</v>
      </c>
      <c r="M3071" s="1">
        <v>-5.8874470000000003E-9</v>
      </c>
    </row>
    <row r="3072" spans="1:13" x14ac:dyDescent="0.15">
      <c r="A3072" s="1">
        <v>30.7</v>
      </c>
      <c r="B3072" s="1">
        <v>0</v>
      </c>
      <c r="C3072" s="1">
        <v>1.6553849999999999E-8</v>
      </c>
      <c r="D3072" s="1">
        <v>1.02678E-9</v>
      </c>
      <c r="E3072" s="1">
        <v>-4.5199730000000001E-10</v>
      </c>
      <c r="F3072" s="2">
        <v>0</v>
      </c>
      <c r="G3072" s="2">
        <v>4.7086999999999997E-8</v>
      </c>
      <c r="H3072" s="2">
        <v>3.1128649999999999E-9</v>
      </c>
      <c r="I3072" s="2">
        <v>-1.291813E-9</v>
      </c>
      <c r="J3072" s="1">
        <v>0</v>
      </c>
      <c r="K3072" s="1">
        <v>2.068088E-7</v>
      </c>
      <c r="L3072" s="1">
        <v>1.576354E-8</v>
      </c>
      <c r="M3072" s="1">
        <v>-5.7402959999999997E-9</v>
      </c>
    </row>
    <row r="3073" spans="1:13" x14ac:dyDescent="0.15">
      <c r="A3073" s="1">
        <v>30.71</v>
      </c>
      <c r="B3073" s="1">
        <v>0</v>
      </c>
      <c r="C3073" s="1">
        <v>1.5912180000000002E-8</v>
      </c>
      <c r="D3073" s="1">
        <v>1.1891569999999999E-9</v>
      </c>
      <c r="E3073" s="1">
        <v>-4.4091229999999999E-10</v>
      </c>
      <c r="F3073" s="2">
        <v>0</v>
      </c>
      <c r="G3073" s="2">
        <v>4.5186430000000003E-8</v>
      </c>
      <c r="H3073" s="2">
        <v>3.5743640000000001E-9</v>
      </c>
      <c r="I3073" s="2">
        <v>-1.2583610000000001E-9</v>
      </c>
      <c r="J3073" s="1">
        <v>0</v>
      </c>
      <c r="K3073" s="1">
        <v>1.9764129999999999E-7</v>
      </c>
      <c r="L3073" s="1">
        <v>1.778636E-8</v>
      </c>
      <c r="M3073" s="1">
        <v>-5.5724700000000003E-9</v>
      </c>
    </row>
    <row r="3074" spans="1:13" x14ac:dyDescent="0.15">
      <c r="A3074" s="1">
        <v>30.72</v>
      </c>
      <c r="B3074" s="1">
        <v>0</v>
      </c>
      <c r="C3074" s="1">
        <v>1.5216120000000001E-8</v>
      </c>
      <c r="D3074" s="1">
        <v>1.3448420000000001E-9</v>
      </c>
      <c r="E3074" s="1">
        <v>-4.2823649999999998E-10</v>
      </c>
      <c r="F3074" s="2">
        <v>0</v>
      </c>
      <c r="G3074" s="2">
        <v>4.3132380000000001E-8</v>
      </c>
      <c r="H3074" s="2">
        <v>4.0160819999999999E-9</v>
      </c>
      <c r="I3074" s="2">
        <v>-1.220392E-9</v>
      </c>
      <c r="J3074" s="1">
        <v>0</v>
      </c>
      <c r="K3074" s="1">
        <v>1.878132E-7</v>
      </c>
      <c r="L3074" s="1">
        <v>1.9714159999999998E-8</v>
      </c>
      <c r="M3074" s="1">
        <v>-5.384886E-9</v>
      </c>
    </row>
    <row r="3075" spans="1:13" x14ac:dyDescent="0.15">
      <c r="A3075" s="1">
        <v>30.73</v>
      </c>
      <c r="B3075" s="1">
        <v>0</v>
      </c>
      <c r="C3075" s="1">
        <v>1.4469079999999999E-8</v>
      </c>
      <c r="D3075" s="1">
        <v>1.493309E-9</v>
      </c>
      <c r="E3075" s="1">
        <v>-4.1403949999999999E-10</v>
      </c>
      <c r="F3075" s="2">
        <v>0</v>
      </c>
      <c r="G3075" s="2">
        <v>4.0934830000000001E-8</v>
      </c>
      <c r="H3075" s="2">
        <v>4.4365330000000003E-9</v>
      </c>
      <c r="I3075" s="2">
        <v>-1.1781110000000001E-9</v>
      </c>
      <c r="J3075" s="1">
        <v>0</v>
      </c>
      <c r="K3075" s="1">
        <v>1.7737130000000001E-7</v>
      </c>
      <c r="L3075" s="1">
        <v>2.1540579999999999E-8</v>
      </c>
      <c r="M3075" s="1">
        <v>-5.1785250000000004E-9</v>
      </c>
    </row>
    <row r="3076" spans="1:13" x14ac:dyDescent="0.15">
      <c r="A3076" s="1">
        <v>30.74</v>
      </c>
      <c r="B3076" s="1">
        <v>0</v>
      </c>
      <c r="C3076" s="1">
        <v>1.367462E-8</v>
      </c>
      <c r="D3076" s="1">
        <v>1.634065E-9</v>
      </c>
      <c r="E3076" s="1">
        <v>-3.9839600000000001E-10</v>
      </c>
      <c r="F3076" s="2">
        <v>0</v>
      </c>
      <c r="G3076" s="2">
        <v>3.8604170000000001E-8</v>
      </c>
      <c r="H3076" s="2">
        <v>4.8343349999999997E-9</v>
      </c>
      <c r="I3076" s="2">
        <v>-1.1317369999999999E-9</v>
      </c>
      <c r="J3076" s="1">
        <v>0</v>
      </c>
      <c r="K3076" s="1">
        <v>1.6636410000000001E-7</v>
      </c>
      <c r="L3076" s="1">
        <v>2.3259700000000001E-8</v>
      </c>
      <c r="M3076" s="1">
        <v>-4.9544319999999996E-9</v>
      </c>
    </row>
    <row r="3077" spans="1:13" x14ac:dyDescent="0.15">
      <c r="A3077" s="1">
        <v>30.75</v>
      </c>
      <c r="B3077" s="1">
        <v>0</v>
      </c>
      <c r="C3077" s="1">
        <v>1.2836449999999999E-8</v>
      </c>
      <c r="D3077" s="1">
        <v>1.7666559999999999E-9</v>
      </c>
      <c r="E3077" s="1">
        <v>-3.8138539999999999E-10</v>
      </c>
      <c r="F3077" s="2">
        <v>0</v>
      </c>
      <c r="G3077" s="2">
        <v>3.6151220000000001E-8</v>
      </c>
      <c r="H3077" s="2">
        <v>5.2082089999999998E-9</v>
      </c>
      <c r="I3077" s="2">
        <v>-1.0815040000000001E-9</v>
      </c>
      <c r="J3077" s="1">
        <v>0</v>
      </c>
      <c r="K3077" s="1">
        <v>1.54842E-7</v>
      </c>
      <c r="L3077" s="1">
        <v>2.4866140000000001E-8</v>
      </c>
      <c r="M3077" s="1">
        <v>-4.7137070000000001E-9</v>
      </c>
    </row>
    <row r="3078" spans="1:13" x14ac:dyDescent="0.15">
      <c r="A3078" s="1">
        <v>30.76</v>
      </c>
      <c r="B3078" s="1">
        <v>0</v>
      </c>
      <c r="C3078" s="1">
        <v>1.19584E-8</v>
      </c>
      <c r="D3078" s="1">
        <v>1.8906610000000001E-9</v>
      </c>
      <c r="E3078" s="1">
        <v>-3.630915E-10</v>
      </c>
      <c r="F3078" s="2">
        <v>0</v>
      </c>
      <c r="G3078" s="2">
        <v>3.3587129999999997E-8</v>
      </c>
      <c r="H3078" s="2">
        <v>5.556988E-9</v>
      </c>
      <c r="I3078" s="2">
        <v>-1.0276559999999999E-9</v>
      </c>
      <c r="J3078" s="1">
        <v>0</v>
      </c>
      <c r="K3078" s="1">
        <v>1.4285639999999999E-7</v>
      </c>
      <c r="L3078" s="1">
        <v>2.6355E-8</v>
      </c>
      <c r="M3078" s="1">
        <v>-4.4575009999999999E-9</v>
      </c>
    </row>
    <row r="3079" spans="1:13" x14ac:dyDescent="0.15">
      <c r="A3079" s="1">
        <v>30.77</v>
      </c>
      <c r="B3079" s="1">
        <v>0</v>
      </c>
      <c r="C3079" s="1">
        <v>1.1044419999999999E-8</v>
      </c>
      <c r="D3079" s="1">
        <v>2.0057039999999998E-9</v>
      </c>
      <c r="E3079" s="1">
        <v>-3.4360209999999998E-10</v>
      </c>
      <c r="F3079" s="2">
        <v>0</v>
      </c>
      <c r="G3079" s="2">
        <v>3.0923320000000001E-8</v>
      </c>
      <c r="H3079" s="2">
        <v>5.8796189999999997E-9</v>
      </c>
      <c r="I3079" s="2">
        <v>-9.70451E-10</v>
      </c>
      <c r="J3079" s="1">
        <v>0</v>
      </c>
      <c r="K3079" s="1">
        <v>1.3046029999999999E-7</v>
      </c>
      <c r="L3079" s="1">
        <v>2.77219E-8</v>
      </c>
      <c r="M3079" s="1">
        <v>-4.1870129999999997E-9</v>
      </c>
    </row>
    <row r="3080" spans="1:13" x14ac:dyDescent="0.15">
      <c r="A3080" s="1">
        <v>30.78</v>
      </c>
      <c r="B3080" s="1">
        <v>0</v>
      </c>
      <c r="C3080" s="1">
        <v>1.0098540000000001E-8</v>
      </c>
      <c r="D3080" s="1">
        <v>2.1114439999999999E-9</v>
      </c>
      <c r="E3080" s="1">
        <v>-3.2300849999999999E-10</v>
      </c>
      <c r="F3080" s="2">
        <v>0</v>
      </c>
      <c r="G3080" s="2">
        <v>2.8171509999999998E-8</v>
      </c>
      <c r="H3080" s="2">
        <v>6.1751620000000002E-9</v>
      </c>
      <c r="I3080" s="2">
        <v>-9.101542E-10</v>
      </c>
      <c r="J3080" s="1">
        <v>0</v>
      </c>
      <c r="K3080" s="1">
        <v>1.177073E-7</v>
      </c>
      <c r="L3080" s="1">
        <v>2.8963009999999999E-8</v>
      </c>
      <c r="M3080" s="1">
        <v>-3.9034820000000001E-9</v>
      </c>
    </row>
    <row r="3081" spans="1:13" x14ac:dyDescent="0.15">
      <c r="A3081" s="1">
        <v>30.79</v>
      </c>
      <c r="B3081" s="1">
        <v>0</v>
      </c>
      <c r="C3081" s="1">
        <v>9.1248719999999995E-9</v>
      </c>
      <c r="D3081" s="1">
        <v>2.2075820000000002E-9</v>
      </c>
      <c r="E3081" s="1">
        <v>-3.0140520000000002E-10</v>
      </c>
      <c r="F3081" s="2">
        <v>0</v>
      </c>
      <c r="G3081" s="2">
        <v>2.534358E-8</v>
      </c>
      <c r="H3081" s="2">
        <v>6.4427950000000002E-9</v>
      </c>
      <c r="I3081" s="2">
        <v>-8.4704080000000005E-10</v>
      </c>
      <c r="J3081" s="1">
        <v>0</v>
      </c>
      <c r="K3081" s="1">
        <v>1.04652E-7</v>
      </c>
      <c r="L3081" s="1">
        <v>3.0075040000000002E-8</v>
      </c>
      <c r="M3081" s="1">
        <v>-3.608183E-9</v>
      </c>
    </row>
    <row r="3082" spans="1:13" x14ac:dyDescent="0.15">
      <c r="A3082" s="1">
        <v>30.8</v>
      </c>
      <c r="B3082" s="1">
        <v>0</v>
      </c>
      <c r="C3082" s="1">
        <v>8.1275710000000006E-9</v>
      </c>
      <c r="D3082" s="1">
        <v>2.293862E-9</v>
      </c>
      <c r="E3082" s="1">
        <v>-2.7888970000000001E-10</v>
      </c>
      <c r="F3082" s="2">
        <v>0</v>
      </c>
      <c r="G3082" s="2">
        <v>2.245156E-8</v>
      </c>
      <c r="H3082" s="2">
        <v>6.6818190000000001E-9</v>
      </c>
      <c r="I3082" s="2">
        <v>-7.8139369999999997E-10</v>
      </c>
      <c r="J3082" s="1">
        <v>0</v>
      </c>
      <c r="K3082" s="1">
        <v>9.134921E-8</v>
      </c>
      <c r="L3082" s="1">
        <v>3.1055230000000003E-8</v>
      </c>
      <c r="M3082" s="1">
        <v>-3.3024210000000002E-9</v>
      </c>
    </row>
    <row r="3083" spans="1:13" x14ac:dyDescent="0.15">
      <c r="A3083" s="1">
        <v>30.81</v>
      </c>
      <c r="B3083" s="1">
        <v>0</v>
      </c>
      <c r="C3083" s="1">
        <v>7.1108500000000001E-9</v>
      </c>
      <c r="D3083" s="1">
        <v>2.370069E-9</v>
      </c>
      <c r="E3083" s="1">
        <v>-2.5556159999999999E-10</v>
      </c>
      <c r="F3083" s="2">
        <v>0</v>
      </c>
      <c r="G3083" s="2">
        <v>1.950761E-8</v>
      </c>
      <c r="H3083" s="2">
        <v>6.8916540000000003E-9</v>
      </c>
      <c r="I3083" s="2">
        <v>-7.1350180000000002E-10</v>
      </c>
      <c r="J3083" s="1">
        <v>0</v>
      </c>
      <c r="K3083" s="1">
        <v>7.785432E-8</v>
      </c>
      <c r="L3083" s="1">
        <v>3.1901379999999998E-8</v>
      </c>
      <c r="M3083" s="1">
        <v>-2.9875259999999999E-9</v>
      </c>
    </row>
    <row r="3084" spans="1:13" x14ac:dyDescent="0.15">
      <c r="A3084" s="1">
        <v>30.82</v>
      </c>
      <c r="B3084" s="1">
        <v>0</v>
      </c>
      <c r="C3084" s="1">
        <v>6.078937E-9</v>
      </c>
      <c r="D3084" s="1">
        <v>2.436029E-9</v>
      </c>
      <c r="E3084" s="1">
        <v>-2.3152249999999999E-10</v>
      </c>
      <c r="F3084" s="2">
        <v>0</v>
      </c>
      <c r="G3084" s="2">
        <v>1.6523920000000001E-8</v>
      </c>
      <c r="H3084" s="2">
        <v>7.0718390000000004E-9</v>
      </c>
      <c r="I3084" s="2">
        <v>-6.4365940000000004E-10</v>
      </c>
      <c r="J3084" s="1">
        <v>0</v>
      </c>
      <c r="K3084" s="1">
        <v>6.4222620000000003E-8</v>
      </c>
      <c r="L3084" s="1">
        <v>3.2611860000000003E-8</v>
      </c>
      <c r="M3084" s="1">
        <v>-2.6648459999999999E-9</v>
      </c>
    </row>
    <row r="3085" spans="1:13" x14ac:dyDescent="0.15">
      <c r="A3085" s="1">
        <v>30.83</v>
      </c>
      <c r="B3085" s="1">
        <v>0</v>
      </c>
      <c r="C3085" s="1">
        <v>5.0360700000000004E-9</v>
      </c>
      <c r="D3085" s="1">
        <v>2.4916110000000002E-9</v>
      </c>
      <c r="E3085" s="1">
        <v>-2.0687560000000001E-10</v>
      </c>
      <c r="F3085" s="2">
        <v>0</v>
      </c>
      <c r="G3085" s="2">
        <v>1.3512680000000001E-8</v>
      </c>
      <c r="H3085" s="2">
        <v>7.2220399999999996E-9</v>
      </c>
      <c r="I3085" s="2">
        <v>-5.7216490000000003E-10</v>
      </c>
      <c r="J3085" s="1">
        <v>0</v>
      </c>
      <c r="K3085" s="1">
        <v>5.0509280000000002E-8</v>
      </c>
      <c r="L3085" s="1">
        <v>3.3185560000000002E-8</v>
      </c>
      <c r="M3085" s="1">
        <v>-2.3357440000000001E-9</v>
      </c>
    </row>
    <row r="3086" spans="1:13" x14ac:dyDescent="0.15">
      <c r="A3086" s="1">
        <v>30.84</v>
      </c>
      <c r="B3086" s="1">
        <v>0</v>
      </c>
      <c r="C3086" s="1">
        <v>3.9864750000000001E-9</v>
      </c>
      <c r="D3086" s="1">
        <v>2.536728E-9</v>
      </c>
      <c r="E3086" s="1">
        <v>-1.8172509999999999E-10</v>
      </c>
      <c r="F3086" s="2">
        <v>0</v>
      </c>
      <c r="G3086" s="2">
        <v>1.048605E-8</v>
      </c>
      <c r="H3086" s="2">
        <v>7.3420419999999998E-9</v>
      </c>
      <c r="I3086" s="2">
        <v>-4.9931929999999997E-10</v>
      </c>
      <c r="J3086" s="1">
        <v>0</v>
      </c>
      <c r="K3086" s="1">
        <v>3.6769100000000002E-8</v>
      </c>
      <c r="L3086" s="1">
        <v>3.3621960000000002E-8</v>
      </c>
      <c r="M3086" s="1">
        <v>-2.0015920000000001E-9</v>
      </c>
    </row>
    <row r="3087" spans="1:13" x14ac:dyDescent="0.15">
      <c r="A3087" s="1">
        <v>30.85</v>
      </c>
      <c r="B3087" s="1">
        <v>0</v>
      </c>
      <c r="C3087" s="1">
        <v>2.934353E-9</v>
      </c>
      <c r="D3087" s="1">
        <v>2.5713319999999999E-9</v>
      </c>
      <c r="E3087" s="1">
        <v>-1.5617609999999999E-10</v>
      </c>
      <c r="F3087" s="2">
        <v>0</v>
      </c>
      <c r="G3087" s="2">
        <v>7.4560970000000002E-9</v>
      </c>
      <c r="H3087" s="2">
        <v>7.4317499999999997E-9</v>
      </c>
      <c r="I3087" s="2">
        <v>-4.2542509999999999E-10</v>
      </c>
      <c r="J3087" s="1">
        <v>0</v>
      </c>
      <c r="K3087" s="1">
        <v>2.3056300000000001E-8</v>
      </c>
      <c r="L3087" s="1">
        <v>3.3921040000000003E-8</v>
      </c>
      <c r="M3087" s="1">
        <v>-1.663763E-9</v>
      </c>
    </row>
    <row r="3088" spans="1:13" x14ac:dyDescent="0.15">
      <c r="A3088" s="1">
        <v>30.86</v>
      </c>
      <c r="B3088" s="1">
        <v>0</v>
      </c>
      <c r="C3088" s="1">
        <v>1.883862E-9</v>
      </c>
      <c r="D3088" s="1">
        <v>2.5954200000000001E-9</v>
      </c>
      <c r="E3088" s="1">
        <v>-1.3033359999999999E-10</v>
      </c>
      <c r="F3088" s="2">
        <v>0</v>
      </c>
      <c r="G3088" s="2">
        <v>4.4347350000000004E-9</v>
      </c>
      <c r="H3088" s="2">
        <v>7.4911920000000007E-9</v>
      </c>
      <c r="I3088" s="2">
        <v>-3.5078520000000001E-10</v>
      </c>
      <c r="J3088" s="1">
        <v>0</v>
      </c>
      <c r="K3088" s="1">
        <v>9.4243160000000004E-9</v>
      </c>
      <c r="L3088" s="1">
        <v>3.4083350000000001E-8</v>
      </c>
      <c r="M3088" s="1">
        <v>-1.323627E-9</v>
      </c>
    </row>
    <row r="3089" spans="1:13" x14ac:dyDescent="0.15">
      <c r="A3089" s="1">
        <v>30.87</v>
      </c>
      <c r="B3089" s="1">
        <v>0</v>
      </c>
      <c r="C3089" s="1">
        <v>8.3910009999999996E-10</v>
      </c>
      <c r="D3089" s="1">
        <v>2.6090290000000001E-9</v>
      </c>
      <c r="E3089" s="1">
        <v>-1.0430260000000001E-10</v>
      </c>
      <c r="F3089" s="2">
        <v>0</v>
      </c>
      <c r="G3089" s="2">
        <v>1.43371E-9</v>
      </c>
      <c r="H3089" s="2">
        <v>7.5205130000000002E-9</v>
      </c>
      <c r="I3089" s="2">
        <v>-2.7570170000000001E-10</v>
      </c>
      <c r="J3089" s="1">
        <v>0</v>
      </c>
      <c r="K3089" s="1">
        <v>-4.074395E-9</v>
      </c>
      <c r="L3089" s="1">
        <v>3.4109970000000003E-8</v>
      </c>
      <c r="M3089" s="1">
        <v>-9.8254839999999999E-10</v>
      </c>
    </row>
    <row r="3090" spans="1:13" x14ac:dyDescent="0.15">
      <c r="A3090" s="1">
        <v>30.88</v>
      </c>
      <c r="B3090" s="1">
        <v>0</v>
      </c>
      <c r="C3090" s="1">
        <v>-1.9590550000000001E-10</v>
      </c>
      <c r="D3090" s="1">
        <v>2.6122350000000001E-9</v>
      </c>
      <c r="E3090" s="1">
        <v>-7.8187670000000003E-11</v>
      </c>
      <c r="F3090" s="2">
        <v>0</v>
      </c>
      <c r="G3090" s="2">
        <v>-1.5354610000000001E-9</v>
      </c>
      <c r="H3090" s="2">
        <v>7.5199730000000002E-9</v>
      </c>
      <c r="I3090" s="2">
        <v>-2.0047449999999999E-10</v>
      </c>
      <c r="J3090" s="1">
        <v>0</v>
      </c>
      <c r="K3090" s="1">
        <v>-1.738856E-8</v>
      </c>
      <c r="L3090" s="1">
        <v>3.4002480000000003E-8</v>
      </c>
      <c r="M3090" s="1">
        <v>-6.4187519999999998E-10</v>
      </c>
    </row>
    <row r="3091" spans="1:13" x14ac:dyDescent="0.15">
      <c r="A3091" s="1">
        <v>30.89</v>
      </c>
      <c r="B3091" s="1">
        <v>0</v>
      </c>
      <c r="C3091" s="1">
        <v>-1.217218E-9</v>
      </c>
      <c r="D3091" s="1">
        <v>2.6051560000000001E-9</v>
      </c>
      <c r="E3091" s="1">
        <v>-5.2092200000000001E-11</v>
      </c>
      <c r="F3091" s="2">
        <v>0</v>
      </c>
      <c r="G3091" s="2">
        <v>-4.4615320000000002E-9</v>
      </c>
      <c r="H3091" s="2">
        <v>7.4899469999999992E-9</v>
      </c>
      <c r="I3091" s="2">
        <v>-1.2540050000000001E-10</v>
      </c>
      <c r="J3091" s="1">
        <v>0</v>
      </c>
      <c r="K3091" s="1">
        <v>-3.0468260000000002E-8</v>
      </c>
      <c r="L3091" s="1">
        <v>3.3762980000000003E-8</v>
      </c>
      <c r="M3091" s="1">
        <v>-3.029389E-10</v>
      </c>
    </row>
    <row r="3092" spans="1:13" x14ac:dyDescent="0.15">
      <c r="A3092" s="1">
        <v>30.9</v>
      </c>
      <c r="B3092" s="1">
        <v>0</v>
      </c>
      <c r="C3092" s="1">
        <v>-2.2210029999999998E-9</v>
      </c>
      <c r="D3092" s="1">
        <v>2.587949E-9</v>
      </c>
      <c r="E3092" s="1">
        <v>-2.611831E-11</v>
      </c>
      <c r="F3092" s="2">
        <v>0</v>
      </c>
      <c r="G3092" s="2">
        <v>-7.333565E-9</v>
      </c>
      <c r="H3092" s="2">
        <v>7.4309219999999996E-9</v>
      </c>
      <c r="I3092" s="2">
        <v>-5.0772229999999998E-11</v>
      </c>
      <c r="J3092" s="1">
        <v>0</v>
      </c>
      <c r="K3092" s="1">
        <v>-4.3265140000000002E-8</v>
      </c>
      <c r="L3092" s="1">
        <v>3.339406E-8</v>
      </c>
      <c r="M3092" s="1">
        <v>3.2952929999999998E-11</v>
      </c>
    </row>
    <row r="3093" spans="1:13" x14ac:dyDescent="0.15">
      <c r="A3093" s="1">
        <v>30.91</v>
      </c>
      <c r="B3093" s="1">
        <v>0</v>
      </c>
      <c r="C3093" s="1">
        <v>-3.2035420000000001E-9</v>
      </c>
      <c r="D3093" s="1">
        <v>2.5608069999999998E-9</v>
      </c>
      <c r="E3093" s="1">
        <v>-3.6634750000000002E-13</v>
      </c>
      <c r="F3093" s="2">
        <v>0</v>
      </c>
      <c r="G3093" s="2">
        <v>-1.014097E-8</v>
      </c>
      <c r="H3093" s="2">
        <v>7.3434910000000002E-9</v>
      </c>
      <c r="I3093" s="2">
        <v>2.312324E-11</v>
      </c>
      <c r="J3093" s="1">
        <v>0</v>
      </c>
      <c r="K3093" s="1">
        <v>-5.5732530000000003E-8</v>
      </c>
      <c r="L3093" s="1">
        <v>3.2898770000000002E-8</v>
      </c>
      <c r="M3093" s="1">
        <v>3.6452100000000001E-10</v>
      </c>
    </row>
    <row r="3094" spans="1:13" x14ac:dyDescent="0.15">
      <c r="A3094" s="1">
        <v>30.92</v>
      </c>
      <c r="B3094" s="1">
        <v>0</v>
      </c>
      <c r="C3094" s="1">
        <v>-4.1612479999999996E-9</v>
      </c>
      <c r="D3094" s="1">
        <v>2.5239609999999999E-9</v>
      </c>
      <c r="E3094" s="1">
        <v>2.5065469999999999E-11</v>
      </c>
      <c r="F3094" s="2">
        <v>0</v>
      </c>
      <c r="G3094" s="2">
        <v>-1.287355E-8</v>
      </c>
      <c r="H3094" s="2">
        <v>7.228352E-9</v>
      </c>
      <c r="I3094" s="2">
        <v>9.6005229999999999E-11</v>
      </c>
      <c r="J3094" s="1">
        <v>0</v>
      </c>
      <c r="K3094" s="1">
        <v>-6.7825659999999999E-8</v>
      </c>
      <c r="L3094" s="1">
        <v>3.2280649999999997E-8</v>
      </c>
      <c r="M3094" s="1">
        <v>6.9051889999999997E-10</v>
      </c>
    </row>
    <row r="3095" spans="1:13" x14ac:dyDescent="0.15">
      <c r="A3095" s="1">
        <v>30.93</v>
      </c>
      <c r="B3095" s="1">
        <v>0</v>
      </c>
      <c r="C3095" s="1">
        <v>-5.0906740000000002E-9</v>
      </c>
      <c r="D3095" s="1">
        <v>2.477676E-9</v>
      </c>
      <c r="E3095" s="1">
        <v>5.0081399999999997E-11</v>
      </c>
      <c r="F3095" s="2">
        <v>0</v>
      </c>
      <c r="G3095" s="2">
        <v>-1.5521520000000001E-8</v>
      </c>
      <c r="H3095" s="2">
        <v>7.086302E-9</v>
      </c>
      <c r="I3095" s="2">
        <v>1.6760060000000001E-10</v>
      </c>
      <c r="J3095" s="1">
        <v>0</v>
      </c>
      <c r="K3095" s="1">
        <v>-7.9501770000000006E-8</v>
      </c>
      <c r="L3095" s="1">
        <v>3.1543650000000002E-8</v>
      </c>
      <c r="M3095" s="1">
        <v>1.0097380000000001E-9</v>
      </c>
    </row>
    <row r="3096" spans="1:13" x14ac:dyDescent="0.15">
      <c r="A3096" s="1">
        <v>30.94</v>
      </c>
      <c r="B3096" s="1">
        <v>0</v>
      </c>
      <c r="C3096" s="1">
        <v>-5.9885290000000003E-9</v>
      </c>
      <c r="D3096" s="1">
        <v>2.4222530000000001E-9</v>
      </c>
      <c r="E3096" s="1">
        <v>7.4588530000000002E-11</v>
      </c>
      <c r="F3096" s="2">
        <v>0</v>
      </c>
      <c r="G3096" s="2">
        <v>-1.8075540000000001E-8</v>
      </c>
      <c r="H3096" s="2">
        <v>6.9182349999999999E-9</v>
      </c>
      <c r="I3096" s="2">
        <v>2.3764450000000001E-10</v>
      </c>
      <c r="J3096" s="1">
        <v>0</v>
      </c>
      <c r="K3096" s="1">
        <v>-9.0720280000000004E-8</v>
      </c>
      <c r="L3096" s="1">
        <v>3.0692139999999999E-8</v>
      </c>
      <c r="M3096" s="1">
        <v>1.32101E-9</v>
      </c>
    </row>
    <row r="3097" spans="1:13" x14ac:dyDescent="0.15">
      <c r="A3097" s="1">
        <v>30.95</v>
      </c>
      <c r="B3097" s="1">
        <v>0</v>
      </c>
      <c r="C3097" s="1">
        <v>-6.8516859999999999E-9</v>
      </c>
      <c r="D3097" s="1">
        <v>2.358021E-9</v>
      </c>
      <c r="E3097" s="1">
        <v>9.8497089999999996E-11</v>
      </c>
      <c r="F3097" s="2">
        <v>0</v>
      </c>
      <c r="G3097" s="2">
        <v>-2.0526779999999998E-8</v>
      </c>
      <c r="H3097" s="2">
        <v>6.7251340000000004E-9</v>
      </c>
      <c r="I3097" s="2">
        <v>3.0588179999999999E-10</v>
      </c>
      <c r="J3097" s="1">
        <v>0</v>
      </c>
      <c r="K3097" s="1">
        <v>-1.014429E-7</v>
      </c>
      <c r="L3097" s="1">
        <v>2.9730900000000001E-8</v>
      </c>
      <c r="M3097" s="1">
        <v>1.623215E-9</v>
      </c>
    </row>
    <row r="3098" spans="1:13" x14ac:dyDescent="0.15">
      <c r="A3098" s="1">
        <v>30.96</v>
      </c>
      <c r="B3098" s="1">
        <v>0</v>
      </c>
      <c r="C3098" s="1">
        <v>-7.6771930000000002E-9</v>
      </c>
      <c r="D3098" s="1">
        <v>2.2853439999999999E-9</v>
      </c>
      <c r="E3098" s="1">
        <v>1.2172079999999999E-10</v>
      </c>
      <c r="F3098" s="2">
        <v>0</v>
      </c>
      <c r="G3098" s="2">
        <v>-2.286691E-8</v>
      </c>
      <c r="H3098" s="2">
        <v>6.5080700000000003E-9</v>
      </c>
      <c r="I3098" s="2">
        <v>3.7206730000000001E-10</v>
      </c>
      <c r="J3098" s="1">
        <v>0</v>
      </c>
      <c r="K3098" s="1">
        <v>-1.1163379999999999E-7</v>
      </c>
      <c r="L3098" s="1">
        <v>2.8665060000000002E-8</v>
      </c>
      <c r="M3098" s="1">
        <v>1.9152790000000001E-9</v>
      </c>
    </row>
    <row r="3099" spans="1:13" x14ac:dyDescent="0.15">
      <c r="A3099" s="1">
        <v>30.97</v>
      </c>
      <c r="B3099" s="1">
        <v>0</v>
      </c>
      <c r="C3099" s="1">
        <v>-8.4622820000000005E-9</v>
      </c>
      <c r="D3099" s="1">
        <v>2.2046120000000001E-9</v>
      </c>
      <c r="E3099" s="1">
        <v>1.4417709999999999E-10</v>
      </c>
      <c r="F3099" s="2">
        <v>0</v>
      </c>
      <c r="G3099" s="2">
        <v>-2.5088140000000001E-8</v>
      </c>
      <c r="H3099" s="2">
        <v>6.2681920000000003E-9</v>
      </c>
      <c r="I3099" s="2">
        <v>4.3596719999999998E-10</v>
      </c>
      <c r="J3099" s="1">
        <v>0</v>
      </c>
      <c r="K3099" s="1">
        <v>-1.2125959999999999E-7</v>
      </c>
      <c r="L3099" s="1">
        <v>2.750011E-8</v>
      </c>
      <c r="M3099" s="1">
        <v>2.196186E-9</v>
      </c>
    </row>
    <row r="3100" spans="1:13" x14ac:dyDescent="0.15">
      <c r="A3100" s="1">
        <v>30.98</v>
      </c>
      <c r="B3100" s="1">
        <v>0</v>
      </c>
      <c r="C3100" s="1">
        <v>-9.2043789999999993E-9</v>
      </c>
      <c r="D3100" s="1">
        <v>2.1162419999999999E-9</v>
      </c>
      <c r="E3100" s="1">
        <v>1.6578759999999999E-10</v>
      </c>
      <c r="F3100" s="2">
        <v>0</v>
      </c>
      <c r="G3100" s="2">
        <v>-2.718323E-8</v>
      </c>
      <c r="H3100" s="2">
        <v>6.0067279999999998E-9</v>
      </c>
      <c r="I3100" s="2">
        <v>4.9735919999999998E-10</v>
      </c>
      <c r="J3100" s="1">
        <v>0</v>
      </c>
      <c r="K3100" s="1">
        <v>-1.3028959999999999E-7</v>
      </c>
      <c r="L3100" s="1">
        <v>2.6241849999999999E-8</v>
      </c>
      <c r="M3100" s="1">
        <v>2.4649709999999999E-9</v>
      </c>
    </row>
    <row r="3101" spans="1:13" x14ac:dyDescent="0.15">
      <c r="A3101" s="1">
        <v>30.99</v>
      </c>
      <c r="B3101" s="1">
        <v>0</v>
      </c>
      <c r="C3101" s="1">
        <v>-9.9011109999999994E-9</v>
      </c>
      <c r="D3101" s="1">
        <v>2.0206760000000001E-9</v>
      </c>
      <c r="E3101" s="1">
        <v>1.8647799999999999E-10</v>
      </c>
      <c r="F3101" s="2">
        <v>0</v>
      </c>
      <c r="G3101" s="2">
        <v>-2.9145550000000001E-8</v>
      </c>
      <c r="H3101" s="2">
        <v>5.7249700000000003E-9</v>
      </c>
      <c r="I3101" s="2">
        <v>5.5603409999999995E-10</v>
      </c>
      <c r="J3101" s="1">
        <v>0</v>
      </c>
      <c r="K3101" s="1">
        <v>-1.3869589999999999E-7</v>
      </c>
      <c r="L3101" s="1">
        <v>2.4896389999999999E-8</v>
      </c>
      <c r="M3101" s="1">
        <v>2.7207320000000002E-9</v>
      </c>
    </row>
    <row r="3102" spans="1:13" x14ac:dyDescent="0.15">
      <c r="A3102" s="1">
        <v>31</v>
      </c>
      <c r="B3102" s="1">
        <v>0</v>
      </c>
      <c r="C3102" s="1">
        <v>-1.055031E-8</v>
      </c>
      <c r="D3102" s="1">
        <v>1.9183779999999999E-9</v>
      </c>
      <c r="E3102" s="1">
        <v>2.061787E-10</v>
      </c>
      <c r="F3102" s="2">
        <v>0</v>
      </c>
      <c r="G3102" s="2">
        <v>-3.096907E-8</v>
      </c>
      <c r="H3102" s="2">
        <v>5.4242789999999999E-9</v>
      </c>
      <c r="I3102" s="2">
        <v>6.1179550000000001E-10</v>
      </c>
      <c r="J3102" s="1">
        <v>0</v>
      </c>
      <c r="K3102" s="1">
        <v>-1.464533E-7</v>
      </c>
      <c r="L3102" s="1">
        <v>2.34701E-8</v>
      </c>
      <c r="M3102" s="1">
        <v>2.9626289999999998E-9</v>
      </c>
    </row>
    <row r="3103" spans="1:13" x14ac:dyDescent="0.15">
      <c r="A3103" s="1">
        <v>31.01</v>
      </c>
      <c r="B3103" s="1">
        <v>0</v>
      </c>
      <c r="C3103" s="1">
        <v>-1.115003E-8</v>
      </c>
      <c r="D3103" s="1">
        <v>1.8098350000000001E-9</v>
      </c>
      <c r="E3103" s="1">
        <v>2.248247E-10</v>
      </c>
      <c r="F3103" s="2">
        <v>0</v>
      </c>
      <c r="G3103" s="2">
        <v>-3.2648359999999998E-8</v>
      </c>
      <c r="H3103" s="2">
        <v>5.1060700000000003E-9</v>
      </c>
      <c r="I3103" s="2">
        <v>6.6446119999999997E-10</v>
      </c>
      <c r="J3103" s="1">
        <v>0</v>
      </c>
      <c r="K3103" s="1">
        <v>-1.535394E-7</v>
      </c>
      <c r="L3103" s="1">
        <v>2.1969569999999999E-8</v>
      </c>
      <c r="M3103" s="1">
        <v>3.189886E-9</v>
      </c>
    </row>
    <row r="3104" spans="1:13" x14ac:dyDescent="0.15">
      <c r="A3104" s="1">
        <v>31.02</v>
      </c>
      <c r="B3104" s="1">
        <v>0</v>
      </c>
      <c r="C3104" s="1">
        <v>-1.169853E-8</v>
      </c>
      <c r="D3104" s="1">
        <v>1.695548E-9</v>
      </c>
      <c r="E3104" s="1">
        <v>2.4235620000000001E-10</v>
      </c>
      <c r="F3104" s="2">
        <v>0</v>
      </c>
      <c r="G3104" s="2">
        <v>-3.4178629999999999E-8</v>
      </c>
      <c r="H3104" s="2">
        <v>4.771809E-9</v>
      </c>
      <c r="I3104" s="2">
        <v>7.138634E-10</v>
      </c>
      <c r="J3104" s="1">
        <v>0</v>
      </c>
      <c r="K3104" s="1">
        <v>-1.5993489999999999E-7</v>
      </c>
      <c r="L3104" s="1">
        <v>2.0401610000000001E-8</v>
      </c>
      <c r="M3104" s="1">
        <v>3.4017959999999999E-9</v>
      </c>
    </row>
    <row r="3105" spans="1:13" x14ac:dyDescent="0.15">
      <c r="A3105" s="1">
        <v>31.03</v>
      </c>
      <c r="B3105" s="1">
        <v>0</v>
      </c>
      <c r="C3105" s="1">
        <v>-1.21943E-8</v>
      </c>
      <c r="D3105" s="1">
        <v>1.5760400000000001E-9</v>
      </c>
      <c r="E3105" s="1">
        <v>2.5871829999999999E-10</v>
      </c>
      <c r="F3105" s="2">
        <v>0</v>
      </c>
      <c r="G3105" s="2">
        <v>-3.5555749999999997E-8</v>
      </c>
      <c r="H3105" s="2">
        <v>4.4230080000000002E-9</v>
      </c>
      <c r="I3105" s="2">
        <v>7.5984900000000001E-10</v>
      </c>
      <c r="J3105" s="1">
        <v>0</v>
      </c>
      <c r="K3105" s="1">
        <v>-1.656233E-7</v>
      </c>
      <c r="L3105" s="1">
        <v>1.8773219999999999E-8</v>
      </c>
      <c r="M3105" s="1">
        <v>3.5977170000000001E-9</v>
      </c>
    </row>
    <row r="3106" spans="1:13" x14ac:dyDescent="0.15">
      <c r="A3106" s="1">
        <v>31.04</v>
      </c>
      <c r="B3106" s="1">
        <v>0</v>
      </c>
      <c r="C3106" s="1">
        <v>-1.2636049999999999E-8</v>
      </c>
      <c r="D3106" s="1">
        <v>1.4518429999999999E-9</v>
      </c>
      <c r="E3106" s="1">
        <v>2.7386140000000001E-10</v>
      </c>
      <c r="F3106" s="2">
        <v>0</v>
      </c>
      <c r="G3106" s="2">
        <v>-3.6776229999999998E-8</v>
      </c>
      <c r="H3106" s="2">
        <v>4.0612160000000001E-9</v>
      </c>
      <c r="I3106" s="2">
        <v>8.0228020000000001E-10</v>
      </c>
      <c r="J3106" s="1">
        <v>0</v>
      </c>
      <c r="K3106" s="1">
        <v>-1.7059109999999999E-7</v>
      </c>
      <c r="L3106" s="1">
        <v>1.7091550000000001E-8</v>
      </c>
      <c r="M3106" s="1">
        <v>3.7770820000000002E-9</v>
      </c>
    </row>
    <row r="3107" spans="1:13" x14ac:dyDescent="0.15">
      <c r="A3107" s="1">
        <v>31.05</v>
      </c>
      <c r="B3107" s="1">
        <v>0</v>
      </c>
      <c r="C3107" s="1">
        <v>-1.302273E-8</v>
      </c>
      <c r="D3107" s="1">
        <v>1.323502E-9</v>
      </c>
      <c r="E3107" s="1">
        <v>2.8774129999999998E-10</v>
      </c>
      <c r="F3107" s="2">
        <v>0</v>
      </c>
      <c r="G3107" s="2">
        <v>-3.783724E-8</v>
      </c>
      <c r="H3107" s="2">
        <v>3.6880149999999999E-9</v>
      </c>
      <c r="I3107" s="2">
        <v>8.4103520000000004E-10</v>
      </c>
      <c r="J3107" s="1">
        <v>0</v>
      </c>
      <c r="K3107" s="1">
        <v>-1.748278E-7</v>
      </c>
      <c r="L3107" s="1">
        <v>1.536384E-8</v>
      </c>
      <c r="M3107" s="1">
        <v>3.9393949999999999E-9</v>
      </c>
    </row>
    <row r="3108" spans="1:13" x14ac:dyDescent="0.15">
      <c r="A3108" s="1">
        <v>31.06</v>
      </c>
      <c r="B3108" s="1">
        <v>0</v>
      </c>
      <c r="C3108" s="1">
        <v>-1.3353509999999999E-8</v>
      </c>
      <c r="D3108" s="1">
        <v>1.1915740000000001E-9</v>
      </c>
      <c r="E3108" s="1">
        <v>3.003195E-10</v>
      </c>
      <c r="F3108" s="2">
        <v>0</v>
      </c>
      <c r="G3108" s="2">
        <v>-3.8736600000000003E-8</v>
      </c>
      <c r="H3108" s="2">
        <v>3.3050099999999999E-9</v>
      </c>
      <c r="I3108" s="2">
        <v>8.7600790000000001E-10</v>
      </c>
      <c r="J3108" s="1">
        <v>0</v>
      </c>
      <c r="K3108" s="1">
        <v>-1.78326E-7</v>
      </c>
      <c r="L3108" s="1">
        <v>1.359745E-8</v>
      </c>
      <c r="M3108" s="1">
        <v>4.0842300000000001E-9</v>
      </c>
    </row>
    <row r="3109" spans="1:13" x14ac:dyDescent="0.15">
      <c r="A3109" s="1">
        <v>31.07</v>
      </c>
      <c r="B3109" s="1">
        <v>0</v>
      </c>
      <c r="C3109" s="1">
        <v>-1.3627790000000001E-8</v>
      </c>
      <c r="D3109" s="1">
        <v>1.05662E-9</v>
      </c>
      <c r="E3109" s="1">
        <v>3.1156269999999999E-10</v>
      </c>
      <c r="F3109" s="2">
        <v>0</v>
      </c>
      <c r="G3109" s="2">
        <v>-3.9472820000000001E-8</v>
      </c>
      <c r="H3109" s="2">
        <v>2.9138269999999999E-9</v>
      </c>
      <c r="I3109" s="2">
        <v>9.0710820000000003E-10</v>
      </c>
      <c r="J3109" s="1">
        <v>0</v>
      </c>
      <c r="K3109" s="1">
        <v>-1.810811E-7</v>
      </c>
      <c r="L3109" s="1">
        <v>1.1799800000000001E-8</v>
      </c>
      <c r="M3109" s="1">
        <v>4.2112389999999997E-9</v>
      </c>
    </row>
    <row r="3110" spans="1:13" x14ac:dyDescent="0.15">
      <c r="A3110" s="1">
        <v>31.08</v>
      </c>
      <c r="B3110" s="1">
        <v>0</v>
      </c>
      <c r="C3110" s="1">
        <v>-1.38452E-8</v>
      </c>
      <c r="D3110" s="1">
        <v>9.1920799999999995E-10</v>
      </c>
      <c r="E3110" s="1">
        <v>3.2144370000000002E-10</v>
      </c>
      <c r="F3110" s="2">
        <v>0</v>
      </c>
      <c r="G3110" s="2">
        <v>-4.0045030000000002E-8</v>
      </c>
      <c r="H3110" s="2">
        <v>2.5161009999999999E-9</v>
      </c>
      <c r="I3110" s="2">
        <v>9.3426260000000004E-10</v>
      </c>
      <c r="J3110" s="1">
        <v>0</v>
      </c>
      <c r="K3110" s="1">
        <v>-1.8309170000000001E-7</v>
      </c>
      <c r="L3110" s="1">
        <v>9.9783120000000003E-9</v>
      </c>
      <c r="M3110" s="1">
        <v>4.3201469999999997E-9</v>
      </c>
    </row>
    <row r="3111" spans="1:13" x14ac:dyDescent="0.15">
      <c r="A3111" s="1">
        <v>31.09</v>
      </c>
      <c r="B3111" s="1">
        <v>0</v>
      </c>
      <c r="C3111" s="1">
        <v>-1.400559E-8</v>
      </c>
      <c r="D3111" s="1">
        <v>7.7990649999999997E-10</v>
      </c>
      <c r="E3111" s="1">
        <v>3.2994059999999998E-10</v>
      </c>
      <c r="F3111" s="2">
        <v>0</v>
      </c>
      <c r="G3111" s="2">
        <v>-4.0453050000000001E-8</v>
      </c>
      <c r="H3111" s="2">
        <v>2.1134729999999999E-9</v>
      </c>
      <c r="I3111" s="2">
        <v>9.574138999999999E-10</v>
      </c>
      <c r="J3111" s="1">
        <v>0</v>
      </c>
      <c r="K3111" s="1">
        <v>-1.8435910000000001E-7</v>
      </c>
      <c r="L3111" s="1">
        <v>8.1404410000000004E-9</v>
      </c>
      <c r="M3111" s="1">
        <v>4.4107509999999998E-9</v>
      </c>
    </row>
    <row r="3112" spans="1:13" x14ac:dyDescent="0.15">
      <c r="A3112" s="1">
        <v>31.1</v>
      </c>
      <c r="B3112" s="1">
        <v>0</v>
      </c>
      <c r="C3112" s="1">
        <v>-1.410905E-8</v>
      </c>
      <c r="D3112" s="1">
        <v>6.3928590000000001E-10</v>
      </c>
      <c r="E3112" s="1">
        <v>3.370374E-10</v>
      </c>
      <c r="F3112" s="2">
        <v>0</v>
      </c>
      <c r="G3112" s="2">
        <v>-4.0697330000000003E-8</v>
      </c>
      <c r="H3112" s="2">
        <v>1.707585E-9</v>
      </c>
      <c r="I3112" s="2">
        <v>9.7652120000000003E-10</v>
      </c>
      <c r="J3112" s="1">
        <v>0</v>
      </c>
      <c r="K3112" s="1">
        <v>-1.8488760000000001E-7</v>
      </c>
      <c r="L3112" s="1">
        <v>6.2935949999999999E-9</v>
      </c>
      <c r="M3112" s="1">
        <v>4.4829259999999999E-9</v>
      </c>
    </row>
    <row r="3113" spans="1:13" x14ac:dyDescent="0.15">
      <c r="A3113" s="1">
        <v>31.11</v>
      </c>
      <c r="B3113" s="1">
        <v>0</v>
      </c>
      <c r="C3113" s="1">
        <v>-1.4155889999999999E-8</v>
      </c>
      <c r="D3113" s="1">
        <v>4.9791419999999998E-10</v>
      </c>
      <c r="E3113" s="1">
        <v>3.427238E-10</v>
      </c>
      <c r="F3113" s="2">
        <v>0</v>
      </c>
      <c r="G3113" s="2">
        <v>-4.0778939999999998E-8</v>
      </c>
      <c r="H3113" s="2">
        <v>1.3000689999999999E-9</v>
      </c>
      <c r="I3113" s="2">
        <v>9.9156010000000007E-10</v>
      </c>
      <c r="J3113" s="1">
        <v>0</v>
      </c>
      <c r="K3113" s="1">
        <v>-1.8468440000000001E-7</v>
      </c>
      <c r="L3113" s="1">
        <v>4.445129E-9</v>
      </c>
      <c r="M3113" s="1">
        <v>4.5366180000000002E-9</v>
      </c>
    </row>
    <row r="3114" spans="1:13" x14ac:dyDescent="0.15">
      <c r="A3114" s="1">
        <v>31.12</v>
      </c>
      <c r="B3114" s="1">
        <v>0</v>
      </c>
      <c r="C3114" s="1">
        <v>-1.4146620000000001E-8</v>
      </c>
      <c r="D3114" s="1">
        <v>3.5635520000000002E-10</v>
      </c>
      <c r="E3114" s="1">
        <v>3.4699509999999998E-10</v>
      </c>
      <c r="F3114" s="2">
        <v>0</v>
      </c>
      <c r="G3114" s="2">
        <v>-4.0699610000000002E-8</v>
      </c>
      <c r="H3114" s="2">
        <v>8.9254319999999999E-10</v>
      </c>
      <c r="I3114" s="2">
        <v>1.0025230000000001E-9</v>
      </c>
      <c r="J3114" s="1">
        <v>0</v>
      </c>
      <c r="K3114" s="1">
        <v>-1.8375939999999999E-7</v>
      </c>
      <c r="L3114" s="1">
        <v>2.602313E-9</v>
      </c>
      <c r="M3114" s="1">
        <v>4.5718470000000004E-9</v>
      </c>
    </row>
    <row r="3115" spans="1:13" x14ac:dyDescent="0.15">
      <c r="A3115" s="1">
        <v>31.13</v>
      </c>
      <c r="B3115" s="1">
        <v>0</v>
      </c>
      <c r="C3115" s="1">
        <v>-1.408199E-8</v>
      </c>
      <c r="D3115" s="1">
        <v>2.151663E-10</v>
      </c>
      <c r="E3115" s="1">
        <v>3.4985209999999998E-10</v>
      </c>
      <c r="F3115" s="2">
        <v>0</v>
      </c>
      <c r="G3115" s="2">
        <v>-4.0461650000000003E-8</v>
      </c>
      <c r="H3115" s="2">
        <v>4.8660589999999997E-10</v>
      </c>
      <c r="I3115" s="2">
        <v>1.009416E-9</v>
      </c>
      <c r="J3115" s="1">
        <v>0</v>
      </c>
      <c r="K3115" s="1">
        <v>-1.8212539999999999E-7</v>
      </c>
      <c r="L3115" s="1">
        <v>7.7230379999999998E-10</v>
      </c>
      <c r="M3115" s="1">
        <v>4.5887069999999998E-9</v>
      </c>
    </row>
    <row r="3116" spans="1:13" x14ac:dyDescent="0.15">
      <c r="A3116" s="1">
        <v>31.14</v>
      </c>
      <c r="B3116" s="1">
        <v>0</v>
      </c>
      <c r="C3116" s="1">
        <v>-1.396294E-8</v>
      </c>
      <c r="D3116" s="1">
        <v>7.4896709999999995E-11</v>
      </c>
      <c r="E3116" s="1">
        <v>3.513014E-10</v>
      </c>
      <c r="F3116" s="2">
        <v>0</v>
      </c>
      <c r="G3116" s="2">
        <v>-4.0067970000000002E-8</v>
      </c>
      <c r="H3116" s="2">
        <v>8.3829430000000003E-11</v>
      </c>
      <c r="I3116" s="2">
        <v>1.0122649999999999E-9</v>
      </c>
      <c r="J3116" s="1">
        <v>0</v>
      </c>
      <c r="K3116" s="1">
        <v>-1.797974E-7</v>
      </c>
      <c r="L3116" s="1">
        <v>-1.037881E-9</v>
      </c>
      <c r="M3116" s="1">
        <v>4.5873590000000003E-9</v>
      </c>
    </row>
    <row r="3117" spans="1:13" x14ac:dyDescent="0.15">
      <c r="A3117" s="1">
        <v>31.15</v>
      </c>
      <c r="B3117" s="1">
        <v>0</v>
      </c>
      <c r="C3117" s="1">
        <v>-1.3790620000000001E-8</v>
      </c>
      <c r="D3117" s="1">
        <v>-6.3914970000000002E-11</v>
      </c>
      <c r="E3117" s="1">
        <v>3.5135489999999999E-10</v>
      </c>
      <c r="F3117" s="2">
        <v>0</v>
      </c>
      <c r="G3117" s="2">
        <v>-3.9522069999999997E-8</v>
      </c>
      <c r="H3117" s="2">
        <v>-3.1424599999999999E-10</v>
      </c>
      <c r="I3117" s="2">
        <v>1.0111089999999999E-9</v>
      </c>
      <c r="J3117" s="1">
        <v>0</v>
      </c>
      <c r="K3117" s="1">
        <v>-1.7679340000000001E-7</v>
      </c>
      <c r="L3117" s="1">
        <v>-2.8213909999999998E-9</v>
      </c>
      <c r="M3117" s="1">
        <v>4.5680379999999996E-9</v>
      </c>
    </row>
    <row r="3118" spans="1:13" x14ac:dyDescent="0.15">
      <c r="A3118" s="1">
        <v>31.16</v>
      </c>
      <c r="B3118" s="1">
        <v>0</v>
      </c>
      <c r="C3118" s="1">
        <v>-1.3566359999999999E-8</v>
      </c>
      <c r="D3118" s="1">
        <v>-2.0074249999999999E-10</v>
      </c>
      <c r="E3118" s="1">
        <v>3.5002980000000002E-10</v>
      </c>
      <c r="F3118" s="2">
        <v>0</v>
      </c>
      <c r="G3118" s="2">
        <v>-3.8827989999999999E-8</v>
      </c>
      <c r="H3118" s="2">
        <v>-7.0611800000000002E-10</v>
      </c>
      <c r="I3118" s="2">
        <v>1.0060009999999999E-9</v>
      </c>
      <c r="J3118" s="1">
        <v>0</v>
      </c>
      <c r="K3118" s="1">
        <v>-1.731336E-7</v>
      </c>
      <c r="L3118" s="1">
        <v>-4.5715640000000003E-9</v>
      </c>
      <c r="M3118" s="1">
        <v>4.5310429999999998E-9</v>
      </c>
    </row>
    <row r="3119" spans="1:13" x14ac:dyDescent="0.15">
      <c r="A3119" s="1">
        <v>31.17</v>
      </c>
      <c r="B3119" s="1">
        <v>0</v>
      </c>
      <c r="C3119" s="1">
        <v>-1.32917E-8</v>
      </c>
      <c r="D3119" s="1">
        <v>-3.3507409999999998E-10</v>
      </c>
      <c r="E3119" s="1">
        <v>3.473484E-10</v>
      </c>
      <c r="F3119" s="2">
        <v>0</v>
      </c>
      <c r="G3119" s="2">
        <v>-3.7990300000000001E-8</v>
      </c>
      <c r="H3119" s="2">
        <v>-1.090327E-9</v>
      </c>
      <c r="I3119" s="2">
        <v>9.9701180000000001E-10</v>
      </c>
      <c r="J3119" s="1">
        <v>0</v>
      </c>
      <c r="K3119" s="1">
        <v>-1.6884039999999999E-7</v>
      </c>
      <c r="L3119" s="1">
        <v>-6.281952E-9</v>
      </c>
      <c r="M3119" s="1">
        <v>4.4767389999999997E-9</v>
      </c>
    </row>
    <row r="3120" spans="1:13" x14ac:dyDescent="0.15">
      <c r="A3120" s="1">
        <v>31.18</v>
      </c>
      <c r="B3120" s="1">
        <v>0</v>
      </c>
      <c r="C3120" s="1">
        <v>-1.296834E-8</v>
      </c>
      <c r="D3120" s="1">
        <v>-4.6641410000000001E-10</v>
      </c>
      <c r="E3120" s="1">
        <v>3.433383E-10</v>
      </c>
      <c r="F3120" s="2">
        <v>0</v>
      </c>
      <c r="G3120" s="2">
        <v>-3.7014080000000002E-8</v>
      </c>
      <c r="H3120" s="2">
        <v>-1.465462E-9</v>
      </c>
      <c r="I3120" s="2">
        <v>9.8422469999999999E-10</v>
      </c>
      <c r="J3120" s="1">
        <v>0</v>
      </c>
      <c r="K3120" s="1">
        <v>-1.6393869999999999E-7</v>
      </c>
      <c r="L3120" s="1">
        <v>-7.9463439999999993E-9</v>
      </c>
      <c r="M3120" s="1">
        <v>4.4055570000000001E-9</v>
      </c>
    </row>
    <row r="3121" spans="1:13" x14ac:dyDescent="0.15">
      <c r="A3121" s="1">
        <v>31.19</v>
      </c>
      <c r="B3121" s="1">
        <v>0</v>
      </c>
      <c r="C3121" s="1">
        <v>-1.2598159999999999E-8</v>
      </c>
      <c r="D3121" s="1">
        <v>-5.9428480000000002E-10</v>
      </c>
      <c r="E3121" s="1">
        <v>3.3803169999999999E-10</v>
      </c>
      <c r="F3121" s="2">
        <v>0</v>
      </c>
      <c r="G3121" s="2">
        <v>-3.5904879999999998E-8</v>
      </c>
      <c r="H3121" s="2">
        <v>-1.830165E-9</v>
      </c>
      <c r="I3121" s="2">
        <v>9.6773729999999998E-10</v>
      </c>
      <c r="J3121" s="1">
        <v>0</v>
      </c>
      <c r="K3121" s="1">
        <v>-1.584553E-7</v>
      </c>
      <c r="L3121" s="1">
        <v>-9.5587869999999997E-9</v>
      </c>
      <c r="M3121" s="1">
        <v>4.3179859999999999E-9</v>
      </c>
    </row>
    <row r="3122" spans="1:13" x14ac:dyDescent="0.15">
      <c r="A3122" s="1">
        <v>31.2</v>
      </c>
      <c r="B3122" s="1">
        <v>0</v>
      </c>
      <c r="C3122" s="1">
        <v>-1.218319E-8</v>
      </c>
      <c r="D3122" s="1">
        <v>-7.1822799999999999E-10</v>
      </c>
      <c r="E3122" s="1">
        <v>3.3146570000000002E-10</v>
      </c>
      <c r="F3122" s="2">
        <v>0</v>
      </c>
      <c r="G3122" s="2">
        <v>-3.4668729999999998E-8</v>
      </c>
      <c r="H3122" s="2">
        <v>-2.1831369999999998E-9</v>
      </c>
      <c r="I3122" s="2">
        <v>9.4766049999999997E-10</v>
      </c>
      <c r="J3122" s="1">
        <v>0</v>
      </c>
      <c r="K3122" s="1">
        <v>-1.5241889999999999E-7</v>
      </c>
      <c r="L3122" s="1">
        <v>-1.1113609999999999E-8</v>
      </c>
      <c r="M3122" s="1">
        <v>4.2145730000000004E-9</v>
      </c>
    </row>
    <row r="3123" spans="1:13" x14ac:dyDescent="0.15">
      <c r="A3123" s="1">
        <v>31.21</v>
      </c>
      <c r="B3123" s="1">
        <v>0</v>
      </c>
      <c r="C3123" s="1">
        <v>-1.172562E-8</v>
      </c>
      <c r="D3123" s="1">
        <v>-8.3780650000000005E-10</v>
      </c>
      <c r="E3123" s="1">
        <v>3.2368169999999999E-10</v>
      </c>
      <c r="F3123" s="2">
        <v>0</v>
      </c>
      <c r="G3123" s="2">
        <v>-3.331204E-8</v>
      </c>
      <c r="H3123" s="2">
        <v>-2.5231379999999998E-9</v>
      </c>
      <c r="I3123" s="2">
        <v>9.2411780000000003E-10</v>
      </c>
      <c r="J3123" s="1">
        <v>0</v>
      </c>
      <c r="K3123" s="1">
        <v>-1.458601E-7</v>
      </c>
      <c r="L3123" s="1">
        <v>-1.2605419999999999E-8</v>
      </c>
      <c r="M3123" s="1">
        <v>4.0959230000000002E-9</v>
      </c>
    </row>
    <row r="3124" spans="1:13" x14ac:dyDescent="0.15">
      <c r="A3124" s="1">
        <v>31.22</v>
      </c>
      <c r="B3124" s="1">
        <v>0</v>
      </c>
      <c r="C3124" s="1">
        <v>-1.1227780000000001E-8</v>
      </c>
      <c r="D3124" s="1">
        <v>-9.5260610000000008E-10</v>
      </c>
      <c r="E3124" s="1">
        <v>3.1472550000000002E-10</v>
      </c>
      <c r="F3124" s="2">
        <v>0</v>
      </c>
      <c r="G3124" s="2">
        <v>-3.1841650000000002E-8</v>
      </c>
      <c r="H3124" s="2">
        <v>-2.8489980000000002E-9</v>
      </c>
      <c r="I3124" s="2">
        <v>8.9724490000000001E-10</v>
      </c>
      <c r="J3124" s="1">
        <v>0</v>
      </c>
      <c r="K3124" s="1">
        <v>-1.388112E-7</v>
      </c>
      <c r="L3124" s="1">
        <v>-1.4029180000000001E-8</v>
      </c>
      <c r="M3124" s="1">
        <v>3.9626919999999999E-9</v>
      </c>
    </row>
    <row r="3125" spans="1:13" x14ac:dyDescent="0.15">
      <c r="A3125" s="1">
        <v>31.23</v>
      </c>
      <c r="B3125" s="1">
        <v>0</v>
      </c>
      <c r="C3125" s="1">
        <v>-1.0692130000000001E-8</v>
      </c>
      <c r="D3125" s="1">
        <v>-1.062236E-9</v>
      </c>
      <c r="E3125" s="1">
        <v>3.0464679999999999E-10</v>
      </c>
      <c r="F3125" s="2">
        <v>0</v>
      </c>
      <c r="G3125" s="2">
        <v>-3.026475E-8</v>
      </c>
      <c r="H3125" s="2">
        <v>-3.1596159999999999E-9</v>
      </c>
      <c r="I3125" s="2">
        <v>8.6718869999999998E-10</v>
      </c>
      <c r="J3125" s="1">
        <v>0</v>
      </c>
      <c r="K3125" s="1">
        <v>-1.3130590000000001E-7</v>
      </c>
      <c r="L3125" s="1">
        <v>-1.5380130000000001E-8</v>
      </c>
      <c r="M3125" s="1">
        <v>3.8155830000000003E-9</v>
      </c>
    </row>
    <row r="3126" spans="1:13" x14ac:dyDescent="0.15">
      <c r="A3126" s="1">
        <v>31.24</v>
      </c>
      <c r="B3126" s="1">
        <v>0</v>
      </c>
      <c r="C3126" s="1">
        <v>-1.0121230000000001E-8</v>
      </c>
      <c r="D3126" s="1">
        <v>-1.166331E-9</v>
      </c>
      <c r="E3126" s="1">
        <v>2.9349920000000002E-10</v>
      </c>
      <c r="F3126" s="2">
        <v>0</v>
      </c>
      <c r="G3126" s="2">
        <v>-2.8588840000000001E-8</v>
      </c>
      <c r="H3126" s="2">
        <v>-3.4539630000000001E-9</v>
      </c>
      <c r="I3126" s="2">
        <v>8.3410680000000004E-10</v>
      </c>
      <c r="J3126" s="1">
        <v>0</v>
      </c>
      <c r="K3126" s="1">
        <v>-1.233794E-7</v>
      </c>
      <c r="L3126" s="1">
        <v>-1.6653889999999999E-8</v>
      </c>
      <c r="M3126" s="1">
        <v>3.6553460000000002E-9</v>
      </c>
    </row>
    <row r="3127" spans="1:13" x14ac:dyDescent="0.15">
      <c r="A3127" s="1">
        <v>31.25</v>
      </c>
      <c r="B3127" s="1">
        <v>0</v>
      </c>
      <c r="C3127" s="1">
        <v>-9.5177650000000008E-9</v>
      </c>
      <c r="D3127" s="1">
        <v>-1.264552E-9</v>
      </c>
      <c r="E3127" s="1">
        <v>2.8133969999999999E-10</v>
      </c>
      <c r="F3127" s="2">
        <v>0</v>
      </c>
      <c r="G3127" s="2">
        <v>-2.682174E-8</v>
      </c>
      <c r="H3127" s="2">
        <v>-3.7310889999999999E-9</v>
      </c>
      <c r="I3127" s="2">
        <v>7.9816679999999996E-10</v>
      </c>
      <c r="J3127" s="1">
        <v>0</v>
      </c>
      <c r="K3127" s="1">
        <v>-1.15068E-7</v>
      </c>
      <c r="L3127" s="1">
        <v>-1.7846430000000001E-8</v>
      </c>
      <c r="M3127" s="1">
        <v>3.4827759999999998E-9</v>
      </c>
    </row>
    <row r="3128" spans="1:13" x14ac:dyDescent="0.15">
      <c r="A3128" s="1">
        <v>31.26</v>
      </c>
      <c r="B3128" s="1">
        <v>0</v>
      </c>
      <c r="C3128" s="1">
        <v>-8.8845100000000008E-9</v>
      </c>
      <c r="D3128" s="1">
        <v>-1.356587E-9</v>
      </c>
      <c r="E3128" s="1">
        <v>2.6822879999999999E-10</v>
      </c>
      <c r="F3128" s="2">
        <v>0</v>
      </c>
      <c r="G3128" s="2">
        <v>-2.497151E-8</v>
      </c>
      <c r="H3128" s="2">
        <v>-3.9901210000000002E-9</v>
      </c>
      <c r="I3128" s="2">
        <v>7.5954529999999998E-10</v>
      </c>
      <c r="J3128" s="1">
        <v>0</v>
      </c>
      <c r="K3128" s="1">
        <v>-1.064091E-7</v>
      </c>
      <c r="L3128" s="1">
        <v>-1.8954090000000001E-8</v>
      </c>
      <c r="M3128" s="1">
        <v>3.2987010000000001E-9</v>
      </c>
    </row>
    <row r="3129" spans="1:13" x14ac:dyDescent="0.15">
      <c r="A3129" s="1">
        <v>31.27</v>
      </c>
      <c r="B3129" s="1">
        <v>0</v>
      </c>
      <c r="C3129" s="1">
        <v>-8.2243190000000005E-9</v>
      </c>
      <c r="D3129" s="1">
        <v>-1.442153E-9</v>
      </c>
      <c r="E3129" s="1">
        <v>2.5422959999999999E-10</v>
      </c>
      <c r="F3129" s="2">
        <v>0</v>
      </c>
      <c r="G3129" s="2">
        <v>-2.3046460000000001E-8</v>
      </c>
      <c r="H3129" s="2">
        <v>-4.2302699999999997E-9</v>
      </c>
      <c r="I3129" s="2">
        <v>7.1842730000000004E-10</v>
      </c>
      <c r="J3129" s="1">
        <v>0</v>
      </c>
      <c r="K3129" s="1">
        <v>-9.7440979999999999E-8</v>
      </c>
      <c r="L3129" s="1">
        <v>-1.9973579999999999E-8</v>
      </c>
      <c r="M3129" s="1">
        <v>3.1039879999999999E-9</v>
      </c>
    </row>
    <row r="3130" spans="1:13" x14ac:dyDescent="0.15">
      <c r="A3130" s="1">
        <v>31.28</v>
      </c>
      <c r="B3130" s="1">
        <v>0</v>
      </c>
      <c r="C3130" s="1">
        <v>-7.5401169999999993E-9</v>
      </c>
      <c r="D3130" s="1">
        <v>-1.5209930000000001E-9</v>
      </c>
      <c r="E3130" s="1">
        <v>2.3940810000000002E-10</v>
      </c>
      <c r="F3130" s="2">
        <v>0</v>
      </c>
      <c r="G3130" s="2">
        <v>-2.1055060000000002E-8</v>
      </c>
      <c r="H3130" s="2">
        <v>-4.4508289999999997E-9</v>
      </c>
      <c r="I3130" s="2">
        <v>6.7500520000000005E-10</v>
      </c>
      <c r="J3130" s="1">
        <v>0</v>
      </c>
      <c r="K3130" s="1">
        <v>-8.8202720000000002E-8</v>
      </c>
      <c r="L3130" s="1">
        <v>-2.0902010000000001E-8</v>
      </c>
      <c r="M3130" s="1">
        <v>2.8995329999999999E-9</v>
      </c>
    </row>
    <row r="3131" spans="1:13" x14ac:dyDescent="0.15">
      <c r="A3131" s="1">
        <v>31.29</v>
      </c>
      <c r="B3131" s="1">
        <v>0</v>
      </c>
      <c r="C3131" s="1">
        <v>-6.8348889999999998E-9</v>
      </c>
      <c r="D3131" s="1">
        <v>-1.5928849999999999E-9</v>
      </c>
      <c r="E3131" s="1">
        <v>2.2383290000000001E-10</v>
      </c>
      <c r="F3131" s="2">
        <v>0</v>
      </c>
      <c r="G3131" s="2">
        <v>-1.9005959999999999E-8</v>
      </c>
      <c r="H3131" s="2">
        <v>-4.6511789999999997E-9</v>
      </c>
      <c r="I3131" s="2">
        <v>6.294781E-10</v>
      </c>
      <c r="J3131" s="1">
        <v>0</v>
      </c>
      <c r="K3131" s="1">
        <v>-7.8733919999999996E-8</v>
      </c>
      <c r="L3131" s="1">
        <v>-2.173687E-8</v>
      </c>
      <c r="M3131" s="1">
        <v>2.6862589999999999E-9</v>
      </c>
    </row>
    <row r="3132" spans="1:13" x14ac:dyDescent="0.15">
      <c r="A3132" s="1">
        <v>31.3</v>
      </c>
      <c r="B3132" s="1">
        <v>0</v>
      </c>
      <c r="C3132" s="1">
        <v>-6.1116620000000002E-9</v>
      </c>
      <c r="D3132" s="1">
        <v>-1.6576309999999999E-9</v>
      </c>
      <c r="E3132" s="1">
        <v>2.0757429999999999E-10</v>
      </c>
      <c r="F3132" s="2">
        <v>0</v>
      </c>
      <c r="G3132" s="2">
        <v>-1.6907899999999999E-8</v>
      </c>
      <c r="H3132" s="2">
        <v>-4.8307849999999997E-9</v>
      </c>
      <c r="I3132" s="2">
        <v>5.8205080000000002E-10</v>
      </c>
      <c r="J3132" s="1">
        <v>0</v>
      </c>
      <c r="K3132" s="1">
        <v>-6.9074570000000003E-8</v>
      </c>
      <c r="L3132" s="1">
        <v>-2.2476050000000002E-8</v>
      </c>
      <c r="M3132" s="1">
        <v>2.465114E-9</v>
      </c>
    </row>
    <row r="3133" spans="1:13" x14ac:dyDescent="0.15">
      <c r="A3133" s="1">
        <v>31.31</v>
      </c>
      <c r="B3133" s="1">
        <v>0</v>
      </c>
      <c r="C3133" s="1">
        <v>-5.3734980000000003E-9</v>
      </c>
      <c r="D3133" s="1">
        <v>-1.7150679999999999E-9</v>
      </c>
      <c r="E3133" s="1">
        <v>1.9070459999999999E-10</v>
      </c>
      <c r="F3133" s="2">
        <v>0</v>
      </c>
      <c r="G3133" s="2">
        <v>-1.4769740000000001E-8</v>
      </c>
      <c r="H3133" s="2">
        <v>-4.9892030000000002E-9</v>
      </c>
      <c r="I3133" s="2">
        <v>5.3293309999999999E-10</v>
      </c>
      <c r="J3133" s="1">
        <v>0</v>
      </c>
      <c r="K3133" s="1">
        <v>-5.9264949999999999E-8</v>
      </c>
      <c r="L3133" s="1">
        <v>-2.3117860000000001E-8</v>
      </c>
      <c r="M3133" s="1">
        <v>2.2370629999999998E-9</v>
      </c>
    </row>
    <row r="3134" spans="1:13" x14ac:dyDescent="0.15">
      <c r="A3134" s="1">
        <v>31.32</v>
      </c>
      <c r="B3134" s="1">
        <v>0</v>
      </c>
      <c r="C3134" s="1">
        <v>-4.6234770000000001E-9</v>
      </c>
      <c r="D3134" s="1">
        <v>-1.7650619999999999E-9</v>
      </c>
      <c r="E3134" s="1">
        <v>1.732977E-10</v>
      </c>
      <c r="F3134" s="2">
        <v>0</v>
      </c>
      <c r="G3134" s="2">
        <v>-1.2600349999999999E-8</v>
      </c>
      <c r="H3134" s="2">
        <v>-5.1260760000000001E-9</v>
      </c>
      <c r="I3134" s="2">
        <v>4.8233859999999998E-10</v>
      </c>
      <c r="J3134" s="1">
        <v>0</v>
      </c>
      <c r="K3134" s="1">
        <v>-4.9345399999999998E-8</v>
      </c>
      <c r="L3134" s="1">
        <v>-2.3660989999999999E-8</v>
      </c>
      <c r="M3134" s="1">
        <v>2.0030859999999999E-9</v>
      </c>
    </row>
    <row r="3135" spans="1:13" x14ac:dyDescent="0.15">
      <c r="A3135" s="1">
        <v>31.33</v>
      </c>
      <c r="B3135" s="1">
        <v>0</v>
      </c>
      <c r="C3135" s="1">
        <v>-3.8646899999999998E-9</v>
      </c>
      <c r="D3135" s="1">
        <v>-1.807509E-9</v>
      </c>
      <c r="E3135" s="1">
        <v>1.5542850000000001E-10</v>
      </c>
      <c r="F3135" s="2">
        <v>0</v>
      </c>
      <c r="G3135" s="2">
        <v>-1.040863E-8</v>
      </c>
      <c r="H3135" s="2">
        <v>-5.2411349999999996E-9</v>
      </c>
      <c r="I3135" s="2">
        <v>4.3048430000000002E-10</v>
      </c>
      <c r="J3135" s="1">
        <v>0</v>
      </c>
      <c r="K3135" s="1">
        <v>-3.9356200000000003E-8</v>
      </c>
      <c r="L3135" s="1">
        <v>-2.4104529999999999E-8</v>
      </c>
      <c r="M3135" s="1">
        <v>1.7641750000000001E-9</v>
      </c>
    </row>
    <row r="3136" spans="1:13" x14ac:dyDescent="0.15">
      <c r="A3136" s="1">
        <v>31.34</v>
      </c>
      <c r="B3136" s="1">
        <v>0</v>
      </c>
      <c r="C3136" s="1">
        <v>-3.1002220000000001E-9</v>
      </c>
      <c r="D3136" s="1">
        <v>-1.8423369999999999E-9</v>
      </c>
      <c r="E3136" s="1">
        <v>1.371729E-10</v>
      </c>
      <c r="F3136" s="2">
        <v>0</v>
      </c>
      <c r="G3136" s="2">
        <v>-8.2034670000000007E-9</v>
      </c>
      <c r="H3136" s="2">
        <v>-5.3342030000000002E-9</v>
      </c>
      <c r="I3136" s="2">
        <v>3.7758919999999999E-10</v>
      </c>
      <c r="J3136" s="1">
        <v>0</v>
      </c>
      <c r="K3136" s="1">
        <v>-2.9337389999999999E-8</v>
      </c>
      <c r="L3136" s="1">
        <v>-2.4448010000000001E-8</v>
      </c>
      <c r="M3136" s="1">
        <v>1.5213290000000001E-9</v>
      </c>
    </row>
    <row r="3137" spans="1:13" x14ac:dyDescent="0.15">
      <c r="A3137" s="1">
        <v>31.35</v>
      </c>
      <c r="B3137" s="1">
        <v>0</v>
      </c>
      <c r="C3137" s="1">
        <v>-2.3331419999999999E-9</v>
      </c>
      <c r="D3137" s="1">
        <v>-1.8695039999999998E-9</v>
      </c>
      <c r="E3137" s="1">
        <v>1.1860730000000001E-10</v>
      </c>
      <c r="F3137" s="2">
        <v>0</v>
      </c>
      <c r="G3137" s="2">
        <v>-5.9936649999999997E-9</v>
      </c>
      <c r="H3137" s="2">
        <v>-5.4051890000000001E-9</v>
      </c>
      <c r="I3137" s="2">
        <v>3.2387380000000001E-10</v>
      </c>
      <c r="J3137" s="1">
        <v>0</v>
      </c>
      <c r="K3137" s="1">
        <v>-1.9328629999999998E-8</v>
      </c>
      <c r="L3137" s="1">
        <v>-2.4691319999999999E-8</v>
      </c>
      <c r="M3137" s="1">
        <v>1.2755490000000001E-9</v>
      </c>
    </row>
    <row r="3138" spans="1:13" x14ac:dyDescent="0.15">
      <c r="A3138" s="1">
        <v>31.36</v>
      </c>
      <c r="B3138" s="1">
        <v>0</v>
      </c>
      <c r="C3138" s="1">
        <v>-1.56649E-9</v>
      </c>
      <c r="D3138" s="1">
        <v>-1.8890009999999999E-9</v>
      </c>
      <c r="E3138" s="1">
        <v>9.9808419999999995E-11</v>
      </c>
      <c r="F3138" s="2">
        <v>0</v>
      </c>
      <c r="G3138" s="2">
        <v>-3.7879529999999996E-9</v>
      </c>
      <c r="H3138" s="2">
        <v>-5.4540900000000001E-9</v>
      </c>
      <c r="I3138" s="2">
        <v>2.6955899999999999E-10</v>
      </c>
      <c r="J3138" s="1">
        <v>0</v>
      </c>
      <c r="K3138" s="1">
        <v>-9.3690619999999993E-9</v>
      </c>
      <c r="L3138" s="1">
        <v>-2.483475E-8</v>
      </c>
      <c r="M3138" s="1">
        <v>1.027836E-9</v>
      </c>
    </row>
    <row r="3139" spans="1:13" x14ac:dyDescent="0.15">
      <c r="A3139" s="1">
        <v>31.37</v>
      </c>
      <c r="B3139" s="1">
        <v>0</v>
      </c>
      <c r="C3139" s="1">
        <v>-8.0326879999999999E-10</v>
      </c>
      <c r="D3139" s="1">
        <v>-1.9008460000000001E-9</v>
      </c>
      <c r="E3139" s="1">
        <v>8.0852830000000003E-11</v>
      </c>
      <c r="F3139" s="2">
        <v>0</v>
      </c>
      <c r="G3139" s="2">
        <v>-1.5949290000000001E-9</v>
      </c>
      <c r="H3139" s="2">
        <v>-5.480991E-9</v>
      </c>
      <c r="I3139" s="2">
        <v>2.1486540000000001E-10</v>
      </c>
      <c r="J3139" s="1">
        <v>0</v>
      </c>
      <c r="K3139" s="1">
        <v>5.028809E-10</v>
      </c>
      <c r="L3139" s="1">
        <v>-2.4878990000000001E-8</v>
      </c>
      <c r="M3139" s="1">
        <v>7.7918470000000004E-10</v>
      </c>
    </row>
    <row r="3140" spans="1:13" x14ac:dyDescent="0.15">
      <c r="A3140" s="1">
        <v>31.38</v>
      </c>
      <c r="B3140" s="1">
        <v>0</v>
      </c>
      <c r="C3140" s="1">
        <v>-4.6428140000000001E-11</v>
      </c>
      <c r="D3140" s="1">
        <v>-1.9050879999999999E-9</v>
      </c>
      <c r="E3140" s="1">
        <v>6.1816859999999996E-11</v>
      </c>
      <c r="F3140" s="2">
        <v>0</v>
      </c>
      <c r="G3140" s="2">
        <v>5.7696429999999997E-10</v>
      </c>
      <c r="H3140" s="2">
        <v>-5.4860590000000001E-9</v>
      </c>
      <c r="I3140" s="2">
        <v>1.6001199999999999E-10</v>
      </c>
      <c r="J3140" s="1">
        <v>0</v>
      </c>
      <c r="K3140" s="1">
        <v>1.0249569999999999E-8</v>
      </c>
      <c r="L3140" s="1">
        <v>-2.4825110000000001E-8</v>
      </c>
      <c r="M3140" s="1">
        <v>5.3058299999999997E-10</v>
      </c>
    </row>
    <row r="3141" spans="1:13" x14ac:dyDescent="0.15">
      <c r="A3141" s="1">
        <v>31.39</v>
      </c>
      <c r="B3141" s="1">
        <v>0</v>
      </c>
      <c r="C3141" s="1">
        <v>7.0114339999999997E-10</v>
      </c>
      <c r="D3141" s="1">
        <v>-1.9018050000000001E-9</v>
      </c>
      <c r="E3141" s="1">
        <v>4.277616E-11</v>
      </c>
      <c r="F3141" s="2">
        <v>0</v>
      </c>
      <c r="G3141" s="2">
        <v>2.719473E-9</v>
      </c>
      <c r="H3141" s="2">
        <v>-5.4695489999999997E-9</v>
      </c>
      <c r="I3141" s="2">
        <v>1.052161E-10</v>
      </c>
      <c r="J3141" s="1">
        <v>0</v>
      </c>
      <c r="K3141" s="1">
        <v>1.983435E-8</v>
      </c>
      <c r="L3141" s="1">
        <v>-2.467454E-8</v>
      </c>
      <c r="M3141" s="1">
        <v>2.8300490000000002E-10</v>
      </c>
    </row>
    <row r="3142" spans="1:13" x14ac:dyDescent="0.15">
      <c r="A3142" s="1">
        <v>31.4</v>
      </c>
      <c r="B3142" s="1">
        <v>0</v>
      </c>
      <c r="C3142" s="1">
        <v>1.43663E-9</v>
      </c>
      <c r="D3142" s="1">
        <v>-1.8911050000000002E-9</v>
      </c>
      <c r="E3142" s="1">
        <v>2.3805490000000001E-11</v>
      </c>
      <c r="F3142" s="2">
        <v>0</v>
      </c>
      <c r="G3142" s="2">
        <v>4.8245599999999997E-9</v>
      </c>
      <c r="H3142" s="2">
        <v>-5.4317950000000003E-9</v>
      </c>
      <c r="I3142" s="2">
        <v>5.0691850000000003E-11</v>
      </c>
      <c r="J3142" s="1">
        <v>0</v>
      </c>
      <c r="K3142" s="1">
        <v>2.9221649999999999E-8</v>
      </c>
      <c r="L3142" s="1">
        <v>-2.4429079999999999E-8</v>
      </c>
      <c r="M3142" s="1">
        <v>3.7408579999999998E-11</v>
      </c>
    </row>
    <row r="3143" spans="1:13" x14ac:dyDescent="0.15">
      <c r="A3143" s="1">
        <v>31.41</v>
      </c>
      <c r="B3143" s="1">
        <v>0</v>
      </c>
      <c r="C3143" s="1">
        <v>2.1572969999999999E-9</v>
      </c>
      <c r="D3143" s="1">
        <v>-1.8731220000000001E-9</v>
      </c>
      <c r="E3143" s="1">
        <v>4.9783460000000002E-12</v>
      </c>
      <c r="F3143" s="2">
        <v>0</v>
      </c>
      <c r="G3143" s="2">
        <v>6.8844389999999999E-9</v>
      </c>
      <c r="H3143" s="2">
        <v>-5.373209E-9</v>
      </c>
      <c r="I3143" s="2">
        <v>-3.3503299999999999E-12</v>
      </c>
      <c r="J3143" s="1">
        <v>0</v>
      </c>
      <c r="K3143" s="1">
        <v>3.8377130000000002E-8</v>
      </c>
      <c r="L3143" s="1">
        <v>-2.4090879999999999E-8</v>
      </c>
      <c r="M3143" s="1">
        <v>-2.0526750000000001E-10</v>
      </c>
    </row>
    <row r="3144" spans="1:13" x14ac:dyDescent="0.15">
      <c r="A3144" s="1">
        <v>31.42</v>
      </c>
      <c r="B3144" s="1">
        <v>0</v>
      </c>
      <c r="C3144" s="1">
        <v>2.8605039999999998E-9</v>
      </c>
      <c r="D3144" s="1">
        <v>-1.8480170000000001E-9</v>
      </c>
      <c r="E3144" s="1">
        <v>-1.3633210000000001E-11</v>
      </c>
      <c r="F3144" s="2">
        <v>0</v>
      </c>
      <c r="G3144" s="2">
        <v>8.8915949999999994E-9</v>
      </c>
      <c r="H3144" s="2">
        <v>-5.2942819999999999E-9</v>
      </c>
      <c r="I3144" s="2">
        <v>-5.6704510000000001E-11</v>
      </c>
      <c r="J3144" s="1">
        <v>0</v>
      </c>
      <c r="K3144" s="1">
        <v>4.726776E-8</v>
      </c>
      <c r="L3144" s="1">
        <v>-2.3662419999999999E-8</v>
      </c>
      <c r="M3144" s="1">
        <v>-4.4410809999999999E-10</v>
      </c>
    </row>
    <row r="3145" spans="1:13" x14ac:dyDescent="0.15">
      <c r="A3145" s="1">
        <v>31.43</v>
      </c>
      <c r="B3145" s="1">
        <v>0</v>
      </c>
      <c r="C3145" s="1">
        <v>3.5437120000000002E-9</v>
      </c>
      <c r="D3145" s="1">
        <v>-1.815978E-9</v>
      </c>
      <c r="E3145" s="1">
        <v>-3.1958879999999998E-11</v>
      </c>
      <c r="F3145" s="2">
        <v>0</v>
      </c>
      <c r="G3145" s="2">
        <v>1.0838809999999999E-8</v>
      </c>
      <c r="H3145" s="2">
        <v>-5.1955769999999998E-9</v>
      </c>
      <c r="I3145" s="2">
        <v>-1.0917E-10</v>
      </c>
      <c r="J3145" s="1">
        <v>0</v>
      </c>
      <c r="K3145" s="1">
        <v>5.5861989999999998E-8</v>
      </c>
      <c r="L3145" s="1">
        <v>-2.3146510000000001E-8</v>
      </c>
      <c r="M3145" s="1">
        <v>-6.7822440000000002E-10</v>
      </c>
    </row>
    <row r="3146" spans="1:13" x14ac:dyDescent="0.15">
      <c r="A3146" s="1">
        <v>31.44</v>
      </c>
      <c r="B3146" s="1">
        <v>0</v>
      </c>
      <c r="C3146" s="1">
        <v>4.2044899999999998E-9</v>
      </c>
      <c r="D3146" s="1">
        <v>-1.777218E-9</v>
      </c>
      <c r="E3146" s="1">
        <v>-4.9930370000000003E-11</v>
      </c>
      <c r="F3146" s="2">
        <v>0</v>
      </c>
      <c r="G3146" s="2">
        <v>1.271921E-8</v>
      </c>
      <c r="H3146" s="2">
        <v>-5.0777280000000002E-9</v>
      </c>
      <c r="I3146" s="2">
        <v>-1.6055220000000001E-10</v>
      </c>
      <c r="J3146" s="1">
        <v>0</v>
      </c>
      <c r="K3146" s="1">
        <v>6.4129810000000005E-8</v>
      </c>
      <c r="L3146" s="1">
        <v>-2.2546269999999999E-8</v>
      </c>
      <c r="M3146" s="1">
        <v>-9.0675720000000002E-10</v>
      </c>
    </row>
    <row r="3147" spans="1:13" x14ac:dyDescent="0.15">
      <c r="A3147" s="1">
        <v>31.45</v>
      </c>
      <c r="B3147" s="1">
        <v>0</v>
      </c>
      <c r="C3147" s="1">
        <v>4.8405260000000004E-9</v>
      </c>
      <c r="D3147" s="1">
        <v>-1.7319710000000001E-9</v>
      </c>
      <c r="E3147" s="1">
        <v>-6.7481609999999995E-11</v>
      </c>
      <c r="F3147" s="2">
        <v>0</v>
      </c>
      <c r="G3147" s="2">
        <v>1.4526239999999999E-8</v>
      </c>
      <c r="H3147" s="2">
        <v>-4.9414369999999997E-9</v>
      </c>
      <c r="I3147" s="2">
        <v>-2.1066310000000001E-10</v>
      </c>
      <c r="J3147" s="1">
        <v>0</v>
      </c>
      <c r="K3147" s="1">
        <v>7.2042879999999993E-8</v>
      </c>
      <c r="L3147" s="1">
        <v>-2.18651E-8</v>
      </c>
      <c r="M3147" s="1">
        <v>-1.1288799999999999E-9</v>
      </c>
    </row>
    <row r="3148" spans="1:13" x14ac:dyDescent="0.15">
      <c r="A3148" s="1">
        <v>31.46</v>
      </c>
      <c r="B3148" s="1">
        <v>0</v>
      </c>
      <c r="C3148" s="1">
        <v>5.4496370000000001E-9</v>
      </c>
      <c r="D3148" s="1">
        <v>-1.680497E-9</v>
      </c>
      <c r="E3148" s="1">
        <v>-8.4549030000000004E-11</v>
      </c>
      <c r="F3148" s="2">
        <v>0</v>
      </c>
      <c r="G3148" s="2">
        <v>1.6253730000000001E-8</v>
      </c>
      <c r="H3148" s="2">
        <v>-4.7874689999999999E-9</v>
      </c>
      <c r="I3148" s="2">
        <v>-2.5932200000000001E-10</v>
      </c>
      <c r="J3148" s="1">
        <v>0</v>
      </c>
      <c r="K3148" s="1">
        <v>7.9574600000000001E-8</v>
      </c>
      <c r="L3148" s="1">
        <v>-2.1106679999999999E-8</v>
      </c>
      <c r="M3148" s="1">
        <v>-1.3438020000000001E-9</v>
      </c>
    </row>
    <row r="3149" spans="1:13" x14ac:dyDescent="0.15">
      <c r="A3149" s="1">
        <v>31.47</v>
      </c>
      <c r="B3149" s="1">
        <v>0</v>
      </c>
      <c r="C3149" s="1">
        <v>6.0297679999999997E-9</v>
      </c>
      <c r="D3149" s="1">
        <v>-1.623075E-9</v>
      </c>
      <c r="E3149" s="1">
        <v>-1.0107170000000001E-10</v>
      </c>
      <c r="F3149" s="2">
        <v>0</v>
      </c>
      <c r="G3149" s="2">
        <v>1.7895910000000001E-8</v>
      </c>
      <c r="H3149" s="2">
        <v>-4.6166470000000001E-9</v>
      </c>
      <c r="I3149" s="2">
        <v>-3.0635630000000002E-10</v>
      </c>
      <c r="J3149" s="1">
        <v>0</v>
      </c>
      <c r="K3149" s="1">
        <v>8.6700180000000007E-8</v>
      </c>
      <c r="L3149" s="1">
        <v>-2.0274959999999998E-8</v>
      </c>
      <c r="M3149" s="1">
        <v>-1.5507689999999999E-9</v>
      </c>
    </row>
    <row r="3150" spans="1:13" x14ac:dyDescent="0.15">
      <c r="A3150" s="1">
        <v>31.48</v>
      </c>
      <c r="B3150" s="1">
        <v>0</v>
      </c>
      <c r="C3150" s="1">
        <v>6.5790070000000003E-9</v>
      </c>
      <c r="D3150" s="1">
        <v>-1.5600049999999999E-9</v>
      </c>
      <c r="E3150" s="1">
        <v>-1.169917E-10</v>
      </c>
      <c r="F3150" s="2">
        <v>0</v>
      </c>
      <c r="G3150" s="2">
        <v>1.94474E-8</v>
      </c>
      <c r="H3150" s="2">
        <v>-4.4298530000000001E-9</v>
      </c>
      <c r="I3150" s="2">
        <v>-3.5160169999999998E-10</v>
      </c>
      <c r="J3150" s="1">
        <v>0</v>
      </c>
      <c r="K3150" s="1">
        <v>9.3396750000000005E-8</v>
      </c>
      <c r="L3150" s="1">
        <v>-1.9374110000000001E-8</v>
      </c>
      <c r="M3150" s="1">
        <v>-1.74907E-9</v>
      </c>
    </row>
    <row r="3151" spans="1:13" x14ac:dyDescent="0.15">
      <c r="A3151" s="1">
        <v>31.49</v>
      </c>
      <c r="B3151" s="1">
        <v>0</v>
      </c>
      <c r="C3151" s="1">
        <v>7.0955850000000004E-9</v>
      </c>
      <c r="D3151" s="1">
        <v>-1.4916039999999999E-9</v>
      </c>
      <c r="E3151" s="1">
        <v>-1.3225399999999999E-10</v>
      </c>
      <c r="F3151" s="2">
        <v>0</v>
      </c>
      <c r="G3151" s="2">
        <v>2.0903239999999999E-8</v>
      </c>
      <c r="H3151" s="2">
        <v>-4.2280179999999998E-9</v>
      </c>
      <c r="I3151" s="2">
        <v>-3.9490319999999999E-10</v>
      </c>
      <c r="J3151" s="1">
        <v>0</v>
      </c>
      <c r="K3151" s="1">
        <v>9.9643410000000006E-8</v>
      </c>
      <c r="L3151" s="1">
        <v>-1.8408519999999999E-8</v>
      </c>
      <c r="M3151" s="1">
        <v>-1.938036E-9</v>
      </c>
    </row>
    <row r="3152" spans="1:13" x14ac:dyDescent="0.15">
      <c r="A3152" s="1">
        <v>31.5</v>
      </c>
      <c r="B3152" s="1">
        <v>0</v>
      </c>
      <c r="C3152" s="1">
        <v>7.5778849999999998E-9</v>
      </c>
      <c r="D3152" s="1">
        <v>-1.4182070000000001E-9</v>
      </c>
      <c r="E3152" s="1">
        <v>-1.4680709999999999E-10</v>
      </c>
      <c r="F3152" s="2">
        <v>0</v>
      </c>
      <c r="G3152" s="2">
        <v>2.2258919999999999E-8</v>
      </c>
      <c r="H3152" s="2">
        <v>-4.0121219999999998E-9</v>
      </c>
      <c r="I3152" s="2">
        <v>-4.3611520000000001E-10</v>
      </c>
      <c r="J3152" s="1">
        <v>0</v>
      </c>
      <c r="K3152" s="1">
        <v>1.054213E-7</v>
      </c>
      <c r="L3152" s="1">
        <v>-1.73828E-8</v>
      </c>
      <c r="M3152" s="1">
        <v>-2.11704E-9</v>
      </c>
    </row>
    <row r="3153" spans="1:13" x14ac:dyDescent="0.15">
      <c r="A3153" s="1">
        <v>31.51</v>
      </c>
      <c r="B3153" s="1">
        <v>0</v>
      </c>
      <c r="C3153" s="1">
        <v>8.0244419999999999E-9</v>
      </c>
      <c r="D3153" s="1">
        <v>-1.340165E-9</v>
      </c>
      <c r="E3153" s="1">
        <v>-1.606027E-10</v>
      </c>
      <c r="F3153" s="2">
        <v>0</v>
      </c>
      <c r="G3153" s="2">
        <v>2.3510379999999999E-8</v>
      </c>
      <c r="H3153" s="2">
        <v>-3.7831869999999999E-9</v>
      </c>
      <c r="I3153" s="2">
        <v>-4.7510220000000002E-10</v>
      </c>
      <c r="J3153" s="1">
        <v>0</v>
      </c>
      <c r="K3153" s="1">
        <v>1.1071349999999999E-7</v>
      </c>
      <c r="L3153" s="1">
        <v>-1.6301719999999999E-8</v>
      </c>
      <c r="M3153" s="1">
        <v>-2.2855070000000002E-9</v>
      </c>
    </row>
    <row r="3154" spans="1:13" x14ac:dyDescent="0.15">
      <c r="A3154" s="1">
        <v>31.52</v>
      </c>
      <c r="B3154" s="1">
        <v>0</v>
      </c>
      <c r="C3154" s="1">
        <v>8.4339519999999992E-9</v>
      </c>
      <c r="D3154" s="1">
        <v>-1.2578420000000001E-9</v>
      </c>
      <c r="E3154" s="1">
        <v>-1.735962E-10</v>
      </c>
      <c r="F3154" s="2">
        <v>0</v>
      </c>
      <c r="G3154" s="2">
        <v>2.4654E-8</v>
      </c>
      <c r="H3154" s="2">
        <v>-3.542274E-9</v>
      </c>
      <c r="I3154" s="2">
        <v>-5.1173900000000003E-10</v>
      </c>
      <c r="J3154" s="1">
        <v>0</v>
      </c>
      <c r="K3154" s="1">
        <v>1.155055E-7</v>
      </c>
      <c r="L3154" s="1">
        <v>-1.51702E-8</v>
      </c>
      <c r="M3154" s="1">
        <v>-2.4429070000000001E-9</v>
      </c>
    </row>
    <row r="3155" spans="1:13" x14ac:dyDescent="0.15">
      <c r="A3155" s="1">
        <v>31.53</v>
      </c>
      <c r="B3155" s="1">
        <v>0</v>
      </c>
      <c r="C3155" s="1">
        <v>8.8052720000000008E-9</v>
      </c>
      <c r="D3155" s="1">
        <v>-1.171613E-9</v>
      </c>
      <c r="E3155" s="1">
        <v>-1.857465E-10</v>
      </c>
      <c r="F3155" s="2">
        <v>0</v>
      </c>
      <c r="G3155" s="2">
        <v>2.5686650000000001E-8</v>
      </c>
      <c r="H3155" s="2">
        <v>-3.2904769999999999E-9</v>
      </c>
      <c r="I3155" s="2">
        <v>-5.4591139999999996E-10</v>
      </c>
      <c r="J3155" s="1">
        <v>0</v>
      </c>
      <c r="K3155" s="1">
        <v>1.1978470000000001E-7</v>
      </c>
      <c r="L3155" s="1">
        <v>-1.3993319999999999E-8</v>
      </c>
      <c r="M3155" s="1">
        <v>-2.5887600000000001E-9</v>
      </c>
    </row>
    <row r="3156" spans="1:13" x14ac:dyDescent="0.15">
      <c r="A3156" s="1">
        <v>31.54</v>
      </c>
      <c r="B3156" s="1">
        <v>0</v>
      </c>
      <c r="C3156" s="1">
        <v>9.1374219999999999E-9</v>
      </c>
      <c r="D3156" s="1">
        <v>-1.081867E-9</v>
      </c>
      <c r="E3156" s="1">
        <v>-1.9701669999999999E-10</v>
      </c>
      <c r="F3156" s="2">
        <v>0</v>
      </c>
      <c r="G3156" s="2">
        <v>2.6605670000000001E-8</v>
      </c>
      <c r="H3156" s="2">
        <v>-3.0289199999999999E-9</v>
      </c>
      <c r="I3156" s="2">
        <v>-5.7751599999999995E-10</v>
      </c>
      <c r="J3156" s="1">
        <v>0</v>
      </c>
      <c r="K3156" s="1">
        <v>1.2354060000000001E-7</v>
      </c>
      <c r="L3156" s="1">
        <v>-1.277625E-8</v>
      </c>
      <c r="M3156" s="1">
        <v>-2.7226390000000001E-9</v>
      </c>
    </row>
    <row r="3157" spans="1:13" x14ac:dyDescent="0.15">
      <c r="A3157" s="1">
        <v>31.55</v>
      </c>
      <c r="B3157" s="1">
        <v>0</v>
      </c>
      <c r="C3157" s="1">
        <v>9.4295880000000001E-9</v>
      </c>
      <c r="D3157" s="1">
        <v>-9.8899830000000008E-10</v>
      </c>
      <c r="E3157" s="1">
        <v>-2.0737350000000001E-10</v>
      </c>
      <c r="F3157" s="2">
        <v>0</v>
      </c>
      <c r="G3157" s="2">
        <v>2.7408869999999999E-8</v>
      </c>
      <c r="H3157" s="2">
        <v>-2.7587499999999998E-9</v>
      </c>
      <c r="I3157" s="2">
        <v>-6.0646110000000003E-10</v>
      </c>
      <c r="J3157" s="1">
        <v>0</v>
      </c>
      <c r="K3157" s="1">
        <v>1.267651E-7</v>
      </c>
      <c r="L3157" s="1">
        <v>-1.1524279999999999E-8</v>
      </c>
      <c r="M3157" s="1">
        <v>-2.8441679999999999E-9</v>
      </c>
    </row>
    <row r="3158" spans="1:13" x14ac:dyDescent="0.15">
      <c r="A3158" s="1">
        <v>31.56</v>
      </c>
      <c r="B3158" s="1">
        <v>0</v>
      </c>
      <c r="C3158" s="1">
        <v>9.6811240000000006E-9</v>
      </c>
      <c r="D3158" s="1">
        <v>-8.9341070000000004E-10</v>
      </c>
      <c r="E3158" s="1">
        <v>-2.1678759999999999E-10</v>
      </c>
      <c r="F3158" s="2">
        <v>0</v>
      </c>
      <c r="G3158" s="2">
        <v>2.809455E-8</v>
      </c>
      <c r="H3158" s="2">
        <v>-2.4811340000000001E-9</v>
      </c>
      <c r="I3158" s="2">
        <v>-6.3266619999999998E-10</v>
      </c>
      <c r="J3158" s="1">
        <v>0</v>
      </c>
      <c r="K3158" s="1">
        <v>1.294522E-7</v>
      </c>
      <c r="L3158" s="1">
        <v>-1.0242739999999999E-8</v>
      </c>
      <c r="M3158" s="1">
        <v>-2.9530260000000001E-9</v>
      </c>
    </row>
    <row r="3159" spans="1:13" x14ac:dyDescent="0.15">
      <c r="A3159" s="1">
        <v>31.57</v>
      </c>
      <c r="B3159" s="1">
        <v>0</v>
      </c>
      <c r="C3159" s="1">
        <v>9.8915519999999996E-9</v>
      </c>
      <c r="D3159" s="1">
        <v>-7.9551289999999997E-10</v>
      </c>
      <c r="E3159" s="1">
        <v>-2.2523399999999999E-10</v>
      </c>
      <c r="F3159" s="2">
        <v>0</v>
      </c>
      <c r="G3159" s="2">
        <v>2.8661479999999999E-8</v>
      </c>
      <c r="H3159" s="2">
        <v>-2.197255E-9</v>
      </c>
      <c r="I3159" s="2">
        <v>-6.560629E-10</v>
      </c>
      <c r="J3159" s="1">
        <v>0</v>
      </c>
      <c r="K3159" s="1">
        <v>1.3159800000000001E-7</v>
      </c>
      <c r="L3159" s="1">
        <v>-8.9370369999999994E-9</v>
      </c>
      <c r="M3159" s="1">
        <v>-3.0489430000000001E-9</v>
      </c>
    </row>
    <row r="3160" spans="1:13" x14ac:dyDescent="0.15">
      <c r="A3160" s="1">
        <v>31.58</v>
      </c>
      <c r="B3160" s="1">
        <v>0</v>
      </c>
      <c r="C3160" s="1">
        <v>1.006056E-8</v>
      </c>
      <c r="D3160" s="1">
        <v>-6.9571779999999997E-10</v>
      </c>
      <c r="E3160" s="1">
        <v>-2.3269150000000001E-10</v>
      </c>
      <c r="F3160" s="2">
        <v>0</v>
      </c>
      <c r="G3160" s="2">
        <v>2.910892E-8</v>
      </c>
      <c r="H3160" s="2">
        <v>-1.9083029999999998E-9</v>
      </c>
      <c r="I3160" s="2">
        <v>-6.7659439999999999E-10</v>
      </c>
      <c r="J3160" s="1">
        <v>0</v>
      </c>
      <c r="K3160" s="1">
        <v>1.33201E-7</v>
      </c>
      <c r="L3160" s="1">
        <v>-7.6125900000000001E-9</v>
      </c>
      <c r="M3160" s="1">
        <v>-3.1317039999999999E-9</v>
      </c>
    </row>
    <row r="3161" spans="1:13" x14ac:dyDescent="0.15">
      <c r="A3161" s="1">
        <v>31.59</v>
      </c>
      <c r="B3161" s="1">
        <v>0</v>
      </c>
      <c r="C3161" s="1">
        <v>1.0188E-8</v>
      </c>
      <c r="D3161" s="1">
        <v>-5.9444029999999996E-10</v>
      </c>
      <c r="E3161" s="1">
        <v>-2.3914340000000001E-10</v>
      </c>
      <c r="F3161" s="2">
        <v>0</v>
      </c>
      <c r="G3161" s="2">
        <v>2.9436619999999999E-8</v>
      </c>
      <c r="H3161" s="2">
        <v>-1.6154749999999999E-9</v>
      </c>
      <c r="I3161" s="2">
        <v>-6.9421599999999997E-10</v>
      </c>
      <c r="J3161" s="1">
        <v>0</v>
      </c>
      <c r="K3161" s="1">
        <v>1.342615E-7</v>
      </c>
      <c r="L3161" s="1">
        <v>-6.2748259999999999E-9</v>
      </c>
      <c r="M3161" s="1">
        <v>-3.2011499999999998E-9</v>
      </c>
    </row>
    <row r="3162" spans="1:13" x14ac:dyDescent="0.15">
      <c r="A3162" s="1">
        <v>31.6</v>
      </c>
      <c r="B3162" s="1">
        <v>0</v>
      </c>
      <c r="C3162" s="1">
        <v>1.027389E-8</v>
      </c>
      <c r="D3162" s="1">
        <v>-4.9209630000000005E-10</v>
      </c>
      <c r="E3162" s="1">
        <v>-2.4457680000000001E-10</v>
      </c>
      <c r="F3162" s="2">
        <v>0</v>
      </c>
      <c r="G3162" s="2">
        <v>2.9644770000000001E-8</v>
      </c>
      <c r="H3162" s="2">
        <v>-1.319969E-9</v>
      </c>
      <c r="I3162" s="2">
        <v>-7.0889499999999996E-10</v>
      </c>
      <c r="J3162" s="1">
        <v>0</v>
      </c>
      <c r="K3162" s="1">
        <v>1.347823E-7</v>
      </c>
      <c r="L3162" s="1">
        <v>-4.9291590000000001E-9</v>
      </c>
      <c r="M3162" s="1">
        <v>-3.2571739999999999E-9</v>
      </c>
    </row>
    <row r="3163" spans="1:13" x14ac:dyDescent="0.15">
      <c r="A3163" s="1">
        <v>31.61</v>
      </c>
      <c r="B3163" s="1">
        <v>0</v>
      </c>
      <c r="C3163" s="1">
        <v>1.031842E-8</v>
      </c>
      <c r="D3163" s="1">
        <v>-3.891004E-10</v>
      </c>
      <c r="E3163" s="1">
        <v>-2.4898310000000001E-10</v>
      </c>
      <c r="F3163" s="2">
        <v>0</v>
      </c>
      <c r="G3163" s="2">
        <v>2.9734069999999999E-8</v>
      </c>
      <c r="H3163" s="2">
        <v>-1.0229760000000001E-9</v>
      </c>
      <c r="I3163" s="2">
        <v>-7.2061039999999998E-10</v>
      </c>
      <c r="J3163" s="1">
        <v>0</v>
      </c>
      <c r="K3163" s="1">
        <v>1.3476789999999999E-7</v>
      </c>
      <c r="L3163" s="1">
        <v>-3.5809649999999999E-9</v>
      </c>
      <c r="M3163" s="1">
        <v>-3.2997250000000002E-9</v>
      </c>
    </row>
    <row r="3164" spans="1:13" x14ac:dyDescent="0.15">
      <c r="A3164" s="1">
        <v>31.62</v>
      </c>
      <c r="B3164" s="1">
        <v>0</v>
      </c>
      <c r="C3164" s="1">
        <v>1.0321920000000001E-8</v>
      </c>
      <c r="D3164" s="1">
        <v>-2.8586469999999998E-10</v>
      </c>
      <c r="E3164" s="1">
        <v>-2.5235799999999998E-10</v>
      </c>
      <c r="F3164" s="2">
        <v>0</v>
      </c>
      <c r="G3164" s="2">
        <v>2.9705639999999999E-8</v>
      </c>
      <c r="H3164" s="2">
        <v>-7.2568019999999998E-10</v>
      </c>
      <c r="I3164" s="2">
        <v>-7.2935350000000005E-10</v>
      </c>
      <c r="J3164" s="1">
        <v>0</v>
      </c>
      <c r="K3164" s="1">
        <v>1.3422520000000001E-7</v>
      </c>
      <c r="L3164" s="1">
        <v>-2.2355619999999999E-9</v>
      </c>
      <c r="M3164" s="1">
        <v>-3.328803E-9</v>
      </c>
    </row>
    <row r="3165" spans="1:13" x14ac:dyDescent="0.15">
      <c r="A3165" s="1">
        <v>31.63</v>
      </c>
      <c r="B3165" s="1">
        <v>0</v>
      </c>
      <c r="C3165" s="1">
        <v>1.02849E-8</v>
      </c>
      <c r="D3165" s="1">
        <v>-1.8279710000000001E-10</v>
      </c>
      <c r="E3165" s="1">
        <v>-2.5470100000000002E-10</v>
      </c>
      <c r="F3165" s="2">
        <v>0</v>
      </c>
      <c r="G3165" s="2">
        <v>2.9561059999999998E-8</v>
      </c>
      <c r="H3165" s="2">
        <v>-4.2925070000000001E-10</v>
      </c>
      <c r="I3165" s="2">
        <v>-7.3512689999999997E-10</v>
      </c>
      <c r="J3165" s="1">
        <v>0</v>
      </c>
      <c r="K3165" s="1">
        <v>1.331628E-7</v>
      </c>
      <c r="L3165" s="1">
        <v>-8.9819359999999999E-10</v>
      </c>
      <c r="M3165" s="1">
        <v>-3.344463E-9</v>
      </c>
    </row>
    <row r="3166" spans="1:13" x14ac:dyDescent="0.15">
      <c r="A3166" s="1">
        <v>31.64</v>
      </c>
      <c r="B3166" s="1">
        <v>0</v>
      </c>
      <c r="C3166" s="1">
        <v>1.0208009999999999E-8</v>
      </c>
      <c r="D3166" s="1">
        <v>-8.0299599999999998E-11</v>
      </c>
      <c r="E3166" s="1">
        <v>-2.5601580000000002E-10</v>
      </c>
      <c r="F3166" s="2">
        <v>0</v>
      </c>
      <c r="G3166" s="2">
        <v>2.9302349999999999E-8</v>
      </c>
      <c r="H3166" s="2">
        <v>-1.3483940000000001E-10</v>
      </c>
      <c r="I3166" s="2">
        <v>-7.3794520000000004E-10</v>
      </c>
      <c r="J3166" s="1">
        <v>0</v>
      </c>
      <c r="K3166" s="1">
        <v>1.3159149999999999E-7</v>
      </c>
      <c r="L3166" s="1">
        <v>4.25997E-10</v>
      </c>
      <c r="M3166" s="1">
        <v>-3.3468109999999998E-9</v>
      </c>
    </row>
    <row r="3167" spans="1:13" x14ac:dyDescent="0.15">
      <c r="A3167" s="1">
        <v>31.65</v>
      </c>
      <c r="B3167" s="1">
        <v>0</v>
      </c>
      <c r="C3167" s="1">
        <v>1.009204E-8</v>
      </c>
      <c r="D3167" s="1">
        <v>2.1232829999999999E-11</v>
      </c>
      <c r="E3167" s="1">
        <v>-2.5631019999999998E-10</v>
      </c>
      <c r="F3167" s="2">
        <v>0</v>
      </c>
      <c r="G3167" s="2">
        <v>2.8931960000000001E-8</v>
      </c>
      <c r="H3167" s="2">
        <v>1.564241E-10</v>
      </c>
      <c r="I3167" s="2">
        <v>-7.3783420000000002E-10</v>
      </c>
      <c r="J3167" s="1">
        <v>0</v>
      </c>
      <c r="K3167" s="1">
        <v>1.2952370000000001E-7</v>
      </c>
      <c r="L3167" s="1">
        <v>1.731981E-9</v>
      </c>
      <c r="M3167" s="1">
        <v>-3.3360040000000001E-9</v>
      </c>
    </row>
    <row r="3168" spans="1:13" x14ac:dyDescent="0.15">
      <c r="A3168" s="1">
        <v>31.66</v>
      </c>
      <c r="B3168" s="1">
        <v>0</v>
      </c>
      <c r="C3168" s="1">
        <v>9.9379400000000001E-9</v>
      </c>
      <c r="D3168" s="1">
        <v>1.2141410000000001E-10</v>
      </c>
      <c r="E3168" s="1">
        <v>-2.555957E-10</v>
      </c>
      <c r="F3168" s="2">
        <v>0</v>
      </c>
      <c r="G3168" s="2">
        <v>2.845272E-8</v>
      </c>
      <c r="H3168" s="2">
        <v>4.4343690000000002E-10</v>
      </c>
      <c r="I3168" s="2">
        <v>-7.3483090000000001E-10</v>
      </c>
      <c r="J3168" s="1">
        <v>0</v>
      </c>
      <c r="K3168" s="1">
        <v>1.2697370000000001E-7</v>
      </c>
      <c r="L3168" s="1">
        <v>3.0148630000000002E-9</v>
      </c>
      <c r="M3168" s="1">
        <v>-3.3122480000000002E-9</v>
      </c>
    </row>
    <row r="3169" spans="1:13" x14ac:dyDescent="0.15">
      <c r="A3169" s="1">
        <v>31.67</v>
      </c>
      <c r="B3169" s="1">
        <v>0</v>
      </c>
      <c r="C3169" s="1">
        <v>9.7467890000000001E-9</v>
      </c>
      <c r="D3169" s="1">
        <v>2.198681E-10</v>
      </c>
      <c r="E3169" s="1">
        <v>-2.5388769999999998E-10</v>
      </c>
      <c r="F3169" s="2">
        <v>0</v>
      </c>
      <c r="G3169" s="2">
        <v>2.786788E-8</v>
      </c>
      <c r="H3169" s="2">
        <v>7.2512649999999998E-10</v>
      </c>
      <c r="I3169" s="2">
        <v>-7.2898319999999999E-10</v>
      </c>
      <c r="J3169" s="1">
        <v>0</v>
      </c>
      <c r="K3169" s="1">
        <v>1.239577E-7</v>
      </c>
      <c r="L3169" s="1">
        <v>4.2699010000000002E-9</v>
      </c>
      <c r="M3169" s="1">
        <v>-3.2757989999999999E-9</v>
      </c>
    </row>
    <row r="3170" spans="1:13" x14ac:dyDescent="0.15">
      <c r="A3170" s="1">
        <v>31.68</v>
      </c>
      <c r="B3170" s="1">
        <v>0</v>
      </c>
      <c r="C3170" s="1">
        <v>9.5198009999999996E-9</v>
      </c>
      <c r="D3170" s="1">
        <v>3.1623039999999998E-10</v>
      </c>
      <c r="E3170" s="1">
        <v>-2.5120530000000001E-10</v>
      </c>
      <c r="F3170" s="2">
        <v>0</v>
      </c>
      <c r="G3170" s="2">
        <v>2.718105E-8</v>
      </c>
      <c r="H3170" s="2">
        <v>1.0004549999999999E-9</v>
      </c>
      <c r="I3170" s="2">
        <v>-7.2034959999999998E-10</v>
      </c>
      <c r="J3170" s="1">
        <v>0</v>
      </c>
      <c r="K3170" s="1">
        <v>1.2049310000000001E-7</v>
      </c>
      <c r="L3170" s="1">
        <v>5.4925210000000003E-9</v>
      </c>
      <c r="M3170" s="1">
        <v>-3.226958E-9</v>
      </c>
    </row>
    <row r="3171" spans="1:13" x14ac:dyDescent="0.15">
      <c r="A3171" s="1">
        <v>31.69</v>
      </c>
      <c r="B3171" s="1">
        <v>0</v>
      </c>
      <c r="C3171" s="1">
        <v>9.2583110000000008E-9</v>
      </c>
      <c r="D3171" s="1">
        <v>4.101491E-10</v>
      </c>
      <c r="E3171" s="1">
        <v>-2.4757120000000002E-10</v>
      </c>
      <c r="F3171" s="2">
        <v>0</v>
      </c>
      <c r="G3171" s="2">
        <v>2.6396200000000001E-8</v>
      </c>
      <c r="H3171" s="2">
        <v>1.268421E-9</v>
      </c>
      <c r="I3171" s="2">
        <v>-7.0899870000000003E-10</v>
      </c>
      <c r="J3171" s="1">
        <v>0</v>
      </c>
      <c r="K3171" s="1">
        <v>1.165993E-7</v>
      </c>
      <c r="L3171" s="1">
        <v>6.6783320000000003E-9</v>
      </c>
      <c r="M3171" s="1">
        <v>-3.1660719999999998E-9</v>
      </c>
    </row>
    <row r="3172" spans="1:13" x14ac:dyDescent="0.15">
      <c r="A3172" s="1">
        <v>31.7</v>
      </c>
      <c r="B3172" s="1">
        <v>0</v>
      </c>
      <c r="C3172" s="1">
        <v>8.9637780000000004E-9</v>
      </c>
      <c r="D3172" s="1">
        <v>5.0128640000000002E-10</v>
      </c>
      <c r="E3172" s="1">
        <v>-2.4301160000000002E-10</v>
      </c>
      <c r="F3172" s="2">
        <v>0</v>
      </c>
      <c r="G3172" s="2">
        <v>2.5517629999999998E-8</v>
      </c>
      <c r="H3172" s="2">
        <v>1.528066E-9</v>
      </c>
      <c r="I3172" s="2">
        <v>-6.9500890000000002E-10</v>
      </c>
      <c r="J3172" s="1">
        <v>0</v>
      </c>
      <c r="K3172" s="1">
        <v>1.122967E-7</v>
      </c>
      <c r="L3172" s="1">
        <v>7.8231439999999996E-9</v>
      </c>
      <c r="M3172" s="1">
        <v>-3.0935279999999999E-9</v>
      </c>
    </row>
    <row r="3173" spans="1:13" x14ac:dyDescent="0.15">
      <c r="A3173" s="1">
        <v>31.71</v>
      </c>
      <c r="B3173" s="1">
        <v>0</v>
      </c>
      <c r="C3173" s="1">
        <v>8.6377679999999998E-9</v>
      </c>
      <c r="D3173" s="1">
        <v>5.893197E-10</v>
      </c>
      <c r="E3173" s="1">
        <v>-2.3755580000000001E-10</v>
      </c>
      <c r="F3173" s="2">
        <v>0</v>
      </c>
      <c r="G3173" s="2">
        <v>2.4549949999999999E-8</v>
      </c>
      <c r="H3173" s="2">
        <v>1.778476E-9</v>
      </c>
      <c r="I3173" s="2">
        <v>-6.7846810000000005E-10</v>
      </c>
      <c r="J3173" s="1">
        <v>0</v>
      </c>
      <c r="K3173" s="1">
        <v>1.076076E-7</v>
      </c>
      <c r="L3173" s="1">
        <v>8.9229779999999995E-9</v>
      </c>
      <c r="M3173" s="1">
        <v>-3.0097589999999998E-9</v>
      </c>
    </row>
    <row r="3174" spans="1:13" x14ac:dyDescent="0.15">
      <c r="A3174" s="1">
        <v>31.72</v>
      </c>
      <c r="B3174" s="1">
        <v>0</v>
      </c>
      <c r="C3174" s="1">
        <v>8.2819520000000006E-9</v>
      </c>
      <c r="D3174" s="1">
        <v>6.7394239999999999E-10</v>
      </c>
      <c r="E3174" s="1">
        <v>-2.312366E-10</v>
      </c>
      <c r="F3174" s="2">
        <v>0</v>
      </c>
      <c r="G3174" s="2">
        <v>2.3498069999999999E-8</v>
      </c>
      <c r="H3174" s="2">
        <v>2.018784E-9</v>
      </c>
      <c r="I3174" s="2">
        <v>-6.5947309999999995E-10</v>
      </c>
      <c r="J3174" s="1">
        <v>0</v>
      </c>
      <c r="K3174" s="1">
        <v>1.025549E-7</v>
      </c>
      <c r="L3174" s="1">
        <v>9.9740830000000005E-9</v>
      </c>
      <c r="M3174" s="1">
        <v>-2.915231E-9</v>
      </c>
    </row>
    <row r="3175" spans="1:13" x14ac:dyDescent="0.15">
      <c r="A3175" s="1">
        <v>31.73</v>
      </c>
      <c r="B3175" s="1">
        <v>0</v>
      </c>
      <c r="C3175" s="1">
        <v>7.8980999999999994E-9</v>
      </c>
      <c r="D3175" s="1">
        <v>7.5486529999999995E-10</v>
      </c>
      <c r="E3175" s="1">
        <v>-2.2408930000000001E-10</v>
      </c>
      <c r="F3175" s="2">
        <v>0</v>
      </c>
      <c r="G3175" s="2">
        <v>2.2367179999999999E-8</v>
      </c>
      <c r="H3175" s="2">
        <v>2.2481740000000001E-9</v>
      </c>
      <c r="I3175" s="2">
        <v>-6.3812879999999998E-10</v>
      </c>
      <c r="J3175" s="1">
        <v>0</v>
      </c>
      <c r="K3175" s="1">
        <v>9.7163149999999996E-8</v>
      </c>
      <c r="L3175" s="1">
        <v>1.0972950000000001E-8</v>
      </c>
      <c r="M3175" s="1">
        <v>-2.8104509999999999E-9</v>
      </c>
    </row>
    <row r="3176" spans="1:13" x14ac:dyDescent="0.15">
      <c r="A3176" s="1">
        <v>31.74</v>
      </c>
      <c r="B3176" s="1">
        <v>0</v>
      </c>
      <c r="C3176" s="1">
        <v>7.4880660000000001E-9</v>
      </c>
      <c r="D3176" s="1">
        <v>8.3181719999999996E-10</v>
      </c>
      <c r="E3176" s="1">
        <v>-2.1615249999999999E-10</v>
      </c>
      <c r="F3176" s="2">
        <v>0</v>
      </c>
      <c r="G3176" s="2">
        <v>2.116268E-8</v>
      </c>
      <c r="H3176" s="2">
        <v>2.4658829999999999E-9</v>
      </c>
      <c r="I3176" s="2">
        <v>-6.1454849999999995E-10</v>
      </c>
      <c r="J3176" s="1">
        <v>0</v>
      </c>
      <c r="K3176" s="1">
        <v>9.1457659999999995E-8</v>
      </c>
      <c r="L3176" s="1">
        <v>1.19163E-8</v>
      </c>
      <c r="M3176" s="1">
        <v>-2.6959570000000001E-9</v>
      </c>
    </row>
    <row r="3177" spans="1:13" x14ac:dyDescent="0.15">
      <c r="A3177" s="1">
        <v>31.75</v>
      </c>
      <c r="B3177" s="1">
        <v>0</v>
      </c>
      <c r="C3177" s="1">
        <v>7.053785E-9</v>
      </c>
      <c r="D3177" s="1">
        <v>9.0454580000000005E-10</v>
      </c>
      <c r="E3177" s="1">
        <v>-2.0746709999999999E-10</v>
      </c>
      <c r="F3177" s="2">
        <v>0</v>
      </c>
      <c r="G3177" s="2">
        <v>1.9890229999999999E-8</v>
      </c>
      <c r="H3177" s="2">
        <v>2.6712009999999999E-9</v>
      </c>
      <c r="I3177" s="2">
        <v>-5.8885249999999996E-10</v>
      </c>
      <c r="J3177" s="1">
        <v>0</v>
      </c>
      <c r="K3177" s="1">
        <v>8.5464740000000001E-8</v>
      </c>
      <c r="L3177" s="1">
        <v>1.280114E-8</v>
      </c>
      <c r="M3177" s="1">
        <v>-2.5723200000000001E-9</v>
      </c>
    </row>
    <row r="3178" spans="1:13" x14ac:dyDescent="0.15">
      <c r="A3178" s="1">
        <v>31.76</v>
      </c>
      <c r="B3178" s="1">
        <v>0</v>
      </c>
      <c r="C3178" s="1">
        <v>6.5972640000000001E-9</v>
      </c>
      <c r="D3178" s="1">
        <v>9.7281869999999995E-10</v>
      </c>
      <c r="E3178" s="1">
        <v>-1.9807639999999999E-10</v>
      </c>
      <c r="F3178" s="2">
        <v>0</v>
      </c>
      <c r="G3178" s="2">
        <v>1.8555670000000002E-8</v>
      </c>
      <c r="H3178" s="2">
        <v>2.8634800000000001E-9</v>
      </c>
      <c r="I3178" s="2">
        <v>-5.6116800000000002E-10</v>
      </c>
      <c r="J3178" s="1">
        <v>0</v>
      </c>
      <c r="K3178" s="1">
        <v>7.9211480000000001E-8</v>
      </c>
      <c r="L3178" s="1">
        <v>1.362473E-8</v>
      </c>
      <c r="M3178" s="1">
        <v>-2.4401389999999999E-9</v>
      </c>
    </row>
    <row r="3179" spans="1:13" x14ac:dyDescent="0.15">
      <c r="A3179" s="1">
        <v>31.77</v>
      </c>
      <c r="B3179" s="1">
        <v>0</v>
      </c>
      <c r="C3179" s="1">
        <v>6.1205700000000001E-9</v>
      </c>
      <c r="D3179" s="1">
        <v>1.0364240000000001E-9</v>
      </c>
      <c r="E3179" s="1">
        <v>-1.880262E-10</v>
      </c>
      <c r="F3179" s="2">
        <v>0</v>
      </c>
      <c r="G3179" s="2">
        <v>1.7164999999999999E-8</v>
      </c>
      <c r="H3179" s="2">
        <v>3.0421279999999999E-9</v>
      </c>
      <c r="I3179" s="2">
        <v>-5.3162830000000003E-10</v>
      </c>
      <c r="J3179" s="1">
        <v>0</v>
      </c>
      <c r="K3179" s="1">
        <v>7.272565E-8</v>
      </c>
      <c r="L3179" s="1">
        <v>1.4384599999999999E-8</v>
      </c>
      <c r="M3179" s="1">
        <v>-2.300038E-9</v>
      </c>
    </row>
    <row r="3180" spans="1:13" x14ac:dyDescent="0.15">
      <c r="A3180" s="1">
        <v>31.78</v>
      </c>
      <c r="B3180" s="1">
        <v>0</v>
      </c>
      <c r="C3180" s="1">
        <v>5.6258249999999999E-9</v>
      </c>
      <c r="D3180" s="1">
        <v>1.0951700000000001E-9</v>
      </c>
      <c r="E3180" s="1">
        <v>-1.7736419999999999E-10</v>
      </c>
      <c r="F3180" s="2">
        <v>0</v>
      </c>
      <c r="G3180" s="2">
        <v>1.5724370000000001E-8</v>
      </c>
      <c r="H3180" s="2">
        <v>3.206614E-9</v>
      </c>
      <c r="I3180" s="2">
        <v>-5.003726E-10</v>
      </c>
      <c r="J3180" s="1">
        <v>0</v>
      </c>
      <c r="K3180" s="1">
        <v>6.6035590000000005E-8</v>
      </c>
      <c r="L3180" s="1">
        <v>1.5078560000000001E-8</v>
      </c>
      <c r="M3180" s="1">
        <v>-2.152667E-9</v>
      </c>
    </row>
    <row r="3181" spans="1:13" x14ac:dyDescent="0.15">
      <c r="A3181" s="1">
        <v>31.79</v>
      </c>
      <c r="B3181" s="1">
        <v>0</v>
      </c>
      <c r="C3181" s="1">
        <v>5.1151949999999999E-9</v>
      </c>
      <c r="D3181" s="1">
        <v>1.148887E-9</v>
      </c>
      <c r="E3181" s="1">
        <v>-1.6613960000000001E-10</v>
      </c>
      <c r="F3181" s="2">
        <v>0</v>
      </c>
      <c r="G3181" s="2">
        <v>1.424007E-8</v>
      </c>
      <c r="H3181" s="2">
        <v>3.3564700000000001E-9</v>
      </c>
      <c r="I3181" s="2">
        <v>-4.675448E-10</v>
      </c>
      <c r="J3181" s="1">
        <v>0</v>
      </c>
      <c r="K3181" s="1">
        <v>5.9170099999999999E-8</v>
      </c>
      <c r="L3181" s="1">
        <v>1.5704720000000001E-8</v>
      </c>
      <c r="M3181" s="1">
        <v>-1.998693E-9</v>
      </c>
    </row>
    <row r="3182" spans="1:13" x14ac:dyDescent="0.15">
      <c r="A3182" s="1">
        <v>31.8</v>
      </c>
      <c r="B3182" s="1">
        <v>0</v>
      </c>
      <c r="C3182" s="1">
        <v>4.5908800000000002E-9</v>
      </c>
      <c r="D3182" s="1">
        <v>1.1974280000000001E-9</v>
      </c>
      <c r="E3182" s="1">
        <v>-1.5440369999999999E-10</v>
      </c>
      <c r="F3182" s="2">
        <v>0</v>
      </c>
      <c r="G3182" s="2">
        <v>1.271845E-8</v>
      </c>
      <c r="H3182" s="2">
        <v>3.4912910000000002E-9</v>
      </c>
      <c r="I3182" s="2">
        <v>-4.3329340000000001E-10</v>
      </c>
      <c r="J3182" s="1">
        <v>0</v>
      </c>
      <c r="K3182" s="1">
        <v>5.215828E-8</v>
      </c>
      <c r="L3182" s="1">
        <v>1.626147E-8</v>
      </c>
      <c r="M3182" s="1">
        <v>-1.838803E-9</v>
      </c>
    </row>
    <row r="3183" spans="1:13" x14ac:dyDescent="0.15">
      <c r="A3183" s="1">
        <v>31.81</v>
      </c>
      <c r="B3183" s="1">
        <v>0</v>
      </c>
      <c r="C3183" s="1">
        <v>4.0551080000000003E-9</v>
      </c>
      <c r="D3183" s="1">
        <v>1.2406670000000001E-9</v>
      </c>
      <c r="E3183" s="1">
        <v>-1.4220869999999999E-10</v>
      </c>
      <c r="F3183" s="2">
        <v>0</v>
      </c>
      <c r="G3183" s="2">
        <v>1.1165959999999999E-8</v>
      </c>
      <c r="H3183" s="2">
        <v>3.6107359999999998E-9</v>
      </c>
      <c r="I3183" s="2">
        <v>-3.9777030000000001E-10</v>
      </c>
      <c r="J3183" s="1">
        <v>0</v>
      </c>
      <c r="K3183" s="1">
        <v>4.5029469999999997E-8</v>
      </c>
      <c r="L3183" s="1">
        <v>1.6747500000000002E-8</v>
      </c>
      <c r="M3183" s="1">
        <v>-1.673699E-9</v>
      </c>
    </row>
    <row r="3184" spans="1:13" x14ac:dyDescent="0.15">
      <c r="A3184" s="1">
        <v>31.82</v>
      </c>
      <c r="B3184" s="1">
        <v>0</v>
      </c>
      <c r="C3184" s="1">
        <v>3.510123E-9</v>
      </c>
      <c r="D3184" s="1">
        <v>1.2785000000000001E-9</v>
      </c>
      <c r="E3184" s="1">
        <v>-1.2960840000000001E-10</v>
      </c>
      <c r="F3184" s="2">
        <v>0</v>
      </c>
      <c r="G3184" s="2">
        <v>9.58906E-9</v>
      </c>
      <c r="H3184" s="2">
        <v>3.7145280000000002E-9</v>
      </c>
      <c r="I3184" s="2">
        <v>-3.6113080000000002E-10</v>
      </c>
      <c r="J3184" s="1">
        <v>0</v>
      </c>
      <c r="K3184" s="1">
        <v>3.7813080000000002E-8</v>
      </c>
      <c r="L3184" s="1">
        <v>1.7161770000000001E-8</v>
      </c>
      <c r="M3184" s="1">
        <v>-1.5040930000000001E-9</v>
      </c>
    </row>
    <row r="3185" spans="1:13" x14ac:dyDescent="0.15">
      <c r="A3185" s="1">
        <v>31.83</v>
      </c>
      <c r="B3185" s="1">
        <v>0</v>
      </c>
      <c r="C3185" s="1">
        <v>2.9581770000000001E-9</v>
      </c>
      <c r="D3185" s="1">
        <v>1.310846E-9</v>
      </c>
      <c r="E3185" s="1">
        <v>-1.1665699999999999E-10</v>
      </c>
      <c r="F3185" s="2">
        <v>0</v>
      </c>
      <c r="G3185" s="2">
        <v>7.9942469999999996E-9</v>
      </c>
      <c r="H3185" s="2">
        <v>3.802457E-9</v>
      </c>
      <c r="I3185" s="2">
        <v>-3.2353260000000002E-10</v>
      </c>
      <c r="J3185" s="1">
        <v>0</v>
      </c>
      <c r="K3185" s="1">
        <v>3.0538510000000002E-8</v>
      </c>
      <c r="L3185" s="1">
        <v>1.7503570000000001E-8</v>
      </c>
      <c r="M3185" s="1">
        <v>-1.3307049999999999E-9</v>
      </c>
    </row>
    <row r="3186" spans="1:13" x14ac:dyDescent="0.15">
      <c r="A3186" s="1">
        <v>31.84</v>
      </c>
      <c r="B3186" s="1">
        <v>0</v>
      </c>
      <c r="C3186" s="1">
        <v>2.401522E-9</v>
      </c>
      <c r="D3186" s="1">
        <v>1.337648E-9</v>
      </c>
      <c r="E3186" s="1">
        <v>-1.034099E-10</v>
      </c>
      <c r="F3186" s="2">
        <v>0</v>
      </c>
      <c r="G3186" s="2">
        <v>6.3879980000000001E-9</v>
      </c>
      <c r="H3186" s="2">
        <v>3.8743750000000001E-9</v>
      </c>
      <c r="I3186" s="2">
        <v>-2.851351E-10</v>
      </c>
      <c r="J3186" s="1">
        <v>0</v>
      </c>
      <c r="K3186" s="1">
        <v>2.3235019999999999E-8</v>
      </c>
      <c r="L3186" s="1">
        <v>1.777245E-8</v>
      </c>
      <c r="M3186" s="1">
        <v>-1.1542639999999999E-9</v>
      </c>
    </row>
    <row r="3187" spans="1:13" x14ac:dyDescent="0.15">
      <c r="A3187" s="1">
        <v>31.85</v>
      </c>
      <c r="B3187" s="1">
        <v>0</v>
      </c>
      <c r="C3187" s="1">
        <v>1.8424010000000001E-9</v>
      </c>
      <c r="D3187" s="1">
        <v>1.3588680000000001E-9</v>
      </c>
      <c r="E3187" s="1">
        <v>-8.9922679999999994E-11</v>
      </c>
      <c r="F3187" s="2">
        <v>0</v>
      </c>
      <c r="G3187" s="2">
        <v>4.7767539999999997E-9</v>
      </c>
      <c r="H3187" s="2">
        <v>3.9302000000000003E-9</v>
      </c>
      <c r="I3187" s="2">
        <v>-2.4609879999999999E-10</v>
      </c>
      <c r="J3187" s="1">
        <v>0</v>
      </c>
      <c r="K3187" s="1">
        <v>1.5931610000000001E-8</v>
      </c>
      <c r="L3187" s="1">
        <v>1.7968269999999999E-8</v>
      </c>
      <c r="M3187" s="1">
        <v>-9.7550010000000002E-10</v>
      </c>
    </row>
    <row r="3188" spans="1:13" x14ac:dyDescent="0.15">
      <c r="A3188" s="1">
        <v>31.86</v>
      </c>
      <c r="B3188" s="1">
        <v>0</v>
      </c>
      <c r="C3188" s="1">
        <v>1.2830359999999999E-9</v>
      </c>
      <c r="D3188" s="1">
        <v>1.374495E-9</v>
      </c>
      <c r="E3188" s="1">
        <v>-7.6251200000000003E-11</v>
      </c>
      <c r="F3188" s="2">
        <v>0</v>
      </c>
      <c r="G3188" s="2">
        <v>3.1668970000000002E-9</v>
      </c>
      <c r="H3188" s="2">
        <v>3.9699150000000003E-9</v>
      </c>
      <c r="I3188" s="2">
        <v>-2.065848E-10</v>
      </c>
      <c r="J3188" s="1">
        <v>0</v>
      </c>
      <c r="K3188" s="1">
        <v>8.656919E-9</v>
      </c>
      <c r="L3188" s="1">
        <v>1.8091170000000001E-8</v>
      </c>
      <c r="M3188" s="1">
        <v>-7.9514219999999998E-10</v>
      </c>
    </row>
    <row r="3189" spans="1:13" x14ac:dyDescent="0.15">
      <c r="A3189" s="1">
        <v>31.87</v>
      </c>
      <c r="B3189" s="1">
        <v>0</v>
      </c>
      <c r="C3189" s="1">
        <v>7.2562399999999995E-10</v>
      </c>
      <c r="D3189" s="1">
        <v>1.3845349999999999E-9</v>
      </c>
      <c r="E3189" s="1">
        <v>-6.2451399999999995E-11</v>
      </c>
      <c r="F3189" s="2">
        <v>0</v>
      </c>
      <c r="G3189" s="2">
        <v>1.564724E-9</v>
      </c>
      <c r="H3189" s="2">
        <v>3.993564E-9</v>
      </c>
      <c r="I3189" s="2">
        <v>-1.66754E-10</v>
      </c>
      <c r="J3189" s="1">
        <v>0</v>
      </c>
      <c r="K3189" s="1">
        <v>1.439121E-9</v>
      </c>
      <c r="L3189" s="1">
        <v>1.814159E-8</v>
      </c>
      <c r="M3189" s="1">
        <v>-6.1391829999999996E-10</v>
      </c>
    </row>
    <row r="3190" spans="1:13" x14ac:dyDescent="0.15">
      <c r="A3190" s="1">
        <v>31.88</v>
      </c>
      <c r="B3190" s="1">
        <v>0</v>
      </c>
      <c r="C3190" s="1">
        <v>1.7232730000000001E-10</v>
      </c>
      <c r="D3190" s="1">
        <v>1.3890209999999999E-9</v>
      </c>
      <c r="E3190" s="1">
        <v>-4.8579009999999999E-11</v>
      </c>
      <c r="F3190" s="2">
        <v>0</v>
      </c>
      <c r="G3190" s="2">
        <v>-2.357818E-11</v>
      </c>
      <c r="H3190" s="2">
        <v>4.0012560000000003E-9</v>
      </c>
      <c r="I3190" s="2">
        <v>-1.267667E-10</v>
      </c>
      <c r="J3190" s="1">
        <v>0</v>
      </c>
      <c r="K3190" s="1">
        <v>-5.6941860000000001E-9</v>
      </c>
      <c r="L3190" s="1">
        <v>1.812024E-8</v>
      </c>
      <c r="M3190" s="1">
        <v>-4.325496E-10</v>
      </c>
    </row>
    <row r="3191" spans="1:13" x14ac:dyDescent="0.15">
      <c r="A3191" s="1">
        <v>31.89</v>
      </c>
      <c r="B3191" s="1">
        <v>0</v>
      </c>
      <c r="C3191" s="1">
        <v>-3.747358E-10</v>
      </c>
      <c r="D3191" s="1">
        <v>1.3880030000000001E-9</v>
      </c>
      <c r="E3191" s="1">
        <v>-3.468933E-11</v>
      </c>
      <c r="F3191" s="2">
        <v>0</v>
      </c>
      <c r="G3191" s="2">
        <v>-1.5919539999999999E-9</v>
      </c>
      <c r="H3191" s="2">
        <v>3.993159E-9</v>
      </c>
      <c r="I3191" s="2">
        <v>-8.6781539999999994E-11</v>
      </c>
      <c r="J3191" s="1">
        <v>0</v>
      </c>
      <c r="K3191" s="1">
        <v>-1.271608E-8</v>
      </c>
      <c r="L3191" s="1">
        <v>1.802808E-8</v>
      </c>
      <c r="M3191" s="1">
        <v>-2.5174949999999998E-10</v>
      </c>
    </row>
    <row r="3192" spans="1:13" x14ac:dyDescent="0.15">
      <c r="A3192" s="1">
        <v>31.9</v>
      </c>
      <c r="B3192" s="1">
        <v>0</v>
      </c>
      <c r="C3192" s="1">
        <v>-9.1349769999999999E-10</v>
      </c>
      <c r="D3192" s="1">
        <v>1.3815540000000001E-9</v>
      </c>
      <c r="E3192" s="1">
        <v>-2.0837059999999998E-11</v>
      </c>
      <c r="F3192" s="2">
        <v>0</v>
      </c>
      <c r="G3192" s="2">
        <v>-3.1344999999999999E-9</v>
      </c>
      <c r="H3192" s="2">
        <v>3.9695029999999997E-9</v>
      </c>
      <c r="I3192" s="2">
        <v>-4.6955370000000001E-11</v>
      </c>
      <c r="J3192" s="1">
        <v>0</v>
      </c>
      <c r="K3192" s="1">
        <v>-1.9600419999999998E-8</v>
      </c>
      <c r="L3192" s="1">
        <v>1.7866370000000001E-8</v>
      </c>
      <c r="M3192" s="1">
        <v>-7.221987E-11</v>
      </c>
    </row>
    <row r="3193" spans="1:13" x14ac:dyDescent="0.15">
      <c r="A3193" s="1">
        <v>31.91</v>
      </c>
      <c r="B3193" s="1">
        <v>0</v>
      </c>
      <c r="C3193" s="1">
        <v>-1.4419490000000001E-9</v>
      </c>
      <c r="D3193" s="1">
        <v>1.369767E-9</v>
      </c>
      <c r="E3193" s="1">
        <v>-7.0760499999999999E-12</v>
      </c>
      <c r="F3193" s="2">
        <v>0</v>
      </c>
      <c r="G3193" s="2">
        <v>-4.6454909999999998E-9</v>
      </c>
      <c r="H3193" s="2">
        <v>3.9305739999999996E-9</v>
      </c>
      <c r="I3193" s="2">
        <v>-7.4423980000000003E-12</v>
      </c>
      <c r="J3193" s="1">
        <v>0</v>
      </c>
      <c r="K3193" s="1">
        <v>-2.632192E-8</v>
      </c>
      <c r="L3193" s="1">
        <v>1.7636619999999999E-8</v>
      </c>
      <c r="M3193" s="1">
        <v>1.053511E-10</v>
      </c>
    </row>
    <row r="3194" spans="1:13" x14ac:dyDescent="0.15">
      <c r="A3194" s="1">
        <v>31.92</v>
      </c>
      <c r="B3194" s="1">
        <v>0</v>
      </c>
      <c r="C3194" s="1">
        <v>-1.9581459999999999E-9</v>
      </c>
      <c r="D3194" s="1">
        <v>1.352756E-9</v>
      </c>
      <c r="E3194" s="1">
        <v>6.5408669999999997E-12</v>
      </c>
      <c r="F3194" s="2">
        <v>0</v>
      </c>
      <c r="G3194" s="2">
        <v>-6.1193939999999999E-9</v>
      </c>
      <c r="H3194" s="2">
        <v>3.8767160000000002E-9</v>
      </c>
      <c r="I3194" s="2">
        <v>3.1606340000000002E-11</v>
      </c>
      <c r="J3194" s="1">
        <v>0</v>
      </c>
      <c r="K3194" s="1">
        <v>-3.285625E-8</v>
      </c>
      <c r="L3194" s="1">
        <v>1.7340560000000002E-8</v>
      </c>
      <c r="M3194" s="1">
        <v>2.802914E-10</v>
      </c>
    </row>
    <row r="3195" spans="1:13" x14ac:dyDescent="0.15">
      <c r="A3195" s="1">
        <v>31.93</v>
      </c>
      <c r="B3195" s="1">
        <v>0</v>
      </c>
      <c r="C3195" s="1">
        <v>-2.4602169999999999E-9</v>
      </c>
      <c r="D3195" s="1">
        <v>1.3306510000000001E-9</v>
      </c>
      <c r="E3195" s="1">
        <v>1.9962089999999999E-11</v>
      </c>
      <c r="F3195" s="2">
        <v>0</v>
      </c>
      <c r="G3195" s="2">
        <v>-7.5508919999999996E-9</v>
      </c>
      <c r="H3195" s="2">
        <v>3.8083279999999996E-9</v>
      </c>
      <c r="I3195" s="2">
        <v>7.0043489999999996E-11</v>
      </c>
      <c r="J3195" s="1">
        <v>0</v>
      </c>
      <c r="K3195" s="1">
        <v>-3.9180129999999999E-8</v>
      </c>
      <c r="L3195" s="1">
        <v>1.6980190000000002E-8</v>
      </c>
      <c r="M3195" s="1">
        <v>4.5194789999999998E-10</v>
      </c>
    </row>
    <row r="3196" spans="1:13" x14ac:dyDescent="0.15">
      <c r="A3196" s="1">
        <v>31.94</v>
      </c>
      <c r="B3196" s="1">
        <v>0</v>
      </c>
      <c r="C3196" s="1">
        <v>-2.9463709999999999E-9</v>
      </c>
      <c r="D3196" s="1">
        <v>1.303604E-9</v>
      </c>
      <c r="E3196" s="1">
        <v>3.3137419999999998E-11</v>
      </c>
      <c r="F3196" s="2">
        <v>0</v>
      </c>
      <c r="G3196" s="2">
        <v>-8.9348999999999998E-9</v>
      </c>
      <c r="H3196" s="2">
        <v>3.7258569999999997E-9</v>
      </c>
      <c r="I3196" s="2">
        <v>1.077259E-10</v>
      </c>
      <c r="J3196" s="1">
        <v>0</v>
      </c>
      <c r="K3196" s="1">
        <v>-4.5271370000000001E-8</v>
      </c>
      <c r="L3196" s="1">
        <v>1.6557729999999998E-8</v>
      </c>
      <c r="M3196" s="1">
        <v>6.1968830000000003E-10</v>
      </c>
    </row>
    <row r="3197" spans="1:13" x14ac:dyDescent="0.15">
      <c r="A3197" s="1">
        <v>31.95</v>
      </c>
      <c r="B3197" s="1">
        <v>0</v>
      </c>
      <c r="C3197" s="1">
        <v>-3.4148970000000001E-9</v>
      </c>
      <c r="D3197" s="1">
        <v>1.2717830000000001E-9</v>
      </c>
      <c r="E3197" s="1">
        <v>4.6018259999999997E-11</v>
      </c>
      <c r="F3197" s="2">
        <v>0</v>
      </c>
      <c r="G3197" s="2">
        <v>-1.026658E-8</v>
      </c>
      <c r="H3197" s="2">
        <v>3.6298040000000001E-9</v>
      </c>
      <c r="I3197" s="2">
        <v>1.4451530000000001E-10</v>
      </c>
      <c r="J3197" s="1">
        <v>0</v>
      </c>
      <c r="K3197" s="1">
        <v>-5.1109010000000001E-8</v>
      </c>
      <c r="L3197" s="1">
        <v>1.6075609999999999E-8</v>
      </c>
      <c r="M3197" s="1">
        <v>7.829037E-10</v>
      </c>
    </row>
    <row r="3198" spans="1:13" x14ac:dyDescent="0.15">
      <c r="A3198" s="1">
        <v>31.96</v>
      </c>
      <c r="B3198" s="1">
        <v>0</v>
      </c>
      <c r="C3198" s="1">
        <v>-3.8641809999999997E-9</v>
      </c>
      <c r="D3198" s="1">
        <v>1.235371E-9</v>
      </c>
      <c r="E3198" s="1">
        <v>5.8557769999999995E-11</v>
      </c>
      <c r="F3198" s="2">
        <v>0</v>
      </c>
      <c r="G3198" s="2">
        <v>-1.1541369999999999E-8</v>
      </c>
      <c r="H3198" s="2">
        <v>3.5207149999999999E-9</v>
      </c>
      <c r="I3198" s="2">
        <v>1.8027859999999999E-10</v>
      </c>
      <c r="J3198" s="1">
        <v>0</v>
      </c>
      <c r="K3198" s="1">
        <v>-5.6673299999999997E-8</v>
      </c>
      <c r="L3198" s="1">
        <v>1.5536459999999999E-8</v>
      </c>
      <c r="M3198" s="1">
        <v>9.4101039999999996E-10</v>
      </c>
    </row>
    <row r="3199" spans="1:13" x14ac:dyDescent="0.15">
      <c r="A3199" s="1">
        <v>31.97</v>
      </c>
      <c r="B3199" s="1">
        <v>0</v>
      </c>
      <c r="C3199" s="1">
        <v>-4.292699E-9</v>
      </c>
      <c r="D3199" s="1">
        <v>1.1945679999999999E-9</v>
      </c>
      <c r="E3199" s="1">
        <v>7.071104E-11</v>
      </c>
      <c r="F3199" s="2">
        <v>0</v>
      </c>
      <c r="G3199" s="2">
        <v>-1.2754979999999999E-8</v>
      </c>
      <c r="H3199" s="2">
        <v>3.3991810000000002E-9</v>
      </c>
      <c r="I3199" s="2">
        <v>2.1488819999999999E-10</v>
      </c>
      <c r="J3199" s="1">
        <v>0</v>
      </c>
      <c r="K3199" s="1">
        <v>-6.1945840000000006E-8</v>
      </c>
      <c r="L3199" s="1">
        <v>1.4943119999999999E-8</v>
      </c>
      <c r="M3199" s="1">
        <v>1.093452E-9</v>
      </c>
    </row>
    <row r="3200" spans="1:13" x14ac:dyDescent="0.15">
      <c r="A3200" s="1">
        <v>31.98</v>
      </c>
      <c r="B3200" s="1">
        <v>0</v>
      </c>
      <c r="C3200" s="1">
        <v>-4.6990300000000001E-9</v>
      </c>
      <c r="D3200" s="1">
        <v>1.1495910000000001E-9</v>
      </c>
      <c r="E3200" s="1">
        <v>8.2435219999999995E-11</v>
      </c>
      <c r="F3200" s="2">
        <v>0</v>
      </c>
      <c r="G3200" s="2">
        <v>-1.390341E-8</v>
      </c>
      <c r="H3200" s="2">
        <v>3.2658329999999998E-9</v>
      </c>
      <c r="I3200" s="2">
        <v>2.4822280000000001E-10</v>
      </c>
      <c r="J3200" s="1">
        <v>0</v>
      </c>
      <c r="K3200" s="1">
        <v>-6.69096E-8</v>
      </c>
      <c r="L3200" s="1">
        <v>1.429858E-8</v>
      </c>
      <c r="M3200" s="1">
        <v>1.239702E-9</v>
      </c>
    </row>
    <row r="3201" spans="1:13" x14ac:dyDescent="0.15">
      <c r="A3201" s="1">
        <v>31.99</v>
      </c>
      <c r="B3201" s="1">
        <v>0</v>
      </c>
      <c r="C3201" s="1">
        <v>-5.0818590000000002E-9</v>
      </c>
      <c r="D3201" s="1">
        <v>1.1006660000000001E-9</v>
      </c>
      <c r="E3201" s="1">
        <v>9.3689690000000004E-11</v>
      </c>
      <c r="F3201" s="2">
        <v>0</v>
      </c>
      <c r="G3201" s="2">
        <v>-1.498297E-8</v>
      </c>
      <c r="H3201" s="2">
        <v>3.1213420000000001E-9</v>
      </c>
      <c r="I3201" s="2">
        <v>2.8016770000000002E-10</v>
      </c>
      <c r="J3201" s="1">
        <v>0</v>
      </c>
      <c r="K3201" s="1">
        <v>-7.1548960000000001E-8</v>
      </c>
      <c r="L3201" s="1">
        <v>1.3606009999999999E-8</v>
      </c>
      <c r="M3201" s="1">
        <v>1.3792640000000001E-9</v>
      </c>
    </row>
    <row r="3202" spans="1:13" x14ac:dyDescent="0.15">
      <c r="A3202" s="1">
        <v>32</v>
      </c>
      <c r="B3202" s="1">
        <v>0</v>
      </c>
      <c r="C3202" s="1">
        <v>-5.439976E-9</v>
      </c>
      <c r="D3202" s="1">
        <v>1.048036E-9</v>
      </c>
      <c r="E3202" s="1">
        <v>1.0443619999999999E-10</v>
      </c>
      <c r="F3202" s="2">
        <v>0</v>
      </c>
      <c r="G3202" s="2">
        <v>-1.5990289999999999E-8</v>
      </c>
      <c r="H3202" s="2">
        <v>2.9664139999999999E-9</v>
      </c>
      <c r="I3202" s="2">
        <v>3.1061480000000001E-10</v>
      </c>
      <c r="J3202" s="1">
        <v>0</v>
      </c>
      <c r="K3202" s="1">
        <v>-7.5849780000000004E-8</v>
      </c>
      <c r="L3202" s="1">
        <v>1.2868729999999999E-8</v>
      </c>
      <c r="M3202" s="1">
        <v>1.5116729999999999E-9</v>
      </c>
    </row>
    <row r="3203" spans="1:13" x14ac:dyDescent="0.15">
      <c r="A3203" s="1">
        <v>32.01</v>
      </c>
      <c r="B3203" s="1">
        <v>0</v>
      </c>
      <c r="C3203" s="1">
        <v>-5.772287E-9</v>
      </c>
      <c r="D3203" s="1">
        <v>9.9195260000000008E-10</v>
      </c>
      <c r="E3203" s="1">
        <v>1.146389E-10</v>
      </c>
      <c r="F3203" s="2">
        <v>0</v>
      </c>
      <c r="G3203" s="2">
        <v>-1.692232E-8</v>
      </c>
      <c r="H3203" s="2">
        <v>2.801787E-9</v>
      </c>
      <c r="I3203" s="2">
        <v>3.3946359999999999E-10</v>
      </c>
      <c r="J3203" s="1">
        <v>0</v>
      </c>
      <c r="K3203" s="1">
        <v>-7.9799429999999997E-8</v>
      </c>
      <c r="L3203" s="1">
        <v>1.2090180000000001E-8</v>
      </c>
      <c r="M3203" s="1">
        <v>1.636501E-9</v>
      </c>
    </row>
    <row r="3204" spans="1:13" x14ac:dyDescent="0.15">
      <c r="A3204" s="1">
        <v>32.020000000000003</v>
      </c>
      <c r="B3204" s="1">
        <v>0</v>
      </c>
      <c r="C3204" s="1">
        <v>-6.0778099999999997E-9</v>
      </c>
      <c r="D3204" s="1">
        <v>9.3267949999999997E-10</v>
      </c>
      <c r="E3204" s="1">
        <v>1.2426460000000001E-10</v>
      </c>
      <c r="F3204" s="2">
        <v>0</v>
      </c>
      <c r="G3204" s="2">
        <v>-1.7776339999999999E-8</v>
      </c>
      <c r="H3204" s="2">
        <v>2.6282279999999999E-9</v>
      </c>
      <c r="I3204" s="2">
        <v>3.6662080000000002E-10</v>
      </c>
      <c r="J3204" s="1">
        <v>0</v>
      </c>
      <c r="K3204" s="1">
        <v>-8.3386789999999997E-8</v>
      </c>
      <c r="L3204" s="1">
        <v>1.127395E-8</v>
      </c>
      <c r="M3204" s="1">
        <v>1.7533510000000001E-9</v>
      </c>
    </row>
    <row r="3205" spans="1:13" x14ac:dyDescent="0.15">
      <c r="A3205" s="1">
        <v>32.03</v>
      </c>
      <c r="B3205" s="1">
        <v>0</v>
      </c>
      <c r="C3205" s="1">
        <v>-6.355681E-9</v>
      </c>
      <c r="D3205" s="1">
        <v>8.7048860000000003E-10</v>
      </c>
      <c r="E3205" s="1">
        <v>1.3328279999999999E-10</v>
      </c>
      <c r="F3205" s="2">
        <v>0</v>
      </c>
      <c r="G3205" s="2">
        <v>-1.8549980000000001E-8</v>
      </c>
      <c r="H3205" s="2">
        <v>2.446528E-9</v>
      </c>
      <c r="I3205" s="2">
        <v>3.92001E-10</v>
      </c>
      <c r="J3205" s="1">
        <v>0</v>
      </c>
      <c r="K3205" s="1">
        <v>-8.6602320000000006E-8</v>
      </c>
      <c r="L3205" s="1">
        <v>1.042369E-8</v>
      </c>
      <c r="M3205" s="1">
        <v>1.8618660000000001E-9</v>
      </c>
    </row>
    <row r="3206" spans="1:13" x14ac:dyDescent="0.15">
      <c r="A3206" s="1">
        <v>32.04</v>
      </c>
      <c r="B3206" s="1">
        <v>0</v>
      </c>
      <c r="C3206" s="1">
        <v>-6.6051560000000003E-9</v>
      </c>
      <c r="D3206" s="1">
        <v>8.0566050000000004E-10</v>
      </c>
      <c r="E3206" s="1">
        <v>1.4166560000000001E-10</v>
      </c>
      <c r="F3206" s="2">
        <v>0</v>
      </c>
      <c r="G3206" s="2">
        <v>-1.9241210000000001E-8</v>
      </c>
      <c r="H3206" s="2">
        <v>2.2575029999999998E-9</v>
      </c>
      <c r="I3206" s="2">
        <v>4.1552699999999999E-10</v>
      </c>
      <c r="J3206" s="1">
        <v>0</v>
      </c>
      <c r="K3206" s="1">
        <v>-8.9438060000000002E-8</v>
      </c>
      <c r="L3206" s="1">
        <v>9.5431649999999995E-9</v>
      </c>
      <c r="M3206" s="1">
        <v>1.9617240000000002E-9</v>
      </c>
    </row>
    <row r="3207" spans="1:13" x14ac:dyDescent="0.15">
      <c r="A3207" s="1">
        <v>32.049999999999997</v>
      </c>
      <c r="B3207" s="1">
        <v>0</v>
      </c>
      <c r="C3207" s="1">
        <v>-6.8256110000000003E-9</v>
      </c>
      <c r="D3207" s="1">
        <v>7.3848230000000003E-10</v>
      </c>
      <c r="E3207" s="1">
        <v>1.493881E-10</v>
      </c>
      <c r="F3207" s="2">
        <v>0</v>
      </c>
      <c r="G3207" s="2">
        <v>-1.9848349999999999E-8</v>
      </c>
      <c r="H3207" s="2">
        <v>2.0619849999999999E-9</v>
      </c>
      <c r="I3207" s="2">
        <v>4.3712939999999998E-10</v>
      </c>
      <c r="J3207" s="1">
        <v>0</v>
      </c>
      <c r="K3207" s="1">
        <v>-9.1887620000000007E-8</v>
      </c>
      <c r="L3207" s="1">
        <v>8.6362130000000004E-9</v>
      </c>
      <c r="M3207" s="1">
        <v>2.052641E-9</v>
      </c>
    </row>
    <row r="3208" spans="1:13" x14ac:dyDescent="0.15">
      <c r="A3208" s="1">
        <v>32.06</v>
      </c>
      <c r="B3208" s="1">
        <v>0</v>
      </c>
      <c r="C3208" s="1">
        <v>-7.0165449999999998E-9</v>
      </c>
      <c r="D3208" s="1">
        <v>6.6924670000000002E-10</v>
      </c>
      <c r="E3208" s="1">
        <v>1.564284E-10</v>
      </c>
      <c r="F3208" s="2">
        <v>0</v>
      </c>
      <c r="G3208" s="2">
        <v>-2.0370059999999999E-8</v>
      </c>
      <c r="H3208" s="2">
        <v>1.8608210000000001E-9</v>
      </c>
      <c r="I3208" s="2">
        <v>4.5674780000000002E-10</v>
      </c>
      <c r="J3208" s="1">
        <v>0</v>
      </c>
      <c r="K3208" s="1">
        <v>-9.3946220000000004E-8</v>
      </c>
      <c r="L3208" s="1">
        <v>7.7067159999999996E-9</v>
      </c>
      <c r="M3208" s="1">
        <v>2.1343730000000001E-9</v>
      </c>
    </row>
    <row r="3209" spans="1:13" x14ac:dyDescent="0.15">
      <c r="A3209" s="1">
        <v>32.07</v>
      </c>
      <c r="B3209" s="1">
        <v>0</v>
      </c>
      <c r="C3209" s="1">
        <v>-7.1775760000000003E-9</v>
      </c>
      <c r="D3209" s="1">
        <v>5.9825110000000002E-10</v>
      </c>
      <c r="E3209" s="1">
        <v>1.6276720000000001E-10</v>
      </c>
      <c r="F3209" s="2">
        <v>0</v>
      </c>
      <c r="G3209" s="2">
        <v>-2.0805369999999999E-8</v>
      </c>
      <c r="H3209" s="2">
        <v>1.654871E-9</v>
      </c>
      <c r="I3209" s="2">
        <v>4.7432990000000002E-10</v>
      </c>
      <c r="J3209" s="1">
        <v>0</v>
      </c>
      <c r="K3209" s="1">
        <v>-9.5610670000000002E-8</v>
      </c>
      <c r="L3209" s="1">
        <v>6.758602E-9</v>
      </c>
      <c r="M3209" s="1">
        <v>2.2067140000000002E-9</v>
      </c>
    </row>
    <row r="3210" spans="1:13" x14ac:dyDescent="0.15">
      <c r="A3210" s="1">
        <v>32.08</v>
      </c>
      <c r="B3210" s="1">
        <v>0</v>
      </c>
      <c r="C3210" s="1">
        <v>-7.3084470000000002E-9</v>
      </c>
      <c r="D3210" s="1">
        <v>5.2579569999999996E-10</v>
      </c>
      <c r="E3210" s="1">
        <v>1.6838850000000001E-10</v>
      </c>
      <c r="F3210" s="2">
        <v>0</v>
      </c>
      <c r="G3210" s="2">
        <v>-2.115365E-8</v>
      </c>
      <c r="H3210" s="2">
        <v>1.4450039999999999E-9</v>
      </c>
      <c r="I3210" s="2">
        <v>4.8983220000000003E-10</v>
      </c>
      <c r="J3210" s="1">
        <v>0</v>
      </c>
      <c r="K3210" s="1">
        <v>-9.6879369999999996E-8</v>
      </c>
      <c r="L3210" s="1">
        <v>5.7958219999999998E-9</v>
      </c>
      <c r="M3210" s="1">
        <v>2.269496E-9</v>
      </c>
    </row>
    <row r="3211" spans="1:13" x14ac:dyDescent="0.15">
      <c r="A3211" s="1">
        <v>32.090000000000003</v>
      </c>
      <c r="B3211" s="1">
        <v>0</v>
      </c>
      <c r="C3211" s="1">
        <v>-7.4090209999999996E-9</v>
      </c>
      <c r="D3211" s="1">
        <v>4.5218309999999999E-10</v>
      </c>
      <c r="E3211" s="1">
        <v>1.732793E-10</v>
      </c>
      <c r="F3211" s="2">
        <v>0</v>
      </c>
      <c r="G3211" s="2">
        <v>-2.1414610000000002E-8</v>
      </c>
      <c r="H3211" s="2">
        <v>1.23209E-9</v>
      </c>
      <c r="I3211" s="2">
        <v>5.0321979999999998E-10</v>
      </c>
      <c r="J3211" s="1">
        <v>0</v>
      </c>
      <c r="K3211" s="1">
        <v>-9.7752270000000001E-8</v>
      </c>
      <c r="L3211" s="1">
        <v>4.8223339999999999E-9</v>
      </c>
      <c r="M3211" s="1">
        <v>2.322594E-9</v>
      </c>
    </row>
    <row r="3212" spans="1:13" x14ac:dyDescent="0.15">
      <c r="A3212" s="1">
        <v>32.1</v>
      </c>
      <c r="B3212" s="1">
        <v>0</v>
      </c>
      <c r="C3212" s="1">
        <v>-7.4792819999999992E-9</v>
      </c>
      <c r="D3212" s="1">
        <v>3.777164E-10</v>
      </c>
      <c r="E3212" s="1">
        <v>1.7742930000000001E-10</v>
      </c>
      <c r="F3212" s="2">
        <v>0</v>
      </c>
      <c r="G3212" s="2">
        <v>-2.158834E-8</v>
      </c>
      <c r="H3212" s="2">
        <v>1.0170019999999999E-9</v>
      </c>
      <c r="I3212" s="2">
        <v>5.1446669999999996E-10</v>
      </c>
      <c r="J3212" s="1">
        <v>0</v>
      </c>
      <c r="K3212" s="1">
        <v>-9.8230910000000006E-8</v>
      </c>
      <c r="L3212" s="1">
        <v>3.8420909999999998E-9</v>
      </c>
      <c r="M3212" s="1">
        <v>2.36592E-9</v>
      </c>
    </row>
    <row r="3213" spans="1:13" x14ac:dyDescent="0.15">
      <c r="A3213" s="1">
        <v>32.11</v>
      </c>
      <c r="B3213" s="1">
        <v>0</v>
      </c>
      <c r="C3213" s="1">
        <v>-7.5193329999999996E-9</v>
      </c>
      <c r="D3213" s="1">
        <v>3.0269819999999999E-10</v>
      </c>
      <c r="E3213" s="1">
        <v>1.8083179999999999E-10</v>
      </c>
      <c r="F3213" s="2">
        <v>0</v>
      </c>
      <c r="G3213" s="2">
        <v>-2.1675220000000001E-8</v>
      </c>
      <c r="H3213" s="2">
        <v>8.0061240000000003E-10</v>
      </c>
      <c r="I3213" s="2">
        <v>5.2355550000000001E-10</v>
      </c>
      <c r="J3213" s="1">
        <v>0</v>
      </c>
      <c r="K3213" s="1">
        <v>-9.8318320000000003E-8</v>
      </c>
      <c r="L3213" s="1">
        <v>2.8590199999999999E-9</v>
      </c>
      <c r="M3213" s="1">
        <v>2.3994270000000001E-9</v>
      </c>
    </row>
    <row r="3214" spans="1:13" x14ac:dyDescent="0.15">
      <c r="A3214" s="1">
        <v>32.119999999999997</v>
      </c>
      <c r="B3214" s="1">
        <v>0</v>
      </c>
      <c r="C3214" s="1">
        <v>-7.5293940000000006E-9</v>
      </c>
      <c r="D3214" s="1">
        <v>2.2742969999999999E-10</v>
      </c>
      <c r="E3214" s="1">
        <v>1.8348249999999999E-10</v>
      </c>
      <c r="F3214" s="2">
        <v>0</v>
      </c>
      <c r="G3214" s="2">
        <v>-2.1676020000000001E-8</v>
      </c>
      <c r="H3214" s="2">
        <v>5.837848E-10</v>
      </c>
      <c r="I3214" s="2">
        <v>5.3047750000000004E-10</v>
      </c>
      <c r="J3214" s="1">
        <v>0</v>
      </c>
      <c r="K3214" s="1">
        <v>-9.8019049999999995E-8</v>
      </c>
      <c r="L3214" s="1">
        <v>1.8770139999999999E-9</v>
      </c>
      <c r="M3214" s="1">
        <v>2.4231040000000001E-9</v>
      </c>
    </row>
    <row r="3215" spans="1:13" x14ac:dyDescent="0.15">
      <c r="A3215" s="1">
        <v>32.130000000000003</v>
      </c>
      <c r="B3215" s="1">
        <v>0</v>
      </c>
      <c r="C3215" s="1">
        <v>-7.5098010000000002E-9</v>
      </c>
      <c r="D3215" s="1">
        <v>1.5220919999999999E-10</v>
      </c>
      <c r="E3215" s="1">
        <v>1.8538049999999999E-10</v>
      </c>
      <c r="F3215" s="2">
        <v>0</v>
      </c>
      <c r="G3215" s="2">
        <v>-2.1591790000000002E-8</v>
      </c>
      <c r="H3215" s="2">
        <v>3.6737549999999999E-10</v>
      </c>
      <c r="I3215" s="2">
        <v>5.3523260000000002E-10</v>
      </c>
      <c r="J3215" s="1">
        <v>0</v>
      </c>
      <c r="K3215" s="1">
        <v>-9.7339109999999998E-8</v>
      </c>
      <c r="L3215" s="1">
        <v>8.9990849999999998E-10</v>
      </c>
      <c r="M3215" s="1">
        <v>2.4369830000000001E-9</v>
      </c>
    </row>
    <row r="3216" spans="1:13" x14ac:dyDescent="0.15">
      <c r="A3216" s="1">
        <v>32.14</v>
      </c>
      <c r="B3216" s="1">
        <v>0</v>
      </c>
      <c r="C3216" s="1">
        <v>-7.4609989999999995E-9</v>
      </c>
      <c r="D3216" s="1">
        <v>7.7331039999999999E-11</v>
      </c>
      <c r="E3216" s="1">
        <v>1.865278E-10</v>
      </c>
      <c r="F3216" s="2">
        <v>0</v>
      </c>
      <c r="G3216" s="2">
        <v>-2.1423940000000001E-8</v>
      </c>
      <c r="H3216" s="2">
        <v>1.5222769999999999E-10</v>
      </c>
      <c r="I3216" s="2">
        <v>5.3782920000000005E-10</v>
      </c>
      <c r="J3216" s="1">
        <v>0</v>
      </c>
      <c r="K3216" s="1">
        <v>-9.6285900000000001E-8</v>
      </c>
      <c r="L3216" s="1">
        <v>-6.8524150000000004E-11</v>
      </c>
      <c r="M3216" s="1">
        <v>2.441132E-9</v>
      </c>
    </row>
    <row r="3217" spans="1:13" x14ac:dyDescent="0.15">
      <c r="A3217" s="1">
        <v>32.15</v>
      </c>
      <c r="B3217" s="1">
        <v>0</v>
      </c>
      <c r="C3217" s="1">
        <v>-7.3835469999999997E-9</v>
      </c>
      <c r="D3217" s="1">
        <v>3.0846890000000001E-12</v>
      </c>
      <c r="E3217" s="1">
        <v>1.869292E-10</v>
      </c>
      <c r="F3217" s="2">
        <v>0</v>
      </c>
      <c r="G3217" s="2">
        <v>-2.1174169999999999E-8</v>
      </c>
      <c r="H3217" s="2">
        <v>-6.0830280000000005E-11</v>
      </c>
      <c r="I3217" s="2">
        <v>5.3828420000000002E-10</v>
      </c>
      <c r="J3217" s="1">
        <v>0</v>
      </c>
      <c r="K3217" s="1">
        <v>-9.486823E-8</v>
      </c>
      <c r="L3217" s="1">
        <v>-1.0245939999999999E-9</v>
      </c>
      <c r="M3217" s="1">
        <v>2.435654E-9</v>
      </c>
    </row>
    <row r="3218" spans="1:13" x14ac:dyDescent="0.15">
      <c r="A3218" s="1">
        <v>32.159999999999997</v>
      </c>
      <c r="B3218" s="1">
        <v>0</v>
      </c>
      <c r="C3218" s="1">
        <v>-7.278104E-9</v>
      </c>
      <c r="D3218" s="1">
        <v>-7.0246589999999999E-11</v>
      </c>
      <c r="E3218" s="1">
        <v>1.8659249999999999E-10</v>
      </c>
      <c r="F3218" s="2">
        <v>0</v>
      </c>
      <c r="G3218" s="2">
        <v>-2.0844459999999999E-8</v>
      </c>
      <c r="H3218" s="2">
        <v>-2.7098909999999998E-10</v>
      </c>
      <c r="I3218" s="2">
        <v>5.3662229999999996E-10</v>
      </c>
      <c r="J3218" s="1">
        <v>0</v>
      </c>
      <c r="K3218" s="1">
        <v>-9.30962E-8</v>
      </c>
      <c r="L3218" s="1">
        <v>-1.9647069999999998E-9</v>
      </c>
      <c r="M3218" s="1">
        <v>2.420693E-9</v>
      </c>
    </row>
    <row r="3219" spans="1:13" x14ac:dyDescent="0.15">
      <c r="A3219" s="1">
        <v>32.17</v>
      </c>
      <c r="B3219" s="1">
        <v>0</v>
      </c>
      <c r="C3219" s="1">
        <v>-7.1454339999999998E-9</v>
      </c>
      <c r="D3219" s="1">
        <v>-1.4238659999999999E-10</v>
      </c>
      <c r="E3219" s="1">
        <v>1.8552830000000001E-10</v>
      </c>
      <c r="F3219" s="2">
        <v>0</v>
      </c>
      <c r="G3219" s="2">
        <v>-2.0437130000000001E-8</v>
      </c>
      <c r="H3219" s="2">
        <v>-4.7746079999999997E-10</v>
      </c>
      <c r="I3219" s="2">
        <v>5.3287670000000001E-10</v>
      </c>
      <c r="J3219" s="1">
        <v>0</v>
      </c>
      <c r="K3219" s="1">
        <v>-9.098119E-8</v>
      </c>
      <c r="L3219" s="1">
        <v>-2.8853749999999999E-9</v>
      </c>
      <c r="M3219" s="1">
        <v>2.3964249999999998E-9</v>
      </c>
    </row>
    <row r="3220" spans="1:13" x14ac:dyDescent="0.15">
      <c r="A3220" s="1">
        <v>32.18</v>
      </c>
      <c r="B3220" s="1">
        <v>0</v>
      </c>
      <c r="C3220" s="1">
        <v>-6.986398E-9</v>
      </c>
      <c r="D3220" s="1">
        <v>-2.1306739999999999E-10</v>
      </c>
      <c r="E3220" s="1">
        <v>1.8374969999999999E-10</v>
      </c>
      <c r="F3220" s="2">
        <v>0</v>
      </c>
      <c r="G3220" s="2">
        <v>-1.9954739999999999E-8</v>
      </c>
      <c r="H3220" s="2">
        <v>-6.7948149999999998E-10</v>
      </c>
      <c r="I3220" s="2">
        <v>5.2708790000000004E-10</v>
      </c>
      <c r="J3220" s="1">
        <v>0</v>
      </c>
      <c r="K3220" s="1">
        <v>-8.8535780000000002E-8</v>
      </c>
      <c r="L3220" s="1">
        <v>-3.7832300000000004E-9</v>
      </c>
      <c r="M3220" s="1">
        <v>2.3630609999999998E-9</v>
      </c>
    </row>
    <row r="3221" spans="1:13" x14ac:dyDescent="0.15">
      <c r="A3221" s="1">
        <v>32.19</v>
      </c>
      <c r="B3221" s="1">
        <v>0</v>
      </c>
      <c r="C3221" s="1">
        <v>-6.8019480000000003E-9</v>
      </c>
      <c r="D3221" s="1">
        <v>-2.8202989999999998E-10</v>
      </c>
      <c r="E3221" s="1">
        <v>1.8127269999999999E-10</v>
      </c>
      <c r="F3221" s="2">
        <v>0</v>
      </c>
      <c r="G3221" s="2">
        <v>-1.94001E-8</v>
      </c>
      <c r="H3221" s="2">
        <v>-8.763147E-10</v>
      </c>
      <c r="I3221" s="2">
        <v>5.1930429999999998E-10</v>
      </c>
      <c r="J3221" s="1">
        <v>0</v>
      </c>
      <c r="K3221" s="1">
        <v>-8.5773680000000002E-8</v>
      </c>
      <c r="L3221" s="1">
        <v>-4.6550349999999997E-9</v>
      </c>
      <c r="M3221" s="1">
        <v>2.3208470000000002E-9</v>
      </c>
    </row>
    <row r="3222" spans="1:13" x14ac:dyDescent="0.15">
      <c r="A3222" s="1">
        <v>32.200000000000003</v>
      </c>
      <c r="B3222" s="1">
        <v>0</v>
      </c>
      <c r="C3222" s="1">
        <v>-6.5931260000000003E-9</v>
      </c>
      <c r="D3222" s="1">
        <v>-3.4902510000000002E-10</v>
      </c>
      <c r="E3222" s="1">
        <v>1.7811559999999999E-10</v>
      </c>
      <c r="F3222" s="2">
        <v>0</v>
      </c>
      <c r="G3222" s="2">
        <v>-1.8776309999999998E-8</v>
      </c>
      <c r="H3222" s="2">
        <v>-1.0672529999999999E-9</v>
      </c>
      <c r="I3222" s="2">
        <v>5.0958130000000001E-10</v>
      </c>
      <c r="J3222" s="1">
        <v>0</v>
      </c>
      <c r="K3222" s="1">
        <v>-8.2709679999999995E-8</v>
      </c>
      <c r="L3222" s="1">
        <v>-5.497697E-9</v>
      </c>
      <c r="M3222" s="1">
        <v>2.2700580000000001E-9</v>
      </c>
    </row>
    <row r="3223" spans="1:13" x14ac:dyDescent="0.15">
      <c r="A3223" s="1">
        <v>32.21</v>
      </c>
      <c r="B3223" s="1">
        <v>0</v>
      </c>
      <c r="C3223" s="1">
        <v>-6.3610539999999997E-9</v>
      </c>
      <c r="D3223" s="1">
        <v>-4.138149E-10</v>
      </c>
      <c r="E3223" s="1">
        <v>1.742995E-10</v>
      </c>
      <c r="F3223" s="2">
        <v>0</v>
      </c>
      <c r="G3223" s="2">
        <v>-1.8086669999999999E-8</v>
      </c>
      <c r="H3223" s="2">
        <v>-1.251621E-9</v>
      </c>
      <c r="I3223" s="2">
        <v>4.9798120000000004E-10</v>
      </c>
      <c r="J3223" s="1">
        <v>0</v>
      </c>
      <c r="K3223" s="1">
        <v>-7.9359570000000006E-8</v>
      </c>
      <c r="L3223" s="1">
        <v>-6.3082750000000001E-9</v>
      </c>
      <c r="M3223" s="1">
        <v>2.2109999999999999E-9</v>
      </c>
    </row>
    <row r="3224" spans="1:13" x14ac:dyDescent="0.15">
      <c r="A3224" s="1">
        <v>32.22</v>
      </c>
      <c r="B3224" s="1">
        <v>0</v>
      </c>
      <c r="C3224" s="1">
        <v>-6.1069320000000004E-9</v>
      </c>
      <c r="D3224" s="1">
        <v>-4.7617269999999995E-10</v>
      </c>
      <c r="E3224" s="1">
        <v>1.6984740000000001E-10</v>
      </c>
      <c r="F3224" s="2">
        <v>0</v>
      </c>
      <c r="G3224" s="2">
        <v>-1.7334719999999999E-8</v>
      </c>
      <c r="H3224" s="2">
        <v>-1.428779E-9</v>
      </c>
      <c r="I3224" s="2">
        <v>4.8457290000000001E-10</v>
      </c>
      <c r="J3224" s="1">
        <v>0</v>
      </c>
      <c r="K3224" s="1">
        <v>-7.5740059999999995E-8</v>
      </c>
      <c r="L3224" s="1">
        <v>-7.0839900000000001E-9</v>
      </c>
      <c r="M3224" s="1">
        <v>2.144009E-9</v>
      </c>
    </row>
    <row r="3225" spans="1:13" x14ac:dyDescent="0.15">
      <c r="A3225" s="1">
        <v>32.229999999999997</v>
      </c>
      <c r="B3225" s="1">
        <v>0</v>
      </c>
      <c r="C3225" s="1">
        <v>-5.8320339999999998E-9</v>
      </c>
      <c r="D3225" s="1">
        <v>-5.3588430000000004E-10</v>
      </c>
      <c r="E3225" s="1">
        <v>1.6478490000000001E-10</v>
      </c>
      <c r="F3225" s="2">
        <v>0</v>
      </c>
      <c r="G3225" s="2">
        <v>-1.6524160000000001E-8</v>
      </c>
      <c r="H3225" s="2">
        <v>-1.5981200000000001E-9</v>
      </c>
      <c r="I3225" s="2">
        <v>4.6943170000000003E-10</v>
      </c>
      <c r="J3225" s="1">
        <v>0</v>
      </c>
      <c r="K3225" s="1">
        <v>-7.186871E-8</v>
      </c>
      <c r="L3225" s="1">
        <v>-7.8222359999999996E-9</v>
      </c>
      <c r="M3225" s="1">
        <v>2.0694450000000002E-9</v>
      </c>
    </row>
    <row r="3226" spans="1:13" x14ac:dyDescent="0.15">
      <c r="A3226" s="1">
        <v>32.24</v>
      </c>
      <c r="B3226" s="1">
        <v>0</v>
      </c>
      <c r="C3226" s="1">
        <v>-5.5376960000000004E-9</v>
      </c>
      <c r="D3226" s="1">
        <v>-5.9274849999999998E-10</v>
      </c>
      <c r="E3226" s="1">
        <v>1.5913929999999999E-10</v>
      </c>
      <c r="F3226" s="2">
        <v>0</v>
      </c>
      <c r="G3226" s="2">
        <v>-1.5658919999999999E-8</v>
      </c>
      <c r="H3226" s="2">
        <v>-1.7590800000000001E-9</v>
      </c>
      <c r="I3226" s="2">
        <v>4.5263840000000001E-10</v>
      </c>
      <c r="J3226" s="1">
        <v>0</v>
      </c>
      <c r="K3226" s="1">
        <v>-6.7763839999999999E-8</v>
      </c>
      <c r="L3226" s="1">
        <v>-8.5205859999999994E-9</v>
      </c>
      <c r="M3226" s="1">
        <v>1.9876969999999999E-9</v>
      </c>
    </row>
    <row r="3227" spans="1:13" x14ac:dyDescent="0.15">
      <c r="A3227" s="1">
        <v>32.25</v>
      </c>
      <c r="B3227" s="1">
        <v>0</v>
      </c>
      <c r="C3227" s="1">
        <v>-5.2253160000000003E-9</v>
      </c>
      <c r="D3227" s="1">
        <v>-6.4657800000000004E-10</v>
      </c>
      <c r="E3227" s="1">
        <v>1.5293999999999999E-10</v>
      </c>
      <c r="F3227" s="2">
        <v>0</v>
      </c>
      <c r="G3227" s="2">
        <v>-1.4743080000000001E-8</v>
      </c>
      <c r="H3227" s="2">
        <v>-1.9111300000000002E-9</v>
      </c>
      <c r="I3227" s="2">
        <v>4.3427980000000001E-10</v>
      </c>
      <c r="J3227" s="1">
        <v>0</v>
      </c>
      <c r="K3227" s="1">
        <v>-6.3444480000000003E-8</v>
      </c>
      <c r="L3227" s="1">
        <v>-9.1767980000000002E-9</v>
      </c>
      <c r="M3227" s="1">
        <v>1.8991739999999998E-9</v>
      </c>
    </row>
    <row r="3228" spans="1:13" x14ac:dyDescent="0.15">
      <c r="A3228" s="1">
        <v>32.26</v>
      </c>
      <c r="B3228" s="1">
        <v>0</v>
      </c>
      <c r="C3228" s="1">
        <v>-4.8963440000000001E-9</v>
      </c>
      <c r="D3228" s="1">
        <v>-6.9719949999999998E-10</v>
      </c>
      <c r="E3228" s="1">
        <v>1.4621839999999999E-10</v>
      </c>
      <c r="F3228" s="2">
        <v>0</v>
      </c>
      <c r="G3228" s="2">
        <v>-1.378085E-8</v>
      </c>
      <c r="H3228" s="2">
        <v>-2.0537870000000001E-9</v>
      </c>
      <c r="I3228" s="2">
        <v>4.1444719999999999E-10</v>
      </c>
      <c r="J3228" s="1">
        <v>0</v>
      </c>
      <c r="K3228" s="1">
        <v>-5.8930229999999999E-8</v>
      </c>
      <c r="L3228" s="1">
        <v>-9.788826E-9</v>
      </c>
      <c r="M3228" s="1">
        <v>1.8043079999999999E-9</v>
      </c>
    </row>
    <row r="3229" spans="1:13" x14ac:dyDescent="0.15">
      <c r="A3229" s="1">
        <v>32.270000000000003</v>
      </c>
      <c r="B3229" s="1">
        <v>0</v>
      </c>
      <c r="C3229" s="1">
        <v>-4.5522769999999998E-9</v>
      </c>
      <c r="D3229" s="1">
        <v>-7.4445459999999997E-10</v>
      </c>
      <c r="E3229" s="1">
        <v>1.3900730000000001E-10</v>
      </c>
      <c r="F3229" s="2">
        <v>0</v>
      </c>
      <c r="G3229" s="2">
        <v>-1.2776600000000001E-8</v>
      </c>
      <c r="H3229" s="2">
        <v>-2.186607E-9</v>
      </c>
      <c r="I3229" s="2">
        <v>3.9323679999999999E-10</v>
      </c>
      <c r="J3229" s="1">
        <v>0</v>
      </c>
      <c r="K3229" s="1">
        <v>-5.424124E-8</v>
      </c>
      <c r="L3229" s="1">
        <v>-1.035482E-8</v>
      </c>
      <c r="M3229" s="1">
        <v>1.7035510000000001E-9</v>
      </c>
    </row>
    <row r="3230" spans="1:13" x14ac:dyDescent="0.15">
      <c r="A3230" s="1">
        <v>32.28</v>
      </c>
      <c r="B3230" s="1">
        <v>0</v>
      </c>
      <c r="C3230" s="1">
        <v>-4.1946540000000002E-9</v>
      </c>
      <c r="D3230" s="1">
        <v>-7.881999E-10</v>
      </c>
      <c r="E3230" s="1">
        <v>1.3134099999999999E-10</v>
      </c>
      <c r="F3230" s="2">
        <v>0</v>
      </c>
      <c r="G3230" s="2">
        <v>-1.173477E-8</v>
      </c>
      <c r="H3230" s="2">
        <v>-2.3091930000000001E-9</v>
      </c>
      <c r="I3230" s="2">
        <v>3.7074910000000001E-10</v>
      </c>
      <c r="J3230" s="1">
        <v>0</v>
      </c>
      <c r="K3230" s="1">
        <v>-4.9398080000000002E-8</v>
      </c>
      <c r="L3230" s="1">
        <v>-1.0873140000000001E-8</v>
      </c>
      <c r="M3230" s="1">
        <v>1.5973709999999999E-9</v>
      </c>
    </row>
    <row r="3231" spans="1:13" x14ac:dyDescent="0.15">
      <c r="A3231" s="1">
        <v>32.29</v>
      </c>
      <c r="B3231" s="1">
        <v>0</v>
      </c>
      <c r="C3231" s="1">
        <v>-3.8250449999999998E-9</v>
      </c>
      <c r="D3231" s="1">
        <v>-8.283077E-10</v>
      </c>
      <c r="E3231" s="1">
        <v>1.232554E-10</v>
      </c>
      <c r="F3231" s="2">
        <v>0</v>
      </c>
      <c r="G3231" s="2">
        <v>-1.065993E-8</v>
      </c>
      <c r="H3231" s="2">
        <v>-2.4211930000000001E-9</v>
      </c>
      <c r="I3231" s="2">
        <v>3.4708819999999998E-10</v>
      </c>
      <c r="J3231" s="1">
        <v>0</v>
      </c>
      <c r="K3231" s="1">
        <v>-4.442167E-8</v>
      </c>
      <c r="L3231" s="1">
        <v>-1.1342340000000001E-8</v>
      </c>
      <c r="M3231" s="1">
        <v>1.4862519999999999E-9</v>
      </c>
    </row>
    <row r="3232" spans="1:13" x14ac:dyDescent="0.15">
      <c r="A3232" s="1">
        <v>32.299999999999997</v>
      </c>
      <c r="B3232" s="1">
        <v>0</v>
      </c>
      <c r="C3232" s="1">
        <v>-3.4450510000000001E-9</v>
      </c>
      <c r="D3232" s="1">
        <v>-8.646662E-10</v>
      </c>
      <c r="E3232" s="1">
        <v>1.147873E-10</v>
      </c>
      <c r="F3232" s="2">
        <v>0</v>
      </c>
      <c r="G3232" s="2">
        <v>-9.5567130000000003E-9</v>
      </c>
      <c r="H3232" s="2">
        <v>-2.5222970000000001E-9</v>
      </c>
      <c r="I3232" s="2">
        <v>3.223616E-10</v>
      </c>
      <c r="J3232" s="1">
        <v>0</v>
      </c>
      <c r="K3232" s="1">
        <v>-3.933319E-8</v>
      </c>
      <c r="L3232" s="1">
        <v>-1.1761199999999999E-8</v>
      </c>
      <c r="M3232" s="1">
        <v>1.370692E-9</v>
      </c>
    </row>
    <row r="3233" spans="1:13" x14ac:dyDescent="0.15">
      <c r="A3233" s="1">
        <v>32.31</v>
      </c>
      <c r="B3233" s="1">
        <v>0</v>
      </c>
      <c r="C3233" s="1">
        <v>-3.0562909999999999E-9</v>
      </c>
      <c r="D3233" s="1">
        <v>-8.9717950000000004E-10</v>
      </c>
      <c r="E3233" s="1">
        <v>1.059749E-10</v>
      </c>
      <c r="F3233" s="2">
        <v>0</v>
      </c>
      <c r="G3233" s="2">
        <v>-8.4297890000000006E-9</v>
      </c>
      <c r="H3233" s="2">
        <v>-2.6122480000000001E-9</v>
      </c>
      <c r="I3233" s="2">
        <v>2.966795E-10</v>
      </c>
      <c r="J3233" s="1">
        <v>0</v>
      </c>
      <c r="K3233" s="1">
        <v>-3.4153989999999999E-8</v>
      </c>
      <c r="L3233" s="1">
        <v>-1.2128699999999999E-8</v>
      </c>
      <c r="M3233" s="1">
        <v>1.2511990000000001E-9</v>
      </c>
    </row>
    <row r="3234" spans="1:13" x14ac:dyDescent="0.15">
      <c r="A3234" s="1">
        <v>32.32</v>
      </c>
      <c r="B3234" s="1">
        <v>0</v>
      </c>
      <c r="C3234" s="1">
        <v>-2.6604E-9</v>
      </c>
      <c r="D3234" s="1">
        <v>-9.2576820000000005E-10</v>
      </c>
      <c r="E3234" s="1">
        <v>9.685684E-11</v>
      </c>
      <c r="F3234" s="2">
        <v>0</v>
      </c>
      <c r="G3234" s="2">
        <v>-7.2838769999999997E-9</v>
      </c>
      <c r="H3234" s="2">
        <v>-2.6908299999999999E-9</v>
      </c>
      <c r="I3234" s="2">
        <v>2.7015449999999998E-10</v>
      </c>
      <c r="J3234" s="1">
        <v>0</v>
      </c>
      <c r="K3234" s="1">
        <v>-2.890552E-8</v>
      </c>
      <c r="L3234" s="1">
        <v>-1.244405E-8</v>
      </c>
      <c r="M3234" s="1">
        <v>1.1282920000000001E-9</v>
      </c>
    </row>
    <row r="3235" spans="1:13" x14ac:dyDescent="0.15">
      <c r="A3235" s="1">
        <v>32.33</v>
      </c>
      <c r="B3235" s="1">
        <v>0</v>
      </c>
      <c r="C3235" s="1">
        <v>-2.259019E-9</v>
      </c>
      <c r="D3235" s="1">
        <v>-9.5036920000000005E-10</v>
      </c>
      <c r="E3235" s="1">
        <v>8.7472810000000003E-11</v>
      </c>
      <c r="F3235" s="2">
        <v>0</v>
      </c>
      <c r="G3235" s="2">
        <v>-6.1237089999999998E-9</v>
      </c>
      <c r="H3235" s="2">
        <v>-2.7578780000000002E-9</v>
      </c>
      <c r="I3235" s="2">
        <v>2.4290130000000001E-10</v>
      </c>
      <c r="J3235" s="1">
        <v>0</v>
      </c>
      <c r="K3235" s="1">
        <v>-2.360923E-8</v>
      </c>
      <c r="L3235" s="1">
        <v>-1.270665E-8</v>
      </c>
      <c r="M3235" s="1">
        <v>1.002494E-9</v>
      </c>
    </row>
    <row r="3236" spans="1:13" x14ac:dyDescent="0.15">
      <c r="A3236" s="1">
        <v>32.340000000000003</v>
      </c>
      <c r="B3236" s="1">
        <v>0</v>
      </c>
      <c r="C3236" s="1">
        <v>-1.8537900000000001E-9</v>
      </c>
      <c r="D3236" s="1">
        <v>-9.7093580000000007E-10</v>
      </c>
      <c r="E3236" s="1">
        <v>7.7862899999999997E-11</v>
      </c>
      <c r="F3236" s="2">
        <v>0</v>
      </c>
      <c r="G3236" s="2">
        <v>-4.9540119999999997E-9</v>
      </c>
      <c r="H3236" s="2">
        <v>-2.813272E-9</v>
      </c>
      <c r="I3236" s="2">
        <v>2.1503579999999999E-10</v>
      </c>
      <c r="J3236" s="1">
        <v>0</v>
      </c>
      <c r="K3236" s="1">
        <v>-1.828649E-8</v>
      </c>
      <c r="L3236" s="1">
        <v>-1.291614E-8</v>
      </c>
      <c r="M3236" s="1">
        <v>8.7433580000000001E-10</v>
      </c>
    </row>
    <row r="3237" spans="1:13" x14ac:dyDescent="0.15">
      <c r="A3237" s="1">
        <v>32.35</v>
      </c>
      <c r="B3237" s="1">
        <v>0</v>
      </c>
      <c r="C3237" s="1">
        <v>-1.4463520000000001E-9</v>
      </c>
      <c r="D3237" s="1">
        <v>-9.8743769999999994E-10</v>
      </c>
      <c r="E3237" s="1">
        <v>6.8067639999999999E-11</v>
      </c>
      <c r="F3237" s="2">
        <v>0</v>
      </c>
      <c r="G3237" s="2">
        <v>-3.7794939999999998E-9</v>
      </c>
      <c r="H3237" s="2">
        <v>-2.8569420000000001E-9</v>
      </c>
      <c r="I3237" s="2">
        <v>1.86675E-10</v>
      </c>
      <c r="J3237" s="1">
        <v>0</v>
      </c>
      <c r="K3237" s="1">
        <v>-1.29585E-8</v>
      </c>
      <c r="L3237" s="1">
        <v>-1.307236E-8</v>
      </c>
      <c r="M3237" s="1">
        <v>7.4434889999999998E-10</v>
      </c>
    </row>
    <row r="3238" spans="1:13" x14ac:dyDescent="0.15">
      <c r="A3238" s="1">
        <v>32.36</v>
      </c>
      <c r="B3238" s="1">
        <v>0</v>
      </c>
      <c r="C3238" s="1">
        <v>-1.038329E-9</v>
      </c>
      <c r="D3238" s="1">
        <v>-9.9986089999999998E-10</v>
      </c>
      <c r="E3238" s="1">
        <v>5.8127749999999997E-11</v>
      </c>
      <c r="F3238" s="2">
        <v>0</v>
      </c>
      <c r="G3238" s="2">
        <v>-2.6048190000000002E-9</v>
      </c>
      <c r="H3238" s="2">
        <v>-2.8888620000000001E-9</v>
      </c>
      <c r="I3238" s="2">
        <v>1.579362E-10</v>
      </c>
      <c r="J3238" s="1">
        <v>0</v>
      </c>
      <c r="K3238" s="1">
        <v>-7.6462229999999994E-9</v>
      </c>
      <c r="L3238" s="1">
        <v>-1.3175359999999999E-8</v>
      </c>
      <c r="M3238" s="1">
        <v>6.13066E-10</v>
      </c>
    </row>
    <row r="3239" spans="1:13" x14ac:dyDescent="0.15">
      <c r="A3239" s="1">
        <v>32.369999999999997</v>
      </c>
      <c r="B3239" s="1">
        <v>0</v>
      </c>
      <c r="C3239" s="1">
        <v>-6.3132970000000004E-10</v>
      </c>
      <c r="D3239" s="1">
        <v>-1.008208E-9</v>
      </c>
      <c r="E3239" s="1">
        <v>4.8084009999999998E-11</v>
      </c>
      <c r="F3239" s="2">
        <v>0</v>
      </c>
      <c r="G3239" s="2">
        <v>-1.4345990000000001E-9</v>
      </c>
      <c r="H3239" s="2">
        <v>-2.9090530000000001E-9</v>
      </c>
      <c r="I3239" s="2">
        <v>1.2893680000000001E-10</v>
      </c>
      <c r="J3239" s="1">
        <v>0</v>
      </c>
      <c r="K3239" s="1">
        <v>-2.3702959999999999E-9</v>
      </c>
      <c r="L3239" s="1">
        <v>-1.3225409999999999E-8</v>
      </c>
      <c r="M3239" s="1">
        <v>4.8101809999999997E-10</v>
      </c>
    </row>
    <row r="3240" spans="1:13" x14ac:dyDescent="0.15">
      <c r="A3240" s="1">
        <v>32.380000000000003</v>
      </c>
      <c r="B3240" s="1">
        <v>0</v>
      </c>
      <c r="C3240" s="1">
        <v>-2.269366E-10</v>
      </c>
      <c r="D3240" s="1">
        <v>-1.0124959999999999E-9</v>
      </c>
      <c r="E3240" s="1">
        <v>3.7977129999999999E-11</v>
      </c>
      <c r="F3240" s="2">
        <v>0</v>
      </c>
      <c r="G3240" s="2">
        <v>-2.7336470000000002E-10</v>
      </c>
      <c r="H3240" s="2">
        <v>-2.9175839999999998E-9</v>
      </c>
      <c r="I3240" s="2">
        <v>9.9793979999999996E-11</v>
      </c>
      <c r="J3240" s="1">
        <v>0</v>
      </c>
      <c r="K3240" s="1">
        <v>2.8490420000000001E-9</v>
      </c>
      <c r="L3240" s="1">
        <v>-1.3222959999999999E-8</v>
      </c>
      <c r="M3240" s="1">
        <v>3.4873280000000001E-10</v>
      </c>
    </row>
    <row r="3241" spans="1:13" x14ac:dyDescent="0.15">
      <c r="A3241" s="1">
        <v>32.39</v>
      </c>
      <c r="B3241" s="1">
        <v>0</v>
      </c>
      <c r="C3241" s="1">
        <v>1.7329650000000001E-10</v>
      </c>
      <c r="D3241" s="1">
        <v>-1.0127599999999999E-9</v>
      </c>
      <c r="E3241" s="1">
        <v>2.784751E-11</v>
      </c>
      <c r="F3241" s="2">
        <v>0</v>
      </c>
      <c r="G3241" s="2">
        <v>8.744399E-10</v>
      </c>
      <c r="H3241" s="2">
        <v>-2.9145649999999999E-9</v>
      </c>
      <c r="I3241" s="2">
        <v>7.0623669999999996E-11</v>
      </c>
      <c r="J3241" s="1">
        <v>0</v>
      </c>
      <c r="K3241" s="1">
        <v>7.9920280000000004E-9</v>
      </c>
      <c r="L3241" s="1">
        <v>-1.3168679999999999E-8</v>
      </c>
      <c r="M3241" s="1">
        <v>2.1673170000000001E-10</v>
      </c>
    </row>
    <row r="3242" spans="1:13" x14ac:dyDescent="0.15">
      <c r="A3242" s="1">
        <v>32.4</v>
      </c>
      <c r="B3242" s="1">
        <v>0</v>
      </c>
      <c r="C3242" s="1">
        <v>5.6785199999999997E-10</v>
      </c>
      <c r="D3242" s="1">
        <v>-1.009049E-9</v>
      </c>
      <c r="E3242" s="1">
        <v>1.7735169999999999E-11</v>
      </c>
      <c r="F3242" s="2">
        <v>0</v>
      </c>
      <c r="G3242" s="2">
        <v>2.0044819999999999E-9</v>
      </c>
      <c r="H3242" s="2">
        <v>-2.9001540000000002E-9</v>
      </c>
      <c r="I3242" s="2">
        <v>4.1540659999999999E-11</v>
      </c>
      <c r="J3242" s="1">
        <v>0</v>
      </c>
      <c r="K3242" s="1">
        <v>1.303945E-8</v>
      </c>
      <c r="L3242" s="1">
        <v>-1.3063440000000001E-8</v>
      </c>
      <c r="M3242" s="1">
        <v>8.5529060000000001E-11</v>
      </c>
    </row>
    <row r="3243" spans="1:13" x14ac:dyDescent="0.15">
      <c r="A3243" s="1">
        <v>32.409999999999997</v>
      </c>
      <c r="B3243" s="1">
        <v>0</v>
      </c>
      <c r="C3243" s="1">
        <v>9.5525340000000003E-10</v>
      </c>
      <c r="D3243" s="1">
        <v>-1.001427E-9</v>
      </c>
      <c r="E3243" s="1">
        <v>7.6795629999999994E-12</v>
      </c>
      <c r="F3243" s="2">
        <v>0</v>
      </c>
      <c r="G3243" s="2">
        <v>3.11255E-9</v>
      </c>
      <c r="H3243" s="2">
        <v>-2.8745489999999999E-9</v>
      </c>
      <c r="I3243" s="2">
        <v>1.265791E-11</v>
      </c>
      <c r="J3243" s="1">
        <v>0</v>
      </c>
      <c r="K3243" s="1">
        <v>1.7972699999999999E-8</v>
      </c>
      <c r="L3243" s="1">
        <v>-1.2908270000000001E-8</v>
      </c>
      <c r="M3243" s="1">
        <v>-4.4370600000000002E-11</v>
      </c>
    </row>
    <row r="3244" spans="1:13" x14ac:dyDescent="0.15">
      <c r="A3244" s="1">
        <v>32.42</v>
      </c>
      <c r="B3244" s="1">
        <v>0</v>
      </c>
      <c r="C3244" s="1">
        <v>1.334071E-9</v>
      </c>
      <c r="D3244" s="1">
        <v>-9.8997270000000008E-10</v>
      </c>
      <c r="E3244" s="1">
        <v>-2.2805930000000002E-12</v>
      </c>
      <c r="F3244" s="2">
        <v>0</v>
      </c>
      <c r="G3244" s="2">
        <v>4.1945749999999999E-9</v>
      </c>
      <c r="H3244" s="2">
        <v>-2.83799E-9</v>
      </c>
      <c r="I3244" s="2">
        <v>-1.59138E-11</v>
      </c>
      <c r="J3244" s="1">
        <v>0</v>
      </c>
      <c r="K3244" s="1">
        <v>2.2773850000000001E-8</v>
      </c>
      <c r="L3244" s="1">
        <v>-1.2704420000000001E-8</v>
      </c>
      <c r="M3244" s="1">
        <v>-1.7247409999999999E-10</v>
      </c>
    </row>
    <row r="3245" spans="1:13" x14ac:dyDescent="0.15">
      <c r="A3245" s="1">
        <v>32.43</v>
      </c>
      <c r="B3245" s="1">
        <v>0</v>
      </c>
      <c r="C3245" s="1">
        <v>1.7029250000000001E-9</v>
      </c>
      <c r="D3245" s="1">
        <v>-9.7477890000000008E-10</v>
      </c>
      <c r="E3245" s="1">
        <v>-1.210743E-11</v>
      </c>
      <c r="F3245" s="2">
        <v>0</v>
      </c>
      <c r="G3245" s="2">
        <v>5.2466369999999999E-9</v>
      </c>
      <c r="H3245" s="2">
        <v>-2.7907569999999999E-9</v>
      </c>
      <c r="I3245" s="2">
        <v>-4.4066309999999999E-11</v>
      </c>
      <c r="J3245" s="1">
        <v>0</v>
      </c>
      <c r="K3245" s="1">
        <v>2.742574E-8</v>
      </c>
      <c r="L3245" s="1">
        <v>-1.2453290000000001E-8</v>
      </c>
      <c r="M3245" s="1">
        <v>-2.9830150000000001E-10</v>
      </c>
    </row>
    <row r="3246" spans="1:13" x14ac:dyDescent="0.15">
      <c r="A3246" s="1">
        <v>32.44</v>
      </c>
      <c r="B3246" s="1">
        <v>0</v>
      </c>
      <c r="C3246" s="1">
        <v>2.0604950000000001E-9</v>
      </c>
      <c r="D3246" s="1">
        <v>-9.5595179999999995E-10</v>
      </c>
      <c r="E3246" s="1">
        <v>-2.1764059999999999E-11</v>
      </c>
      <c r="F3246" s="2">
        <v>0</v>
      </c>
      <c r="G3246" s="2">
        <v>6.2649850000000004E-9</v>
      </c>
      <c r="H3246" s="2">
        <v>-2.73317E-9</v>
      </c>
      <c r="I3246" s="2">
        <v>-7.1694429999999998E-11</v>
      </c>
      <c r="J3246" s="1">
        <v>0</v>
      </c>
      <c r="K3246" s="1">
        <v>3.1911980000000002E-8</v>
      </c>
      <c r="L3246" s="1">
        <v>-1.2156459999999999E-8</v>
      </c>
      <c r="M3246" s="1">
        <v>-4.2138759999999999E-10</v>
      </c>
    </row>
    <row r="3247" spans="1:13" x14ac:dyDescent="0.15">
      <c r="A3247" s="1">
        <v>32.450000000000003</v>
      </c>
      <c r="B3247" s="1">
        <v>0</v>
      </c>
      <c r="C3247" s="1">
        <v>2.4055189999999999E-9</v>
      </c>
      <c r="D3247" s="1">
        <v>-9.3361080000000009E-10</v>
      </c>
      <c r="E3247" s="1">
        <v>-3.1214749999999997E-11</v>
      </c>
      <c r="F3247" s="2">
        <v>0</v>
      </c>
      <c r="G3247" s="2">
        <v>7.2460450000000003E-9</v>
      </c>
      <c r="H3247" s="2">
        <v>-2.665582E-9</v>
      </c>
      <c r="I3247" s="2">
        <v>-9.8696359999999998E-11</v>
      </c>
      <c r="J3247" s="1">
        <v>0</v>
      </c>
      <c r="K3247" s="1">
        <v>3.6217030000000002E-8</v>
      </c>
      <c r="L3247" s="1">
        <v>-1.1815660000000001E-8</v>
      </c>
      <c r="M3247" s="1">
        <v>-5.4128409999999998E-10</v>
      </c>
    </row>
    <row r="3248" spans="1:13" x14ac:dyDescent="0.15">
      <c r="A3248" s="1">
        <v>32.46</v>
      </c>
      <c r="B3248" s="1">
        <v>0</v>
      </c>
      <c r="C3248" s="1">
        <v>2.7367999999999999E-9</v>
      </c>
      <c r="D3248" s="1">
        <v>-9.0788730000000002E-10</v>
      </c>
      <c r="E3248" s="1">
        <v>-4.0424999999999999E-11</v>
      </c>
      <c r="F3248" s="2">
        <v>0</v>
      </c>
      <c r="G3248" s="2">
        <v>8.1864359999999997E-9</v>
      </c>
      <c r="H3248" s="2">
        <v>-2.5883840000000001E-9</v>
      </c>
      <c r="I3248" s="2">
        <v>-1.2497399999999999E-10</v>
      </c>
      <c r="J3248" s="1">
        <v>0</v>
      </c>
      <c r="K3248" s="1">
        <v>4.032629E-8</v>
      </c>
      <c r="L3248" s="1">
        <v>-1.143277E-8</v>
      </c>
      <c r="M3248" s="1">
        <v>-6.5756050000000001E-10</v>
      </c>
    </row>
    <row r="3249" spans="1:13" x14ac:dyDescent="0.15">
      <c r="A3249" s="1">
        <v>32.47</v>
      </c>
      <c r="B3249" s="1">
        <v>0</v>
      </c>
      <c r="C3249" s="1">
        <v>3.05321E-9</v>
      </c>
      <c r="D3249" s="1">
        <v>-8.7892439999999996E-10</v>
      </c>
      <c r="E3249" s="1">
        <v>-4.9361689999999998E-11</v>
      </c>
      <c r="F3249" s="2">
        <v>0</v>
      </c>
      <c r="G3249" s="2">
        <v>9.0829780000000006E-9</v>
      </c>
      <c r="H3249" s="2">
        <v>-2.5019989999999999E-9</v>
      </c>
      <c r="I3249" s="2">
        <v>-1.5043339999999999E-10</v>
      </c>
      <c r="J3249" s="1">
        <v>0</v>
      </c>
      <c r="K3249" s="1">
        <v>4.4226089999999997E-8</v>
      </c>
      <c r="L3249" s="1">
        <v>-1.1009829999999999E-8</v>
      </c>
      <c r="M3249" s="1">
        <v>-7.6980600000000002E-10</v>
      </c>
    </row>
    <row r="3250" spans="1:13" x14ac:dyDescent="0.15">
      <c r="A3250" s="1">
        <v>32.479999999999997</v>
      </c>
      <c r="B3250" s="1">
        <v>0</v>
      </c>
      <c r="C3250" s="1">
        <v>3.3536960000000001E-9</v>
      </c>
      <c r="D3250" s="1">
        <v>-8.468762E-10</v>
      </c>
      <c r="E3250" s="1">
        <v>-5.7993199999999997E-11</v>
      </c>
      <c r="F3250" s="2">
        <v>0</v>
      </c>
      <c r="G3250" s="2">
        <v>9.932703E-9</v>
      </c>
      <c r="H3250" s="2">
        <v>-2.4068810000000002E-9</v>
      </c>
      <c r="I3250" s="2">
        <v>-1.7498490000000001E-10</v>
      </c>
      <c r="J3250" s="1">
        <v>0</v>
      </c>
      <c r="K3250" s="1">
        <v>4.7903730000000003E-8</v>
      </c>
      <c r="L3250" s="1">
        <v>-1.0548990000000001E-8</v>
      </c>
      <c r="M3250" s="1">
        <v>-8.7763080000000005E-10</v>
      </c>
    </row>
    <row r="3251" spans="1:13" x14ac:dyDescent="0.15">
      <c r="A3251" s="1">
        <v>32.49</v>
      </c>
      <c r="B3251" s="1">
        <v>0</v>
      </c>
      <c r="C3251" s="1">
        <v>3.637276E-9</v>
      </c>
      <c r="D3251" s="1">
        <v>-8.1190679999999995E-10</v>
      </c>
      <c r="E3251" s="1">
        <v>-6.6289479999999995E-11</v>
      </c>
      <c r="F3251" s="2">
        <v>0</v>
      </c>
      <c r="G3251" s="2">
        <v>1.0732859999999999E-8</v>
      </c>
      <c r="H3251" s="2">
        <v>-2.3035109999999999E-9</v>
      </c>
      <c r="I3251" s="2">
        <v>-1.985435E-10</v>
      </c>
      <c r="J3251" s="1">
        <v>0</v>
      </c>
      <c r="K3251" s="1">
        <v>5.1347580000000003E-8</v>
      </c>
      <c r="L3251" s="1">
        <v>-1.005254E-8</v>
      </c>
      <c r="M3251" s="1">
        <v>-9.8066709999999999E-10</v>
      </c>
    </row>
    <row r="3252" spans="1:13" x14ac:dyDescent="0.15">
      <c r="A3252" s="1">
        <v>32.5</v>
      </c>
      <c r="B3252" s="1">
        <v>0</v>
      </c>
      <c r="C3252" s="1">
        <v>3.9030499999999997E-9</v>
      </c>
      <c r="D3252" s="1">
        <v>-7.7418999999999999E-10</v>
      </c>
      <c r="E3252" s="1">
        <v>-7.4222179999999995E-11</v>
      </c>
      <c r="F3252" s="2">
        <v>0</v>
      </c>
      <c r="G3252" s="2">
        <v>1.148093E-8</v>
      </c>
      <c r="H3252" s="2">
        <v>-2.1923969999999999E-9</v>
      </c>
      <c r="I3252" s="2">
        <v>-2.2102929999999999E-10</v>
      </c>
      <c r="J3252" s="1">
        <v>0</v>
      </c>
      <c r="K3252" s="1">
        <v>5.4547039999999998E-8</v>
      </c>
      <c r="L3252" s="1">
        <v>-9.5228550000000004E-9</v>
      </c>
      <c r="M3252" s="1">
        <v>-1.078571E-9</v>
      </c>
    </row>
    <row r="3253" spans="1:13" x14ac:dyDescent="0.15">
      <c r="A3253" s="1">
        <v>32.51</v>
      </c>
      <c r="B3253" s="1">
        <v>0</v>
      </c>
      <c r="C3253" s="1">
        <v>4.1501980000000002E-9</v>
      </c>
      <c r="D3253" s="1">
        <v>-7.3390789999999995E-10</v>
      </c>
      <c r="E3253" s="1">
        <v>-8.1764730000000001E-11</v>
      </c>
      <c r="F3253" s="2">
        <v>0</v>
      </c>
      <c r="G3253" s="2">
        <v>1.2174639999999999E-8</v>
      </c>
      <c r="H3253" s="2">
        <v>-2.0740730000000002E-9</v>
      </c>
      <c r="I3253" s="2">
        <v>-2.4236740000000001E-10</v>
      </c>
      <c r="J3253" s="1">
        <v>0</v>
      </c>
      <c r="K3253" s="1">
        <v>5.7492620000000002E-8</v>
      </c>
      <c r="L3253" s="1">
        <v>-8.9624419999999997E-9</v>
      </c>
      <c r="M3253" s="1">
        <v>-1.171022E-9</v>
      </c>
    </row>
    <row r="3254" spans="1:13" x14ac:dyDescent="0.15">
      <c r="A3254" s="1">
        <v>32.520000000000003</v>
      </c>
      <c r="B3254" s="1">
        <v>0</v>
      </c>
      <c r="C3254" s="1">
        <v>4.3779829999999999E-9</v>
      </c>
      <c r="D3254" s="1">
        <v>-6.9125059999999995E-10</v>
      </c>
      <c r="E3254" s="1">
        <v>-8.8892420000000004E-11</v>
      </c>
      <c r="F3254" s="2">
        <v>0</v>
      </c>
      <c r="G3254" s="2">
        <v>1.281194E-8</v>
      </c>
      <c r="H3254" s="2">
        <v>-1.9490920000000002E-9</v>
      </c>
      <c r="I3254" s="2">
        <v>-2.6248860000000001E-10</v>
      </c>
      <c r="J3254" s="1">
        <v>0</v>
      </c>
      <c r="K3254" s="1">
        <v>6.017595E-8</v>
      </c>
      <c r="L3254" s="1">
        <v>-8.3738769999999999E-9</v>
      </c>
      <c r="M3254" s="1">
        <v>-1.2577259999999999E-9</v>
      </c>
    </row>
    <row r="3255" spans="1:13" x14ac:dyDescent="0.15">
      <c r="A3255" s="1">
        <v>32.53</v>
      </c>
      <c r="B3255" s="1">
        <v>0</v>
      </c>
      <c r="C3255" s="1">
        <v>4.5857539999999998E-9</v>
      </c>
      <c r="D3255" s="1">
        <v>-6.4641499999999999E-10</v>
      </c>
      <c r="E3255" s="1">
        <v>-9.5582480000000005E-11</v>
      </c>
      <c r="F3255" s="2">
        <v>0</v>
      </c>
      <c r="G3255" s="2">
        <v>1.339103E-8</v>
      </c>
      <c r="H3255" s="2">
        <v>-1.818028E-9</v>
      </c>
      <c r="I3255" s="2">
        <v>-2.8132899999999999E-10</v>
      </c>
      <c r="J3255" s="1">
        <v>0</v>
      </c>
      <c r="K3255" s="1">
        <v>6.2589759999999996E-8</v>
      </c>
      <c r="L3255" s="1">
        <v>-7.7598210000000005E-9</v>
      </c>
      <c r="M3255" s="1">
        <v>-1.338414E-9</v>
      </c>
    </row>
    <row r="3256" spans="1:13" x14ac:dyDescent="0.15">
      <c r="A3256" s="1">
        <v>32.54</v>
      </c>
      <c r="B3256" s="1">
        <v>0</v>
      </c>
      <c r="C3256" s="1">
        <v>4.7729460000000001E-9</v>
      </c>
      <c r="D3256" s="1">
        <v>-5.9960410000000004E-10</v>
      </c>
      <c r="E3256" s="1">
        <v>-1.018141E-10</v>
      </c>
      <c r="F3256" s="2">
        <v>0</v>
      </c>
      <c r="G3256" s="2">
        <v>1.3910370000000001E-8</v>
      </c>
      <c r="H3256" s="2">
        <v>-1.6814710000000001E-9</v>
      </c>
      <c r="I3256" s="2">
        <v>-2.9883079999999999E-10</v>
      </c>
      <c r="J3256" s="1">
        <v>0</v>
      </c>
      <c r="K3256" s="1">
        <v>6.4727959999999996E-8</v>
      </c>
      <c r="L3256" s="1">
        <v>-7.1230009999999998E-9</v>
      </c>
      <c r="M3256" s="1">
        <v>-1.4128459999999999E-9</v>
      </c>
    </row>
    <row r="3257" spans="1:13" x14ac:dyDescent="0.15">
      <c r="A3257" s="1">
        <v>32.549999999999997</v>
      </c>
      <c r="B3257" s="1">
        <v>0</v>
      </c>
      <c r="C3257" s="1">
        <v>4.9390809999999998E-9</v>
      </c>
      <c r="D3257" s="1">
        <v>-5.5102629999999997E-10</v>
      </c>
      <c r="E3257" s="1">
        <v>-1.075687E-10</v>
      </c>
      <c r="F3257" s="2">
        <v>0</v>
      </c>
      <c r="G3257" s="2">
        <v>1.436867E-8</v>
      </c>
      <c r="H3257" s="2">
        <v>-1.540025E-9</v>
      </c>
      <c r="I3257" s="2">
        <v>-3.149421E-10</v>
      </c>
      <c r="J3257" s="1">
        <v>0</v>
      </c>
      <c r="K3257" s="1">
        <v>6.658561E-8</v>
      </c>
      <c r="L3257" s="1">
        <v>-6.4661969999999997E-9</v>
      </c>
      <c r="M3257" s="1">
        <v>-1.480808E-9</v>
      </c>
    </row>
    <row r="3258" spans="1:13" x14ac:dyDescent="0.15">
      <c r="A3258" s="1">
        <v>32.56</v>
      </c>
      <c r="B3258" s="1">
        <v>0</v>
      </c>
      <c r="C3258" s="1">
        <v>5.083771E-9</v>
      </c>
      <c r="D3258" s="1">
        <v>-5.0089400000000005E-10</v>
      </c>
      <c r="E3258" s="1">
        <v>-1.128295E-10</v>
      </c>
      <c r="F3258" s="2">
        <v>0</v>
      </c>
      <c r="G3258" s="2">
        <v>1.47649E-8</v>
      </c>
      <c r="H3258" s="2">
        <v>-1.394305E-9</v>
      </c>
      <c r="I3258" s="2">
        <v>-3.296171E-10</v>
      </c>
      <c r="J3258" s="1">
        <v>0</v>
      </c>
      <c r="K3258" s="1">
        <v>6.8158919999999996E-8</v>
      </c>
      <c r="L3258" s="1">
        <v>-5.7922359999999998E-9</v>
      </c>
      <c r="M3258" s="1">
        <v>-1.5421130000000001E-9</v>
      </c>
    </row>
    <row r="3259" spans="1:13" x14ac:dyDescent="0.15">
      <c r="A3259" s="1">
        <v>32.57</v>
      </c>
      <c r="B3259" s="1">
        <v>0</v>
      </c>
      <c r="C3259" s="1">
        <v>5.2067169999999999E-9</v>
      </c>
      <c r="D3259" s="1">
        <v>-4.494233E-10</v>
      </c>
      <c r="E3259" s="1">
        <v>-1.1758209999999999E-10</v>
      </c>
      <c r="F3259" s="2">
        <v>0</v>
      </c>
      <c r="G3259" s="2">
        <v>1.5098270000000001E-8</v>
      </c>
      <c r="H3259" s="2">
        <v>-1.244936E-9</v>
      </c>
      <c r="I3259" s="2">
        <v>-3.4281610000000001E-10</v>
      </c>
      <c r="J3259" s="1">
        <v>0</v>
      </c>
      <c r="K3259" s="1">
        <v>6.9445279999999994E-8</v>
      </c>
      <c r="L3259" s="1">
        <v>-5.1039760000000004E-9</v>
      </c>
      <c r="M3259" s="1">
        <v>-1.596605E-9</v>
      </c>
    </row>
    <row r="3260" spans="1:13" x14ac:dyDescent="0.15">
      <c r="A3260" s="1">
        <v>32.58</v>
      </c>
      <c r="B3260" s="1">
        <v>0</v>
      </c>
      <c r="C3260" s="1">
        <v>5.3077070000000004E-9</v>
      </c>
      <c r="D3260" s="1">
        <v>-3.9683290000000001E-10</v>
      </c>
      <c r="E3260" s="1">
        <v>-1.2181420000000001E-10</v>
      </c>
      <c r="F3260" s="2">
        <v>0</v>
      </c>
      <c r="G3260" s="2">
        <v>1.5368269999999999E-8</v>
      </c>
      <c r="H3260" s="2">
        <v>-1.092551E-9</v>
      </c>
      <c r="I3260" s="2">
        <v>-3.5450570000000002E-10</v>
      </c>
      <c r="J3260" s="1">
        <v>0</v>
      </c>
      <c r="K3260" s="1">
        <v>7.0443209999999998E-8</v>
      </c>
      <c r="L3260" s="1">
        <v>-4.4042919999999997E-9</v>
      </c>
      <c r="M3260" s="1">
        <v>-1.644154E-9</v>
      </c>
    </row>
    <row r="3261" spans="1:13" x14ac:dyDescent="0.15">
      <c r="A3261" s="1">
        <v>32.590000000000003</v>
      </c>
      <c r="B3261" s="1">
        <v>0</v>
      </c>
      <c r="C3261" s="1">
        <v>5.3866200000000002E-9</v>
      </c>
      <c r="D3261" s="1">
        <v>-3.4334279999999999E-10</v>
      </c>
      <c r="E3261" s="1">
        <v>-1.255157E-10</v>
      </c>
      <c r="F3261" s="2">
        <v>0</v>
      </c>
      <c r="G3261" s="2">
        <v>1.557462E-8</v>
      </c>
      <c r="H3261" s="2">
        <v>-9.377831E-10</v>
      </c>
      <c r="I3261" s="2">
        <v>-3.6465909999999998E-10</v>
      </c>
      <c r="J3261" s="1">
        <v>0</v>
      </c>
      <c r="K3261" s="1">
        <v>7.1152420000000002E-8</v>
      </c>
      <c r="L3261" s="1">
        <v>-3.6960740000000001E-9</v>
      </c>
      <c r="M3261" s="1">
        <v>-1.6846620000000001E-9</v>
      </c>
    </row>
    <row r="3262" spans="1:13" x14ac:dyDescent="0.15">
      <c r="A3262" s="1">
        <v>32.6</v>
      </c>
      <c r="B3262" s="1">
        <v>0</v>
      </c>
      <c r="C3262" s="1">
        <v>5.4434230000000003E-9</v>
      </c>
      <c r="D3262" s="1">
        <v>-2.8917419999999999E-10</v>
      </c>
      <c r="E3262" s="1">
        <v>-1.2867879999999999E-10</v>
      </c>
      <c r="F3262" s="2">
        <v>0</v>
      </c>
      <c r="G3262" s="2">
        <v>1.5717310000000001E-8</v>
      </c>
      <c r="H3262" s="2">
        <v>-7.8127049999999999E-10</v>
      </c>
      <c r="I3262" s="2">
        <v>-3.7325560000000001E-10</v>
      </c>
      <c r="J3262" s="1">
        <v>0</v>
      </c>
      <c r="K3262" s="1">
        <v>7.1573720000000006E-8</v>
      </c>
      <c r="L3262" s="1">
        <v>-2.9822039999999999E-9</v>
      </c>
      <c r="M3262" s="1">
        <v>-1.718057E-9</v>
      </c>
    </row>
    <row r="3263" spans="1:13" x14ac:dyDescent="0.15">
      <c r="A3263" s="1">
        <v>32.61</v>
      </c>
      <c r="B3263" s="1">
        <v>0</v>
      </c>
      <c r="C3263" s="1">
        <v>5.4781669999999998E-9</v>
      </c>
      <c r="D3263" s="1">
        <v>-2.3454789999999998E-10</v>
      </c>
      <c r="E3263" s="1">
        <v>-1.3129769999999999E-10</v>
      </c>
      <c r="F3263" s="2">
        <v>0</v>
      </c>
      <c r="G3263" s="2">
        <v>1.5796590000000001E-8</v>
      </c>
      <c r="H3263" s="2">
        <v>-6.2364829999999999E-10</v>
      </c>
      <c r="I3263" s="2">
        <v>-3.802808E-10</v>
      </c>
      <c r="J3263" s="1">
        <v>0</v>
      </c>
      <c r="K3263" s="1">
        <v>7.1709060000000003E-8</v>
      </c>
      <c r="L3263" s="1">
        <v>-2.265553E-9</v>
      </c>
      <c r="M3263" s="1">
        <v>-1.7442969999999999E-9</v>
      </c>
    </row>
    <row r="3264" spans="1:13" x14ac:dyDescent="0.15">
      <c r="A3264" s="1">
        <v>32.619999999999997</v>
      </c>
      <c r="B3264" s="1">
        <v>0</v>
      </c>
      <c r="C3264" s="1">
        <v>5.4909929999999996E-9</v>
      </c>
      <c r="D3264" s="1">
        <v>-1.796839E-10</v>
      </c>
      <c r="E3264" s="1">
        <v>-1.3336899999999999E-10</v>
      </c>
      <c r="F3264" s="2">
        <v>0</v>
      </c>
      <c r="G3264" s="2">
        <v>1.5812919999999998E-8</v>
      </c>
      <c r="H3264" s="2">
        <v>-4.6554859999999998E-10</v>
      </c>
      <c r="I3264" s="2">
        <v>-3.85727E-10</v>
      </c>
      <c r="J3264" s="1">
        <v>0</v>
      </c>
      <c r="K3264" s="1">
        <v>7.1561479999999996E-8</v>
      </c>
      <c r="L3264" s="1">
        <v>-1.548966E-9</v>
      </c>
      <c r="M3264" s="1">
        <v>-1.7633680000000001E-9</v>
      </c>
    </row>
    <row r="3265" spans="1:13" x14ac:dyDescent="0.15">
      <c r="A3265" s="1">
        <v>32.630000000000003</v>
      </c>
      <c r="B3265" s="1">
        <v>0</v>
      </c>
      <c r="C3265" s="1">
        <v>5.4821239999999997E-9</v>
      </c>
      <c r="D3265" s="1">
        <v>-1.2480029999999999E-10</v>
      </c>
      <c r="E3265" s="1">
        <v>-1.3489130000000001E-10</v>
      </c>
      <c r="F3265" s="2">
        <v>0</v>
      </c>
      <c r="G3265" s="2">
        <v>1.5767030000000001E-8</v>
      </c>
      <c r="H3265" s="2">
        <v>-3.075974E-10</v>
      </c>
      <c r="I3265" s="2">
        <v>-3.8959230000000001E-10</v>
      </c>
      <c r="J3265" s="1">
        <v>0</v>
      </c>
      <c r="K3265" s="1">
        <v>7.1135090000000004E-8</v>
      </c>
      <c r="L3265" s="1">
        <v>-8.3525259999999999E-10</v>
      </c>
      <c r="M3265" s="1">
        <v>-1.7752859999999999E-9</v>
      </c>
    </row>
    <row r="3266" spans="1:13" x14ac:dyDescent="0.15">
      <c r="A3266" s="1">
        <v>32.64</v>
      </c>
      <c r="B3266" s="1">
        <v>0</v>
      </c>
      <c r="C3266" s="1">
        <v>5.4518660000000001E-9</v>
      </c>
      <c r="D3266" s="1">
        <v>-7.0112710000000004E-11</v>
      </c>
      <c r="E3266" s="1">
        <v>-1.3586560000000001E-10</v>
      </c>
      <c r="F3266" s="2">
        <v>0</v>
      </c>
      <c r="G3266" s="2">
        <v>1.5659870000000001E-8</v>
      </c>
      <c r="H3266" s="2">
        <v>-1.5041230000000001E-10</v>
      </c>
      <c r="I3266" s="2">
        <v>-3.9188150000000001E-10</v>
      </c>
      <c r="J3266" s="1">
        <v>0</v>
      </c>
      <c r="K3266" s="1">
        <v>7.0435039999999995E-8</v>
      </c>
      <c r="L3266" s="1">
        <v>-1.271763E-10</v>
      </c>
      <c r="M3266" s="1">
        <v>-1.780092E-9</v>
      </c>
    </row>
    <row r="3267" spans="1:13" x14ac:dyDescent="0.15">
      <c r="A3267" s="1">
        <v>32.65</v>
      </c>
      <c r="B3267" s="1">
        <v>0</v>
      </c>
      <c r="C3267" s="1">
        <v>5.4006049999999997E-9</v>
      </c>
      <c r="D3267" s="1">
        <v>-1.583303E-11</v>
      </c>
      <c r="E3267" s="1">
        <v>-1.3629490000000001E-10</v>
      </c>
      <c r="F3267" s="2">
        <v>0</v>
      </c>
      <c r="G3267" s="2">
        <v>1.549264E-8</v>
      </c>
      <c r="H3267" s="2">
        <v>5.399795E-12</v>
      </c>
      <c r="I3267" s="2">
        <v>-3.9260509999999999E-10</v>
      </c>
      <c r="J3267" s="1">
        <v>0</v>
      </c>
      <c r="K3267" s="1">
        <v>6.9467499999999997E-8</v>
      </c>
      <c r="L3267" s="1">
        <v>5.7255649999999996E-10</v>
      </c>
      <c r="M3267" s="1">
        <v>-1.777857E-9</v>
      </c>
    </row>
    <row r="3268" spans="1:13" x14ac:dyDescent="0.15">
      <c r="A3268" s="1">
        <v>32.659999999999997</v>
      </c>
      <c r="B3268" s="1">
        <v>0</v>
      </c>
      <c r="C3268" s="1">
        <v>5.3288030000000002E-9</v>
      </c>
      <c r="D3268" s="1">
        <v>3.7830910000000002E-11</v>
      </c>
      <c r="E3268" s="1">
        <v>-1.3618429999999999E-10</v>
      </c>
      <c r="F3268" s="2">
        <v>0</v>
      </c>
      <c r="G3268" s="2">
        <v>1.526674E-8</v>
      </c>
      <c r="H3268" s="2">
        <v>1.59245E-10</v>
      </c>
      <c r="I3268" s="2">
        <v>-3.9178000000000002E-10</v>
      </c>
      <c r="J3268" s="1">
        <v>0</v>
      </c>
      <c r="K3268" s="1">
        <v>6.8239590000000003E-8</v>
      </c>
      <c r="L3268" s="1">
        <v>1.261306E-9</v>
      </c>
      <c r="M3268" s="1">
        <v>-1.7686779999999999E-9</v>
      </c>
    </row>
    <row r="3269" spans="1:13" x14ac:dyDescent="0.15">
      <c r="A3269" s="1">
        <v>32.67</v>
      </c>
      <c r="B3269" s="1">
        <v>0</v>
      </c>
      <c r="C3269" s="1">
        <v>5.2369989999999997E-9</v>
      </c>
      <c r="D3269" s="1">
        <v>9.0676339999999998E-11</v>
      </c>
      <c r="E3269" s="1">
        <v>-1.3554099999999999E-10</v>
      </c>
      <c r="F3269" s="2">
        <v>0</v>
      </c>
      <c r="G3269" s="2">
        <v>1.498379E-8</v>
      </c>
      <c r="H3269" s="2">
        <v>3.105444E-10</v>
      </c>
      <c r="I3269" s="2">
        <v>-3.8942870000000002E-10</v>
      </c>
      <c r="J3269" s="1">
        <v>0</v>
      </c>
      <c r="K3269" s="1">
        <v>6.6759400000000004E-8</v>
      </c>
      <c r="L3269" s="1">
        <v>1.9365069999999998E-9</v>
      </c>
      <c r="M3269" s="1">
        <v>-1.752676E-9</v>
      </c>
    </row>
    <row r="3270" spans="1:13" x14ac:dyDescent="0.15">
      <c r="A3270" s="1">
        <v>32.68</v>
      </c>
      <c r="B3270" s="1">
        <v>0</v>
      </c>
      <c r="C3270" s="1">
        <v>5.1258019999999996E-9</v>
      </c>
      <c r="D3270" s="1">
        <v>1.4250620000000001E-10</v>
      </c>
      <c r="E3270" s="1">
        <v>-1.3437419999999999E-10</v>
      </c>
      <c r="F3270" s="2">
        <v>0</v>
      </c>
      <c r="G3270" s="2">
        <v>1.4645600000000001E-8</v>
      </c>
      <c r="H3270" s="2">
        <v>4.5873660000000001E-10</v>
      </c>
      <c r="I3270" s="2">
        <v>-3.8557950000000002E-10</v>
      </c>
      <c r="J3270" s="1">
        <v>0</v>
      </c>
      <c r="K3270" s="1">
        <v>6.5035870000000006E-8</v>
      </c>
      <c r="L3270" s="1">
        <v>2.5956820000000001E-9</v>
      </c>
      <c r="M3270" s="1">
        <v>-1.7300009999999999E-9</v>
      </c>
    </row>
    <row r="3271" spans="1:13" x14ac:dyDescent="0.15">
      <c r="A3271" s="1">
        <v>32.69</v>
      </c>
      <c r="B3271" s="1">
        <v>0</v>
      </c>
      <c r="C3271" s="1">
        <v>4.995892E-9</v>
      </c>
      <c r="D3271" s="1">
        <v>1.9313000000000001E-10</v>
      </c>
      <c r="E3271" s="1">
        <v>-1.3269489999999999E-10</v>
      </c>
      <c r="F3271" s="2">
        <v>0</v>
      </c>
      <c r="G3271" s="2">
        <v>1.4254200000000001E-8</v>
      </c>
      <c r="H3271" s="2">
        <v>6.0327910000000003E-10</v>
      </c>
      <c r="I3271" s="2">
        <v>-3.802662E-10</v>
      </c>
      <c r="J3271" s="1">
        <v>0</v>
      </c>
      <c r="K3271" s="1">
        <v>6.3078799999999994E-8</v>
      </c>
      <c r="L3271" s="1">
        <v>3.2364459999999999E-9</v>
      </c>
      <c r="M3271" s="1">
        <v>-1.700824E-9</v>
      </c>
    </row>
    <row r="3272" spans="1:13" x14ac:dyDescent="0.15">
      <c r="A3272" s="1">
        <v>32.700000000000003</v>
      </c>
      <c r="B3272" s="1">
        <v>0</v>
      </c>
      <c r="C3272" s="1">
        <v>4.848011E-9</v>
      </c>
      <c r="D3272" s="1">
        <v>2.4236420000000002E-10</v>
      </c>
      <c r="E3272" s="1">
        <v>-1.3051620000000001E-10</v>
      </c>
      <c r="F3272" s="2">
        <v>0</v>
      </c>
      <c r="G3272" s="2">
        <v>1.3811790000000001E-8</v>
      </c>
      <c r="H3272" s="2">
        <v>7.436506E-10</v>
      </c>
      <c r="I3272" s="2">
        <v>-3.7352780000000002E-10</v>
      </c>
      <c r="J3272" s="1">
        <v>0</v>
      </c>
      <c r="K3272" s="1">
        <v>6.0898790000000001E-8</v>
      </c>
      <c r="L3272" s="1">
        <v>3.8565150000000003E-9</v>
      </c>
      <c r="M3272" s="1">
        <v>-1.6653410000000001E-9</v>
      </c>
    </row>
    <row r="3273" spans="1:13" x14ac:dyDescent="0.15">
      <c r="A3273" s="1">
        <v>32.71</v>
      </c>
      <c r="B3273" s="1">
        <v>0</v>
      </c>
      <c r="C3273" s="1">
        <v>4.6829630000000003E-9</v>
      </c>
      <c r="D3273" s="1">
        <v>2.9003300000000001E-10</v>
      </c>
      <c r="E3273" s="1">
        <v>-1.278529E-10</v>
      </c>
      <c r="F3273" s="2">
        <v>0</v>
      </c>
      <c r="G3273" s="2">
        <v>1.3320730000000001E-8</v>
      </c>
      <c r="H3273" s="2">
        <v>8.793527E-10</v>
      </c>
      <c r="I3273" s="2">
        <v>-3.6540869999999998E-10</v>
      </c>
      <c r="J3273" s="1">
        <v>0</v>
      </c>
      <c r="K3273" s="1">
        <v>5.850716E-8</v>
      </c>
      <c r="L3273" s="1">
        <v>4.4537160000000002E-9</v>
      </c>
      <c r="M3273" s="1">
        <v>-1.6237700000000001E-9</v>
      </c>
    </row>
    <row r="3274" spans="1:13" x14ac:dyDescent="0.15">
      <c r="A3274" s="1">
        <v>32.72</v>
      </c>
      <c r="B3274" s="1">
        <v>0</v>
      </c>
      <c r="C3274" s="1">
        <v>4.5016100000000001E-9</v>
      </c>
      <c r="D3274" s="1">
        <v>3.359691E-10</v>
      </c>
      <c r="E3274" s="1">
        <v>-1.2472139999999999E-10</v>
      </c>
      <c r="F3274" s="2">
        <v>0</v>
      </c>
      <c r="G3274" s="2">
        <v>1.2783559999999999E-8</v>
      </c>
      <c r="H3274" s="2">
        <v>1.0099120000000001E-9</v>
      </c>
      <c r="I3274" s="2">
        <v>-3.5595789999999998E-10</v>
      </c>
      <c r="J3274" s="1">
        <v>0</v>
      </c>
      <c r="K3274" s="1">
        <v>5.591595E-8</v>
      </c>
      <c r="L3274" s="1">
        <v>5.0259930000000001E-9</v>
      </c>
      <c r="M3274" s="1">
        <v>-1.57635E-9</v>
      </c>
    </row>
    <row r="3275" spans="1:13" x14ac:dyDescent="0.15">
      <c r="A3275" s="1">
        <v>32.729999999999997</v>
      </c>
      <c r="B3275" s="1">
        <v>0</v>
      </c>
      <c r="C3275" s="1">
        <v>4.3048679999999996E-9</v>
      </c>
      <c r="D3275" s="1">
        <v>3.8001390000000002E-10</v>
      </c>
      <c r="E3275" s="1">
        <v>-1.211398E-10</v>
      </c>
      <c r="F3275" s="2">
        <v>0</v>
      </c>
      <c r="G3275" s="2">
        <v>1.2202970000000001E-8</v>
      </c>
      <c r="H3275" s="2">
        <v>1.134879E-9</v>
      </c>
      <c r="I3275" s="2">
        <v>-3.4522909999999998E-10</v>
      </c>
      <c r="J3275" s="1">
        <v>0</v>
      </c>
      <c r="K3275" s="1">
        <v>5.3137799999999998E-8</v>
      </c>
      <c r="L3275" s="1">
        <v>5.5714119999999997E-9</v>
      </c>
      <c r="M3275" s="1">
        <v>-1.52334E-9</v>
      </c>
    </row>
    <row r="3276" spans="1:13" x14ac:dyDescent="0.15">
      <c r="A3276" s="1">
        <v>32.74</v>
      </c>
      <c r="B3276" s="1">
        <v>0</v>
      </c>
      <c r="C3276" s="1">
        <v>4.0936990000000001E-9</v>
      </c>
      <c r="D3276" s="1">
        <v>4.2201829999999998E-10</v>
      </c>
      <c r="E3276" s="1">
        <v>-1.1712789999999999E-10</v>
      </c>
      <c r="F3276" s="2">
        <v>0</v>
      </c>
      <c r="G3276" s="2">
        <v>1.158177E-8</v>
      </c>
      <c r="H3276" s="2">
        <v>1.2538349999999999E-9</v>
      </c>
      <c r="I3276" s="2">
        <v>-3.3328039999999998E-10</v>
      </c>
      <c r="J3276" s="1">
        <v>0</v>
      </c>
      <c r="K3276" s="1">
        <v>5.0185939999999998E-8</v>
      </c>
      <c r="L3276" s="1">
        <v>6.0881700000000001E-9</v>
      </c>
      <c r="M3276" s="1">
        <v>-1.465017E-9</v>
      </c>
    </row>
    <row r="3277" spans="1:13" x14ac:dyDescent="0.15">
      <c r="A3277" s="1">
        <v>32.75</v>
      </c>
      <c r="B3277" s="1">
        <v>0</v>
      </c>
      <c r="C3277" s="1">
        <v>3.8691130000000002E-9</v>
      </c>
      <c r="D3277" s="1">
        <v>4.6184309999999998E-10</v>
      </c>
      <c r="E3277" s="1">
        <v>-1.127067E-10</v>
      </c>
      <c r="F3277" s="2">
        <v>0</v>
      </c>
      <c r="G3277" s="2">
        <v>1.0922900000000001E-8</v>
      </c>
      <c r="H3277" s="2">
        <v>1.366389E-9</v>
      </c>
      <c r="I3277" s="2">
        <v>-3.2017380000000001E-10</v>
      </c>
      <c r="J3277" s="1">
        <v>0</v>
      </c>
      <c r="K3277" s="1">
        <v>4.707412E-8</v>
      </c>
      <c r="L3277" s="1">
        <v>6.5745980000000002E-9</v>
      </c>
      <c r="M3277" s="1">
        <v>-1.4016769999999999E-9</v>
      </c>
    </row>
    <row r="3278" spans="1:13" x14ac:dyDescent="0.15">
      <c r="A3278" s="1">
        <v>32.76</v>
      </c>
      <c r="B3278" s="1">
        <v>0</v>
      </c>
      <c r="C3278" s="1">
        <v>3.6321569999999999E-9</v>
      </c>
      <c r="D3278" s="1">
        <v>4.9935940000000004E-10</v>
      </c>
      <c r="E3278" s="1">
        <v>-1.078987E-10</v>
      </c>
      <c r="F3278" s="2">
        <v>0</v>
      </c>
      <c r="G3278" s="2">
        <v>1.022942E-8</v>
      </c>
      <c r="H3278" s="2">
        <v>1.472178E-9</v>
      </c>
      <c r="I3278" s="2">
        <v>-3.059751E-10</v>
      </c>
      <c r="J3278" s="1">
        <v>0</v>
      </c>
      <c r="K3278" s="1">
        <v>4.3816549999999997E-8</v>
      </c>
      <c r="L3278" s="1">
        <v>7.0291669999999999E-9</v>
      </c>
      <c r="M3278" s="1">
        <v>-1.333631E-9</v>
      </c>
    </row>
    <row r="3279" spans="1:13" x14ac:dyDescent="0.15">
      <c r="A3279" s="1">
        <v>32.770000000000003</v>
      </c>
      <c r="B3279" s="1">
        <v>0</v>
      </c>
      <c r="C3279" s="1">
        <v>3.3839150000000001E-9</v>
      </c>
      <c r="D3279" s="1">
        <v>5.3444870000000005E-10</v>
      </c>
      <c r="E3279" s="1">
        <v>-1.027276E-10</v>
      </c>
      <c r="F3279" s="2">
        <v>0</v>
      </c>
      <c r="G3279" s="2">
        <v>9.5044849999999994E-9</v>
      </c>
      <c r="H3279" s="2">
        <v>1.570872E-9</v>
      </c>
      <c r="I3279" s="2">
        <v>-2.9075379999999997E-10</v>
      </c>
      <c r="J3279" s="1">
        <v>0</v>
      </c>
      <c r="K3279" s="1">
        <v>4.0427810000000002E-8</v>
      </c>
      <c r="L3279" s="1">
        <v>7.4504909999999999E-9</v>
      </c>
      <c r="M3279" s="1">
        <v>-1.2612050000000001E-9</v>
      </c>
    </row>
    <row r="3280" spans="1:13" x14ac:dyDescent="0.15">
      <c r="A3280" s="1">
        <v>32.78</v>
      </c>
      <c r="B3280" s="1">
        <v>0</v>
      </c>
      <c r="C3280" s="1">
        <v>3.1255019999999998E-9</v>
      </c>
      <c r="D3280" s="1">
        <v>5.6700370000000005E-10</v>
      </c>
      <c r="E3280" s="1">
        <v>-9.7218190000000003E-11</v>
      </c>
      <c r="F3280" s="2">
        <v>0</v>
      </c>
      <c r="G3280" s="2">
        <v>8.7513270000000001E-9</v>
      </c>
      <c r="H3280" s="2">
        <v>1.6621740000000001E-9</v>
      </c>
      <c r="I3280" s="2">
        <v>-2.7458230000000001E-10</v>
      </c>
      <c r="J3280" s="1">
        <v>0</v>
      </c>
      <c r="K3280" s="1">
        <v>3.6922840000000001E-8</v>
      </c>
      <c r="L3280" s="1">
        <v>7.8373350000000002E-9</v>
      </c>
      <c r="M3280" s="1">
        <v>-1.1847370000000001E-9</v>
      </c>
    </row>
    <row r="3281" spans="1:13" x14ac:dyDescent="0.15">
      <c r="A3281" s="1">
        <v>32.79</v>
      </c>
      <c r="B3281" s="1">
        <v>0</v>
      </c>
      <c r="C3281" s="1">
        <v>2.858059E-9</v>
      </c>
      <c r="D3281" s="1">
        <v>5.9692859999999999E-10</v>
      </c>
      <c r="E3281" s="1">
        <v>-9.1396299999999999E-11</v>
      </c>
      <c r="F3281" s="2">
        <v>0</v>
      </c>
      <c r="G3281" s="2">
        <v>7.9732529999999992E-9</v>
      </c>
      <c r="H3281" s="2">
        <v>1.745816E-9</v>
      </c>
      <c r="I3281" s="2">
        <v>-2.5753590000000001E-10</v>
      </c>
      <c r="J3281" s="1">
        <v>0</v>
      </c>
      <c r="K3281" s="1">
        <v>3.3316829999999999E-8</v>
      </c>
      <c r="L3281" s="1">
        <v>8.1886109999999998E-9</v>
      </c>
      <c r="M3281" s="1">
        <v>-1.104577E-9</v>
      </c>
    </row>
    <row r="3282" spans="1:13" x14ac:dyDescent="0.15">
      <c r="A3282" s="1">
        <v>32.799999999999997</v>
      </c>
      <c r="B3282" s="1">
        <v>0</v>
      </c>
      <c r="C3282" s="1">
        <v>2.582746E-9</v>
      </c>
      <c r="D3282" s="1">
        <v>6.2413869999999998E-10</v>
      </c>
      <c r="E3282" s="1">
        <v>-8.5288659999999999E-11</v>
      </c>
      <c r="F3282" s="2">
        <v>0</v>
      </c>
      <c r="G3282" s="2">
        <v>7.1736249999999998E-9</v>
      </c>
      <c r="H3282" s="2">
        <v>1.821567E-9</v>
      </c>
      <c r="I3282" s="2">
        <v>-2.3969229999999999E-10</v>
      </c>
      <c r="J3282" s="1">
        <v>0</v>
      </c>
      <c r="K3282" s="1">
        <v>2.962519E-8</v>
      </c>
      <c r="L3282" s="1">
        <v>8.5033860000000007E-9</v>
      </c>
      <c r="M3282" s="1">
        <v>-1.021086E-9</v>
      </c>
    </row>
    <row r="3283" spans="1:13" x14ac:dyDescent="0.15">
      <c r="A3283" s="1">
        <v>32.81</v>
      </c>
      <c r="B3283" s="1">
        <v>0</v>
      </c>
      <c r="C3283" s="1">
        <v>2.3007419999999999E-9</v>
      </c>
      <c r="D3283" s="1">
        <v>6.4856119999999995E-10</v>
      </c>
      <c r="E3283" s="1">
        <v>-7.8922810000000004E-11</v>
      </c>
      <c r="F3283" s="2">
        <v>0</v>
      </c>
      <c r="G3283" s="2">
        <v>6.3558489999999998E-9</v>
      </c>
      <c r="H3283" s="2">
        <v>1.8892279999999999E-9</v>
      </c>
      <c r="I3283" s="2">
        <v>-2.211315E-10</v>
      </c>
      <c r="J3283" s="1">
        <v>0</v>
      </c>
      <c r="K3283" s="1">
        <v>2.5863459999999999E-8</v>
      </c>
      <c r="L3283" s="1">
        <v>8.7808819999999998E-9</v>
      </c>
      <c r="M3283" s="1">
        <v>-9.3463329999999992E-10</v>
      </c>
    </row>
    <row r="3284" spans="1:13" x14ac:dyDescent="0.15">
      <c r="A3284" s="1">
        <v>32.82</v>
      </c>
      <c r="B3284" s="1">
        <v>0</v>
      </c>
      <c r="C3284" s="1">
        <v>2.0132359999999999E-9</v>
      </c>
      <c r="D3284" s="1">
        <v>6.7013520000000005E-10</v>
      </c>
      <c r="E3284" s="1">
        <v>-7.2326940000000002E-11</v>
      </c>
      <c r="F3284" s="2">
        <v>0</v>
      </c>
      <c r="G3284" s="2">
        <v>5.5233590000000003E-9</v>
      </c>
      <c r="H3284" s="2">
        <v>1.9486350000000001E-9</v>
      </c>
      <c r="I3284" s="2">
        <v>-2.019353E-10</v>
      </c>
      <c r="J3284" s="1">
        <v>0</v>
      </c>
      <c r="K3284" s="1">
        <v>2.2047279999999999E-8</v>
      </c>
      <c r="L3284" s="1">
        <v>9.0204739999999996E-9</v>
      </c>
      <c r="M3284" s="1">
        <v>-8.4559470000000002E-10</v>
      </c>
    </row>
    <row r="3285" spans="1:13" x14ac:dyDescent="0.15">
      <c r="A3285" s="1">
        <v>32.83</v>
      </c>
      <c r="B3285" s="1">
        <v>0</v>
      </c>
      <c r="C3285" s="1">
        <v>1.7214260000000001E-9</v>
      </c>
      <c r="D3285" s="1">
        <v>6.8881160000000002E-10</v>
      </c>
      <c r="E3285" s="1">
        <v>-6.5529770000000002E-11</v>
      </c>
      <c r="F3285" s="2">
        <v>0</v>
      </c>
      <c r="G3285" s="2">
        <v>4.6796020000000001E-9</v>
      </c>
      <c r="H3285" s="2">
        <v>1.9996579999999999E-9</v>
      </c>
      <c r="I3285" s="2">
        <v>-1.8218680000000001E-10</v>
      </c>
      <c r="J3285" s="1">
        <v>0</v>
      </c>
      <c r="K3285" s="1">
        <v>1.8192290000000001E-8</v>
      </c>
      <c r="L3285" s="1">
        <v>9.2216979999999995E-9</v>
      </c>
      <c r="M3285" s="1">
        <v>-7.5435170000000001E-10</v>
      </c>
    </row>
    <row r="3286" spans="1:13" x14ac:dyDescent="0.15">
      <c r="A3286" s="1">
        <v>32.840000000000003</v>
      </c>
      <c r="B3286" s="1">
        <v>0</v>
      </c>
      <c r="C3286" s="1">
        <v>1.4265080000000001E-9</v>
      </c>
      <c r="D3286" s="1">
        <v>7.0455330000000003E-10</v>
      </c>
      <c r="E3286" s="1">
        <v>-5.8560490000000001E-11</v>
      </c>
      <c r="F3286" s="2">
        <v>0</v>
      </c>
      <c r="G3286" s="2">
        <v>3.8280300000000001E-9</v>
      </c>
      <c r="H3286" s="2">
        <v>2.0422010000000002E-9</v>
      </c>
      <c r="I3286" s="2">
        <v>-1.6197040000000001E-10</v>
      </c>
      <c r="J3286" s="1">
        <v>0</v>
      </c>
      <c r="K3286" s="1">
        <v>1.4314080000000001E-8</v>
      </c>
      <c r="L3286" s="1">
        <v>9.3842419999999992E-9</v>
      </c>
      <c r="M3286" s="1">
        <v>-6.6128970000000001E-10</v>
      </c>
    </row>
    <row r="3287" spans="1:13" x14ac:dyDescent="0.15">
      <c r="A3287" s="1">
        <v>32.85</v>
      </c>
      <c r="B3287" s="1">
        <v>0</v>
      </c>
      <c r="C3287" s="1">
        <v>1.129678E-9</v>
      </c>
      <c r="D3287" s="1">
        <v>7.1733540000000001E-10</v>
      </c>
      <c r="E3287" s="1">
        <v>-5.1448570000000002E-11</v>
      </c>
      <c r="F3287" s="2">
        <v>0</v>
      </c>
      <c r="G3287" s="2">
        <v>2.972079E-9</v>
      </c>
      <c r="H3287" s="2">
        <v>2.076204E-9</v>
      </c>
      <c r="I3287" s="2">
        <v>-1.4137119999999999E-10</v>
      </c>
      <c r="J3287" s="1">
        <v>0</v>
      </c>
      <c r="K3287" s="1">
        <v>1.042818E-8</v>
      </c>
      <c r="L3287" s="1">
        <v>9.5079540000000001E-9</v>
      </c>
      <c r="M3287" s="1">
        <v>-5.6679630000000001E-10</v>
      </c>
    </row>
    <row r="3288" spans="1:13" x14ac:dyDescent="0.15">
      <c r="A3288" s="1">
        <v>32.86</v>
      </c>
      <c r="B3288" s="1">
        <v>0</v>
      </c>
      <c r="C3288" s="1">
        <v>8.3212469999999996E-10</v>
      </c>
      <c r="D3288" s="1">
        <v>7.2714450000000002E-10</v>
      </c>
      <c r="E3288" s="1">
        <v>-4.4223690000000001E-11</v>
      </c>
      <c r="F3288" s="2">
        <v>0</v>
      </c>
      <c r="G3288" s="2">
        <v>2.11516E-9</v>
      </c>
      <c r="H3288" s="2">
        <v>2.1016389999999999E-9</v>
      </c>
      <c r="I3288" s="2">
        <v>-1.2047490000000001E-10</v>
      </c>
      <c r="J3288" s="1">
        <v>0</v>
      </c>
      <c r="K3288" s="1">
        <v>6.5498950000000004E-9</v>
      </c>
      <c r="L3288" s="1">
        <v>9.5928309999999993E-9</v>
      </c>
      <c r="M3288" s="1">
        <v>-4.7126010000000002E-10</v>
      </c>
    </row>
    <row r="3289" spans="1:13" x14ac:dyDescent="0.15">
      <c r="A3289" s="1">
        <v>32.869999999999997</v>
      </c>
      <c r="B3289" s="1">
        <v>0</v>
      </c>
      <c r="C3289" s="1">
        <v>5.3502370000000002E-10</v>
      </c>
      <c r="D3289" s="1">
        <v>7.339794E-10</v>
      </c>
      <c r="E3289" s="1">
        <v>-3.69156E-11</v>
      </c>
      <c r="F3289" s="2">
        <v>0</v>
      </c>
      <c r="G3289" s="2">
        <v>1.260648E-9</v>
      </c>
      <c r="H3289" s="2">
        <v>2.1185149999999999E-9</v>
      </c>
      <c r="I3289" s="2">
        <v>-9.9367000000000002E-11</v>
      </c>
      <c r="J3289" s="1">
        <v>0</v>
      </c>
      <c r="K3289" s="1">
        <v>2.694358E-9</v>
      </c>
      <c r="L3289" s="1">
        <v>9.6390269999999998E-9</v>
      </c>
      <c r="M3289" s="1">
        <v>-3.7506869999999998E-10</v>
      </c>
    </row>
    <row r="3290" spans="1:13" x14ac:dyDescent="0.15">
      <c r="A3290" s="1">
        <v>32.880000000000003</v>
      </c>
      <c r="B3290" s="1">
        <v>0</v>
      </c>
      <c r="C3290" s="1">
        <v>2.3953449999999999E-10</v>
      </c>
      <c r="D3290" s="1">
        <v>7.3785029999999998E-10</v>
      </c>
      <c r="E3290" s="1">
        <v>-2.955399E-11</v>
      </c>
      <c r="F3290" s="2">
        <v>0</v>
      </c>
      <c r="G3290" s="2">
        <v>4.118619E-10</v>
      </c>
      <c r="H3290" s="2">
        <v>2.126871E-9</v>
      </c>
      <c r="I3290" s="2">
        <v>-7.8133000000000006E-11</v>
      </c>
      <c r="J3290" s="1">
        <v>0</v>
      </c>
      <c r="K3290" s="1">
        <v>-1.123599E-9</v>
      </c>
      <c r="L3290" s="1">
        <v>9.6468440000000002E-9</v>
      </c>
      <c r="M3290" s="1">
        <v>-2.7860750000000001E-10</v>
      </c>
    </row>
    <row r="3291" spans="1:13" x14ac:dyDescent="0.15">
      <c r="A3291" s="1">
        <v>32.89</v>
      </c>
      <c r="B3291" s="1">
        <v>0</v>
      </c>
      <c r="C3291" s="1">
        <v>-5.320405E-11</v>
      </c>
      <c r="D3291" s="1">
        <v>7.3877919999999996E-10</v>
      </c>
      <c r="E3291" s="1">
        <v>-2.21684E-11</v>
      </c>
      <c r="F3291" s="2">
        <v>0</v>
      </c>
      <c r="G3291" s="2">
        <v>-4.2793980000000001E-10</v>
      </c>
      <c r="H3291" s="2">
        <v>2.1267820000000002E-9</v>
      </c>
      <c r="I3291" s="2">
        <v>-5.685773E-11</v>
      </c>
      <c r="J3291" s="1">
        <v>0</v>
      </c>
      <c r="K3291" s="1">
        <v>-4.8894710000000004E-9</v>
      </c>
      <c r="L3291" s="1">
        <v>9.6167290000000007E-9</v>
      </c>
      <c r="M3291" s="1">
        <v>-1.8225819999999999E-10</v>
      </c>
    </row>
    <row r="3292" spans="1:13" x14ac:dyDescent="0.15">
      <c r="A3292" s="1">
        <v>32.9</v>
      </c>
      <c r="B3292" s="1">
        <v>0</v>
      </c>
      <c r="C3292" s="1">
        <v>-3.420783E-10</v>
      </c>
      <c r="D3292" s="1">
        <v>7.367991E-10</v>
      </c>
      <c r="E3292" s="1">
        <v>-1.47881E-11</v>
      </c>
      <c r="F3292" s="2">
        <v>0</v>
      </c>
      <c r="G3292" s="2">
        <v>-1.2555760000000001E-9</v>
      </c>
      <c r="H3292" s="2">
        <v>2.118353E-9</v>
      </c>
      <c r="I3292" s="2">
        <v>-3.5625160000000002E-11</v>
      </c>
      <c r="J3292" s="1">
        <v>0</v>
      </c>
      <c r="K3292" s="1">
        <v>-8.5891410000000003E-9</v>
      </c>
      <c r="L3292" s="1">
        <v>9.549275E-9</v>
      </c>
      <c r="M3292" s="1">
        <v>-8.6397389999999999E-11</v>
      </c>
    </row>
    <row r="3293" spans="1:13" x14ac:dyDescent="0.15">
      <c r="A3293" s="1">
        <v>32.909999999999997</v>
      </c>
      <c r="B3293" s="1">
        <v>0</v>
      </c>
      <c r="C3293" s="1">
        <v>-6.2600360000000002E-10</v>
      </c>
      <c r="D3293" s="1">
        <v>7.3195420000000004E-10</v>
      </c>
      <c r="E3293" s="1">
        <v>-7.4419670000000003E-12</v>
      </c>
      <c r="F3293" s="2">
        <v>0</v>
      </c>
      <c r="G3293" s="2">
        <v>-2.0679529999999998E-9</v>
      </c>
      <c r="H3293" s="2">
        <v>2.101721E-9</v>
      </c>
      <c r="I3293" s="2">
        <v>-1.451802E-11</v>
      </c>
      <c r="J3293" s="1">
        <v>0</v>
      </c>
      <c r="K3293" s="1">
        <v>-1.220892E-8</v>
      </c>
      <c r="L3293" s="1">
        <v>9.4452129999999996E-9</v>
      </c>
      <c r="M3293" s="1">
        <v>8.60522E-12</v>
      </c>
    </row>
    <row r="3294" spans="1:13" x14ac:dyDescent="0.15">
      <c r="A3294" s="1">
        <v>32.92</v>
      </c>
      <c r="B3294" s="1">
        <v>0</v>
      </c>
      <c r="C3294" s="1">
        <v>-9.0392829999999998E-10</v>
      </c>
      <c r="D3294" s="1">
        <v>7.2429909999999999E-10</v>
      </c>
      <c r="E3294" s="1">
        <v>-1.583845E-13</v>
      </c>
      <c r="F3294" s="2">
        <v>0</v>
      </c>
      <c r="G3294" s="2">
        <v>-2.8620739999999999E-9</v>
      </c>
      <c r="H3294" s="2">
        <v>2.0770549999999999E-9</v>
      </c>
      <c r="I3294" s="2">
        <v>6.3824819999999996E-12</v>
      </c>
      <c r="J3294" s="1">
        <v>0</v>
      </c>
      <c r="K3294" s="1">
        <v>-1.5735620000000001E-8</v>
      </c>
      <c r="L3294" s="1">
        <v>9.3054070000000003E-9</v>
      </c>
      <c r="M3294" s="1">
        <v>1.023877E-10</v>
      </c>
    </row>
    <row r="3295" spans="1:13" x14ac:dyDescent="0.15">
      <c r="A3295" s="1">
        <v>32.93</v>
      </c>
      <c r="B3295" s="1">
        <v>0</v>
      </c>
      <c r="C3295" s="1">
        <v>-1.1748369999999999E-9</v>
      </c>
      <c r="D3295" s="1">
        <v>7.1389899999999998E-10</v>
      </c>
      <c r="E3295" s="1">
        <v>7.0348629999999999E-12</v>
      </c>
      <c r="F3295" s="2">
        <v>0</v>
      </c>
      <c r="G3295" s="2">
        <v>-3.6350550000000001E-9</v>
      </c>
      <c r="H3295" s="2">
        <v>2.0445499999999999E-9</v>
      </c>
      <c r="I3295" s="2">
        <v>2.6996950000000001E-11</v>
      </c>
      <c r="J3295" s="1">
        <v>0</v>
      </c>
      <c r="K3295" s="1">
        <v>-1.9156569999999999E-8</v>
      </c>
      <c r="L3295" s="1">
        <v>9.1308530000000003E-9</v>
      </c>
      <c r="M3295" s="1">
        <v>1.9459750000000001E-10</v>
      </c>
    </row>
    <row r="3296" spans="1:13" x14ac:dyDescent="0.15">
      <c r="A3296" s="1">
        <v>32.94</v>
      </c>
      <c r="B3296" s="1">
        <v>0</v>
      </c>
      <c r="C3296" s="1">
        <v>-1.437756E-9</v>
      </c>
      <c r="D3296" s="1">
        <v>7.0082900000000004E-10</v>
      </c>
      <c r="E3296" s="1">
        <v>1.411069E-11</v>
      </c>
      <c r="F3296" s="2">
        <v>0</v>
      </c>
      <c r="G3296" s="2">
        <v>-4.3841260000000002E-9</v>
      </c>
      <c r="H3296" s="2">
        <v>2.004433E-9</v>
      </c>
      <c r="I3296" s="2">
        <v>4.7248109999999999E-11</v>
      </c>
      <c r="J3296" s="1">
        <v>0</v>
      </c>
      <c r="K3296" s="1">
        <v>-2.2459670000000001E-8</v>
      </c>
      <c r="L3296" s="1">
        <v>8.9226690000000003E-9</v>
      </c>
      <c r="M3296" s="1">
        <v>2.8489270000000002E-10</v>
      </c>
    </row>
    <row r="3297" spans="1:13" x14ac:dyDescent="0.15">
      <c r="A3297" s="1">
        <v>32.950000000000003</v>
      </c>
      <c r="B3297" s="1">
        <v>0</v>
      </c>
      <c r="C3297" s="1">
        <v>-1.6917520000000001E-9</v>
      </c>
      <c r="D3297" s="1">
        <v>6.8517360000000003E-10</v>
      </c>
      <c r="E3297" s="1">
        <v>2.1042819999999999E-11</v>
      </c>
      <c r="F3297" s="2">
        <v>0</v>
      </c>
      <c r="G3297" s="2">
        <v>-5.1066489999999996E-9</v>
      </c>
      <c r="H3297" s="2">
        <v>1.9569560000000002E-9</v>
      </c>
      <c r="I3297" s="2">
        <v>6.7061080000000002E-11</v>
      </c>
      <c r="J3297" s="1">
        <v>0</v>
      </c>
      <c r="K3297" s="1">
        <v>-2.563343E-8</v>
      </c>
      <c r="L3297" s="1">
        <v>8.6820910000000005E-9</v>
      </c>
      <c r="M3297" s="1">
        <v>3.729429E-10</v>
      </c>
    </row>
    <row r="3298" spans="1:13" x14ac:dyDescent="0.15">
      <c r="A3298" s="1">
        <v>32.96</v>
      </c>
      <c r="B3298" s="1">
        <v>0</v>
      </c>
      <c r="C3298" s="1">
        <v>-1.9359420000000001E-9</v>
      </c>
      <c r="D3298" s="1">
        <v>6.6702659999999997E-10</v>
      </c>
      <c r="E3298" s="1">
        <v>2.780586E-11</v>
      </c>
      <c r="F3298" s="2">
        <v>0</v>
      </c>
      <c r="G3298" s="2">
        <v>-5.8001219999999998E-9</v>
      </c>
      <c r="H3298" s="2">
        <v>1.9023969999999998E-9</v>
      </c>
      <c r="I3298" s="2">
        <v>8.6363630000000001E-11</v>
      </c>
      <c r="J3298" s="1">
        <v>0</v>
      </c>
      <c r="K3298" s="1">
        <v>-2.8667030000000001E-8</v>
      </c>
      <c r="L3298" s="1">
        <v>8.4104670000000005E-9</v>
      </c>
      <c r="M3298" s="1">
        <v>4.58431E-10</v>
      </c>
    </row>
    <row r="3299" spans="1:13" x14ac:dyDescent="0.15">
      <c r="A3299" s="1">
        <v>32.97</v>
      </c>
      <c r="B3299" s="1">
        <v>0</v>
      </c>
      <c r="C3299" s="1">
        <v>-2.1694900000000001E-9</v>
      </c>
      <c r="D3299" s="1">
        <v>6.464903E-10</v>
      </c>
      <c r="E3299" s="1">
        <v>3.4375390000000003E-11</v>
      </c>
      <c r="F3299" s="2">
        <v>0</v>
      </c>
      <c r="G3299" s="2">
        <v>-6.4621879999999998E-9</v>
      </c>
      <c r="H3299" s="2">
        <v>1.8410589999999999E-9</v>
      </c>
      <c r="I3299" s="2">
        <v>1.050864E-10</v>
      </c>
      <c r="J3299" s="1">
        <v>0</v>
      </c>
      <c r="K3299" s="1">
        <v>-3.1550319999999997E-8</v>
      </c>
      <c r="L3299" s="1">
        <v>8.1092510000000006E-9</v>
      </c>
      <c r="M3299" s="1">
        <v>5.4105360000000002E-10</v>
      </c>
    </row>
    <row r="3300" spans="1:13" x14ac:dyDescent="0.15">
      <c r="A3300" s="1">
        <v>32.979999999999997</v>
      </c>
      <c r="B3300" s="1">
        <v>0</v>
      </c>
      <c r="C3300" s="1">
        <v>-2.3916129999999999E-9</v>
      </c>
      <c r="D3300" s="1">
        <v>6.2367489999999999E-10</v>
      </c>
      <c r="E3300" s="1">
        <v>4.0728070000000002E-11</v>
      </c>
      <c r="F3300" s="2">
        <v>0</v>
      </c>
      <c r="G3300" s="2">
        <v>-7.090643E-9</v>
      </c>
      <c r="H3300" s="2">
        <v>1.773266E-9</v>
      </c>
      <c r="I3300" s="2">
        <v>1.2316330000000001E-10</v>
      </c>
      <c r="J3300" s="1">
        <v>0</v>
      </c>
      <c r="K3300" s="1">
        <v>-3.4273869999999998E-8</v>
      </c>
      <c r="L3300" s="1">
        <v>7.7799930000000003E-9</v>
      </c>
      <c r="M3300" s="1">
        <v>6.2052250000000001E-10</v>
      </c>
    </row>
    <row r="3301" spans="1:13" x14ac:dyDescent="0.15">
      <c r="A3301" s="1">
        <v>32.99</v>
      </c>
      <c r="B3301" s="1">
        <v>0</v>
      </c>
      <c r="C3301" s="1">
        <v>-2.6015819999999998E-9</v>
      </c>
      <c r="D3301" s="1">
        <v>5.9869850000000005E-10</v>
      </c>
      <c r="E3301" s="1">
        <v>4.6841690000000003E-11</v>
      </c>
      <c r="F3301" s="2">
        <v>0</v>
      </c>
      <c r="G3301" s="2">
        <v>-7.683441E-9</v>
      </c>
      <c r="H3301" s="2">
        <v>1.699365E-9</v>
      </c>
      <c r="I3301" s="2">
        <v>1.4053140000000001E-10</v>
      </c>
      <c r="J3301" s="1">
        <v>0</v>
      </c>
      <c r="K3301" s="1">
        <v>-3.6828999999999998E-8</v>
      </c>
      <c r="L3301" s="1">
        <v>7.4243350000000001E-9</v>
      </c>
      <c r="M3301" s="1">
        <v>6.9656539999999999E-10</v>
      </c>
    </row>
    <row r="3302" spans="1:13" x14ac:dyDescent="0.15">
      <c r="A3302" s="1">
        <v>33</v>
      </c>
      <c r="B3302" s="1">
        <v>0</v>
      </c>
      <c r="C3302" s="1">
        <v>-2.7987270000000002E-9</v>
      </c>
      <c r="D3302" s="1">
        <v>5.7168599999999998E-10</v>
      </c>
      <c r="E3302" s="1">
        <v>5.2695250000000001E-11</v>
      </c>
      <c r="F3302" s="2">
        <v>0</v>
      </c>
      <c r="G3302" s="2">
        <v>-8.2387029999999998E-9</v>
      </c>
      <c r="H3302" s="2">
        <v>1.6197220000000001E-9</v>
      </c>
      <c r="I3302" s="2">
        <v>1.5713140000000001E-10</v>
      </c>
      <c r="J3302" s="1">
        <v>0</v>
      </c>
      <c r="K3302" s="1">
        <v>-3.9207770000000002E-8</v>
      </c>
      <c r="L3302" s="1">
        <v>7.0440010000000004E-9</v>
      </c>
      <c r="M3302" s="1">
        <v>7.689269E-10</v>
      </c>
    </row>
    <row r="3303" spans="1:13" x14ac:dyDescent="0.15">
      <c r="A3303" s="1">
        <v>33.01</v>
      </c>
      <c r="B3303" s="1">
        <v>0</v>
      </c>
      <c r="C3303" s="1">
        <v>-2.9824330000000001E-9</v>
      </c>
      <c r="D3303" s="1">
        <v>5.4276880000000001E-10</v>
      </c>
      <c r="E3303" s="1">
        <v>5.8269059999999996E-11</v>
      </c>
      <c r="F3303" s="2">
        <v>0</v>
      </c>
      <c r="G3303" s="2">
        <v>-8.7547199999999997E-9</v>
      </c>
      <c r="H3303" s="2">
        <v>1.534721E-9</v>
      </c>
      <c r="I3303" s="2">
        <v>1.7290800000000001E-10</v>
      </c>
      <c r="J3303" s="1">
        <v>0</v>
      </c>
      <c r="K3303" s="1">
        <v>-4.1403080000000003E-8</v>
      </c>
      <c r="L3303" s="1">
        <v>6.6407910000000001E-9</v>
      </c>
      <c r="M3303" s="1">
        <v>8.3736920000000003E-10</v>
      </c>
    </row>
    <row r="3304" spans="1:13" x14ac:dyDescent="0.15">
      <c r="A3304" s="1">
        <v>33.020000000000003</v>
      </c>
      <c r="B3304" s="1">
        <v>0</v>
      </c>
      <c r="C3304" s="1">
        <v>-3.1521489999999998E-9</v>
      </c>
      <c r="D3304" s="1">
        <v>5.1208399999999999E-10</v>
      </c>
      <c r="E3304" s="1">
        <v>6.3544729999999998E-11</v>
      </c>
      <c r="F3304" s="2">
        <v>0</v>
      </c>
      <c r="G3304" s="2">
        <v>-9.2299590000000008E-9</v>
      </c>
      <c r="H3304" s="2">
        <v>1.444763E-9</v>
      </c>
      <c r="I3304" s="2">
        <v>1.8780930000000001E-10</v>
      </c>
      <c r="J3304" s="1">
        <v>0</v>
      </c>
      <c r="K3304" s="1">
        <v>-4.3408589999999997E-8</v>
      </c>
      <c r="L3304" s="1">
        <v>6.2165720000000004E-9</v>
      </c>
      <c r="M3304" s="1">
        <v>9.0167269999999998E-10</v>
      </c>
    </row>
    <row r="3305" spans="1:13" x14ac:dyDescent="0.15">
      <c r="A3305" s="1">
        <v>33.03</v>
      </c>
      <c r="B3305" s="1">
        <v>0</v>
      </c>
      <c r="C3305" s="1">
        <v>-3.3073829999999999E-9</v>
      </c>
      <c r="D3305" s="1">
        <v>4.7977409999999995E-10</v>
      </c>
      <c r="E3305" s="1">
        <v>6.8505320000000004E-11</v>
      </c>
      <c r="F3305" s="2">
        <v>0</v>
      </c>
      <c r="G3305" s="2">
        <v>-9.6630640000000008E-9</v>
      </c>
      <c r="H3305" s="2">
        <v>1.350263E-9</v>
      </c>
      <c r="I3305" s="2">
        <v>2.017881E-10</v>
      </c>
      <c r="J3305" s="1">
        <v>0</v>
      </c>
      <c r="K3305" s="1">
        <v>-4.5218810000000002E-8</v>
      </c>
      <c r="L3305" s="1">
        <v>5.7732710000000002E-9</v>
      </c>
      <c r="M3305" s="1">
        <v>9.6163700000000008E-10</v>
      </c>
    </row>
    <row r="3306" spans="1:13" x14ac:dyDescent="0.15">
      <c r="A3306" s="1">
        <v>33.04</v>
      </c>
      <c r="B3306" s="1">
        <v>0</v>
      </c>
      <c r="C3306" s="1">
        <v>-3.4477080000000001E-9</v>
      </c>
      <c r="D3306" s="1">
        <v>4.4598599999999999E-10</v>
      </c>
      <c r="E3306" s="1">
        <v>7.3135290000000001E-11</v>
      </c>
      <c r="F3306" s="2">
        <v>0</v>
      </c>
      <c r="G3306" s="2">
        <v>-1.0052860000000001E-8</v>
      </c>
      <c r="H3306" s="2">
        <v>1.251647E-9</v>
      </c>
      <c r="I3306" s="2">
        <v>2.148009E-10</v>
      </c>
      <c r="J3306" s="1">
        <v>0</v>
      </c>
      <c r="K3306" s="1">
        <v>-4.6829089999999998E-8</v>
      </c>
      <c r="L3306" s="1">
        <v>5.3128630000000003E-9</v>
      </c>
      <c r="M3306" s="1">
        <v>1.0170810000000001E-9</v>
      </c>
    </row>
    <row r="3307" spans="1:13" x14ac:dyDescent="0.15">
      <c r="A3307" s="1">
        <v>33.049999999999997</v>
      </c>
      <c r="B3307" s="1">
        <v>0</v>
      </c>
      <c r="C3307" s="1">
        <v>-3.5727590000000001E-9</v>
      </c>
      <c r="D3307" s="1">
        <v>4.108708E-10</v>
      </c>
      <c r="E3307" s="1">
        <v>7.7420610000000006E-11</v>
      </c>
      <c r="F3307" s="2">
        <v>0</v>
      </c>
      <c r="G3307" s="2">
        <v>-1.039837E-8</v>
      </c>
      <c r="H3307" s="2">
        <v>1.1493530000000001E-9</v>
      </c>
      <c r="I3307" s="2">
        <v>2.268088E-10</v>
      </c>
      <c r="J3307" s="1">
        <v>0</v>
      </c>
      <c r="K3307" s="1">
        <v>-4.8235609999999997E-8</v>
      </c>
      <c r="L3307" s="1">
        <v>4.8373680000000004E-9</v>
      </c>
      <c r="M3307" s="1">
        <v>1.0678439999999999E-9</v>
      </c>
    </row>
    <row r="3308" spans="1:13" x14ac:dyDescent="0.15">
      <c r="A3308" s="1">
        <v>33.06</v>
      </c>
      <c r="B3308" s="1">
        <v>0</v>
      </c>
      <c r="C3308" s="1">
        <v>-3.6822359999999999E-9</v>
      </c>
      <c r="D3308" s="1">
        <v>3.7458279999999998E-10</v>
      </c>
      <c r="E3308" s="1">
        <v>8.1348800000000001E-11</v>
      </c>
      <c r="F3308" s="2">
        <v>0</v>
      </c>
      <c r="G3308" s="2">
        <v>-1.069878E-8</v>
      </c>
      <c r="H3308" s="2">
        <v>1.043829E-9</v>
      </c>
      <c r="I3308" s="2">
        <v>2.3777720000000002E-10</v>
      </c>
      <c r="J3308" s="1">
        <v>0</v>
      </c>
      <c r="K3308" s="1">
        <v>-4.9435380000000001E-8</v>
      </c>
      <c r="L3308" s="1">
        <v>4.34884E-9</v>
      </c>
      <c r="M3308" s="1">
        <v>1.113785E-9</v>
      </c>
    </row>
    <row r="3309" spans="1:13" x14ac:dyDescent="0.15">
      <c r="A3309" s="1">
        <v>33.07</v>
      </c>
      <c r="B3309" s="1">
        <v>0</v>
      </c>
      <c r="C3309" s="1">
        <v>-3.7759049999999997E-9</v>
      </c>
      <c r="D3309" s="1">
        <v>3.3727879999999998E-10</v>
      </c>
      <c r="E3309" s="1">
        <v>8.4908879999999994E-11</v>
      </c>
      <c r="F3309" s="2">
        <v>0</v>
      </c>
      <c r="G3309" s="2">
        <v>-1.095348E-8</v>
      </c>
      <c r="H3309" s="2">
        <v>9.3552989999999994E-10</v>
      </c>
      <c r="I3309" s="2">
        <v>2.4767610000000001E-10</v>
      </c>
      <c r="J3309" s="1">
        <v>0</v>
      </c>
      <c r="K3309" s="1">
        <v>-5.0426300000000001E-8</v>
      </c>
      <c r="L3309" s="1">
        <v>3.8493569999999999E-9</v>
      </c>
      <c r="M3309" s="1">
        <v>1.1547840000000001E-9</v>
      </c>
    </row>
    <row r="3310" spans="1:13" x14ac:dyDescent="0.15">
      <c r="A3310" s="1">
        <v>33.08</v>
      </c>
      <c r="B3310" s="1">
        <v>0</v>
      </c>
      <c r="C3310" s="1">
        <v>-3.8535960000000004E-9</v>
      </c>
      <c r="D3310" s="1">
        <v>2.991179E-10</v>
      </c>
      <c r="E3310" s="1">
        <v>8.8091520000000001E-11</v>
      </c>
      <c r="F3310" s="2">
        <v>0</v>
      </c>
      <c r="G3310" s="2">
        <v>-1.116204E-8</v>
      </c>
      <c r="H3310" s="2">
        <v>8.2491370000000004E-10</v>
      </c>
      <c r="I3310" s="2">
        <v>2.5647999999999998E-10</v>
      </c>
      <c r="J3310" s="1">
        <v>0</v>
      </c>
      <c r="K3310" s="1">
        <v>-5.1207080000000002E-8</v>
      </c>
      <c r="L3310" s="1">
        <v>3.3410139999999999E-9</v>
      </c>
      <c r="M3310" s="1">
        <v>1.1907430000000001E-9</v>
      </c>
    </row>
    <row r="3311" spans="1:13" x14ac:dyDescent="0.15">
      <c r="A3311" s="1">
        <v>33.090000000000003</v>
      </c>
      <c r="B3311" s="1">
        <v>0</v>
      </c>
      <c r="C3311" s="1">
        <v>-3.9152040000000003E-9</v>
      </c>
      <c r="D3311" s="1">
        <v>2.6026049999999999E-10</v>
      </c>
      <c r="E3311" s="1">
        <v>9.0888920000000006E-11</v>
      </c>
      <c r="F3311" s="2">
        <v>0</v>
      </c>
      <c r="G3311" s="2">
        <v>-1.132422E-8</v>
      </c>
      <c r="H3311" s="2">
        <v>7.1244359999999998E-10</v>
      </c>
      <c r="I3311" s="2">
        <v>2.6416820000000002E-10</v>
      </c>
      <c r="J3311" s="1">
        <v>0</v>
      </c>
      <c r="K3311" s="1">
        <v>-5.1777279999999998E-8</v>
      </c>
      <c r="L3311" s="1">
        <v>2.825917E-9</v>
      </c>
      <c r="M3311" s="1">
        <v>1.2215820000000001E-9</v>
      </c>
    </row>
    <row r="3312" spans="1:13" x14ac:dyDescent="0.15">
      <c r="A3312" s="1">
        <v>33.1</v>
      </c>
      <c r="B3312" s="1">
        <v>0</v>
      </c>
      <c r="C3312" s="1">
        <v>-3.9606870000000002E-9</v>
      </c>
      <c r="D3312" s="1">
        <v>2.2086759999999999E-10</v>
      </c>
      <c r="E3312" s="1">
        <v>9.3294940000000004E-11</v>
      </c>
      <c r="F3312" s="2">
        <v>0</v>
      </c>
      <c r="G3312" s="2">
        <v>-1.1439970000000001E-8</v>
      </c>
      <c r="H3312" s="2">
        <v>5.9858400000000005E-10</v>
      </c>
      <c r="I3312" s="2">
        <v>2.707243E-10</v>
      </c>
      <c r="J3312" s="1">
        <v>0</v>
      </c>
      <c r="K3312" s="1">
        <v>-5.2137300000000002E-8</v>
      </c>
      <c r="L3312" s="1">
        <v>2.3061689999999998E-9</v>
      </c>
      <c r="M3312" s="1">
        <v>1.2472450000000001E-9</v>
      </c>
    </row>
    <row r="3313" spans="1:13" x14ac:dyDescent="0.15">
      <c r="A3313" s="1">
        <v>33.11</v>
      </c>
      <c r="B3313" s="1">
        <v>0</v>
      </c>
      <c r="C3313" s="1">
        <v>-3.9900690000000002E-9</v>
      </c>
      <c r="D3313" s="1">
        <v>1.811004E-10</v>
      </c>
      <c r="E3313" s="1">
        <v>9.5305030000000005E-11</v>
      </c>
      <c r="F3313" s="2">
        <v>0</v>
      </c>
      <c r="G3313" s="2">
        <v>-1.1509400000000001E-8</v>
      </c>
      <c r="H3313" s="2">
        <v>4.8379859999999999E-10</v>
      </c>
      <c r="I3313" s="2">
        <v>2.761368E-10</v>
      </c>
      <c r="J3313" s="1">
        <v>0</v>
      </c>
      <c r="K3313" s="1">
        <v>-5.2288340000000001E-8</v>
      </c>
      <c r="L3313" s="1">
        <v>1.7838679999999999E-9</v>
      </c>
      <c r="M3313" s="1">
        <v>1.2676969999999999E-9</v>
      </c>
    </row>
    <row r="3314" spans="1:13" x14ac:dyDescent="0.15">
      <c r="A3314" s="1">
        <v>33.119999999999997</v>
      </c>
      <c r="B3314" s="1">
        <v>0</v>
      </c>
      <c r="C3314" s="1">
        <v>-4.0034360000000004E-9</v>
      </c>
      <c r="D3314" s="1">
        <v>1.411196E-10</v>
      </c>
      <c r="E3314" s="1">
        <v>9.6916240000000001E-11</v>
      </c>
      <c r="F3314" s="2">
        <v>0</v>
      </c>
      <c r="G3314" s="2">
        <v>-1.153283E-8</v>
      </c>
      <c r="H3314" s="2">
        <v>3.6854930000000002E-10</v>
      </c>
      <c r="I3314" s="2">
        <v>2.8039869999999998E-10</v>
      </c>
      <c r="J3314" s="1">
        <v>0</v>
      </c>
      <c r="K3314" s="1">
        <v>-5.2232440000000002E-8</v>
      </c>
      <c r="L3314" s="1">
        <v>1.261093E-9</v>
      </c>
      <c r="M3314" s="1">
        <v>1.2829210000000001E-9</v>
      </c>
    </row>
    <row r="3315" spans="1:13" x14ac:dyDescent="0.15">
      <c r="A3315" s="1">
        <v>33.130000000000003</v>
      </c>
      <c r="B3315" s="1">
        <v>0</v>
      </c>
      <c r="C3315" s="1">
        <v>-4.0009349999999997E-9</v>
      </c>
      <c r="D3315" s="1">
        <v>1.0108459999999999E-10</v>
      </c>
      <c r="E3315" s="1">
        <v>9.8127239999999998E-11</v>
      </c>
      <c r="F3315" s="2">
        <v>0</v>
      </c>
      <c r="G3315" s="2">
        <v>-1.1510739999999999E-8</v>
      </c>
      <c r="H3315" s="2">
        <v>2.5329379999999998E-10</v>
      </c>
      <c r="I3315" s="2">
        <v>2.8350769999999998E-10</v>
      </c>
      <c r="J3315" s="1">
        <v>0</v>
      </c>
      <c r="K3315" s="1">
        <v>-5.1972379999999999E-8</v>
      </c>
      <c r="L3315" s="1">
        <v>7.3989970000000001E-10</v>
      </c>
      <c r="M3315" s="1">
        <v>1.2929239999999999E-9</v>
      </c>
    </row>
    <row r="3316" spans="1:13" x14ac:dyDescent="0.15">
      <c r="A3316" s="1">
        <v>33.14</v>
      </c>
      <c r="B3316" s="1">
        <v>0</v>
      </c>
      <c r="C3316" s="1">
        <v>-3.9827739999999999E-9</v>
      </c>
      <c r="D3316" s="1">
        <v>6.1153139999999994E-11</v>
      </c>
      <c r="E3316" s="1">
        <v>9.8938270000000006E-11</v>
      </c>
      <c r="F3316" s="2">
        <v>0</v>
      </c>
      <c r="G3316" s="2">
        <v>-1.1443769999999999E-8</v>
      </c>
      <c r="H3316" s="2">
        <v>1.3848419999999999E-10</v>
      </c>
      <c r="I3316" s="2">
        <v>2.854661E-10</v>
      </c>
      <c r="J3316" s="1">
        <v>0</v>
      </c>
      <c r="K3316" s="1">
        <v>-5.1511740000000001E-8</v>
      </c>
      <c r="L3316" s="1">
        <v>2.2231359999999999E-10</v>
      </c>
      <c r="M3316" s="1">
        <v>1.2977309999999999E-9</v>
      </c>
    </row>
    <row r="3317" spans="1:13" x14ac:dyDescent="0.15">
      <c r="A3317" s="1">
        <v>33.15</v>
      </c>
      <c r="B3317" s="1">
        <v>0</v>
      </c>
      <c r="C3317" s="1">
        <v>-3.9492200000000001E-9</v>
      </c>
      <c r="D3317" s="1">
        <v>2.148047E-11</v>
      </c>
      <c r="E3317" s="1">
        <v>9.9351159999999996E-11</v>
      </c>
      <c r="F3317" s="2">
        <v>0</v>
      </c>
      <c r="G3317" s="2">
        <v>-1.1332770000000001E-8</v>
      </c>
      <c r="H3317" s="2">
        <v>2.456516E-11</v>
      </c>
      <c r="I3317" s="2">
        <v>2.8628039999999999E-10</v>
      </c>
      <c r="J3317" s="1">
        <v>0</v>
      </c>
      <c r="K3317" s="1">
        <v>-5.0854840000000003E-8</v>
      </c>
      <c r="L3317" s="1">
        <v>-2.896809E-10</v>
      </c>
      <c r="M3317" s="1">
        <v>1.2973890000000001E-9</v>
      </c>
    </row>
    <row r="3318" spans="1:13" x14ac:dyDescent="0.15">
      <c r="A3318" s="1">
        <v>33.159999999999997</v>
      </c>
      <c r="B3318" s="1">
        <v>0</v>
      </c>
      <c r="C3318" s="1">
        <v>-3.9005970000000002E-9</v>
      </c>
      <c r="D3318" s="1">
        <v>-1.778102E-11</v>
      </c>
      <c r="E3318" s="1">
        <v>9.9369260000000001E-11</v>
      </c>
      <c r="F3318" s="2">
        <v>0</v>
      </c>
      <c r="G3318" s="2">
        <v>-1.1178700000000001E-8</v>
      </c>
      <c r="H3318" s="2">
        <v>-8.8027609999999996E-11</v>
      </c>
      <c r="I3318" s="2">
        <v>2.8596180000000002E-10</v>
      </c>
      <c r="J3318" s="1">
        <v>0</v>
      </c>
      <c r="K3318" s="1">
        <v>-5.0006689999999999E-8</v>
      </c>
      <c r="L3318" s="1">
        <v>-7.9414560000000004E-10</v>
      </c>
      <c r="M3318" s="1">
        <v>1.2919630000000001E-9</v>
      </c>
    </row>
    <row r="3319" spans="1:13" x14ac:dyDescent="0.15">
      <c r="A3319" s="1">
        <v>33.17</v>
      </c>
      <c r="B3319" s="1">
        <v>0</v>
      </c>
      <c r="C3319" s="1">
        <v>-3.8372829999999999E-9</v>
      </c>
      <c r="D3319" s="1">
        <v>-5.6482489999999998E-11</v>
      </c>
      <c r="E3319" s="1">
        <v>9.8997409999999998E-11</v>
      </c>
      <c r="F3319" s="2">
        <v>0</v>
      </c>
      <c r="G3319" s="2">
        <v>-1.098272E-8</v>
      </c>
      <c r="H3319" s="2">
        <v>-1.988691E-10</v>
      </c>
      <c r="I3319" s="2">
        <v>2.8452570000000002E-10</v>
      </c>
      <c r="J3319" s="1">
        <v>0</v>
      </c>
      <c r="K3319" s="1">
        <v>-4.8973019999999998E-8</v>
      </c>
      <c r="L3319" s="1">
        <v>-1.289196E-9</v>
      </c>
      <c r="M3319" s="1">
        <v>1.281537E-9</v>
      </c>
    </row>
    <row r="3320" spans="1:13" x14ac:dyDescent="0.15">
      <c r="A3320" s="1">
        <v>33.18</v>
      </c>
      <c r="B3320" s="1">
        <v>0</v>
      </c>
      <c r="C3320" s="1">
        <v>-3.7597109999999999E-9</v>
      </c>
      <c r="D3320" s="1">
        <v>-9.4479149999999994E-11</v>
      </c>
      <c r="E3320" s="1">
        <v>9.8241959999999996E-11</v>
      </c>
      <c r="F3320" s="2">
        <v>0</v>
      </c>
      <c r="G3320" s="2">
        <v>-1.0746109999999999E-8</v>
      </c>
      <c r="H3320" s="2">
        <v>-3.0754650000000001E-10</v>
      </c>
      <c r="I3320" s="2">
        <v>2.8199160000000002E-10</v>
      </c>
      <c r="J3320" s="1">
        <v>0</v>
      </c>
      <c r="K3320" s="1">
        <v>-4.776019E-8</v>
      </c>
      <c r="L3320" s="1">
        <v>-1.773009E-9</v>
      </c>
      <c r="M3320" s="1">
        <v>1.266216E-9</v>
      </c>
    </row>
    <row r="3321" spans="1:13" x14ac:dyDescent="0.15">
      <c r="A3321" s="1">
        <v>33.19</v>
      </c>
      <c r="B3321" s="1">
        <v>0</v>
      </c>
      <c r="C3321" s="1">
        <v>-3.6683620000000002E-9</v>
      </c>
      <c r="D3321" s="1">
        <v>-1.3163080000000001E-10</v>
      </c>
      <c r="E3321" s="1">
        <v>9.7110639999999996E-11</v>
      </c>
      <c r="F3321" s="2">
        <v>0</v>
      </c>
      <c r="G3321" s="2">
        <v>-1.047031E-8</v>
      </c>
      <c r="H3321" s="2">
        <v>-4.1366059999999998E-10</v>
      </c>
      <c r="I3321" s="2">
        <v>2.7838329999999999E-10</v>
      </c>
      <c r="J3321" s="1">
        <v>0</v>
      </c>
      <c r="K3321" s="1">
        <v>-4.6375189999999998E-8</v>
      </c>
      <c r="L3321" s="1">
        <v>-2.2438260000000001E-9</v>
      </c>
      <c r="M3321" s="1">
        <v>1.2461209999999999E-9</v>
      </c>
    </row>
    <row r="3322" spans="1:13" x14ac:dyDescent="0.15">
      <c r="A3322" s="1">
        <v>33.200000000000003</v>
      </c>
      <c r="B3322" s="1">
        <v>0</v>
      </c>
      <c r="C3322" s="1">
        <v>-3.5637680000000002E-9</v>
      </c>
      <c r="D3322" s="1">
        <v>-1.6780220000000001E-10</v>
      </c>
      <c r="E3322" s="1">
        <v>9.5612610000000001E-11</v>
      </c>
      <c r="F3322" s="2">
        <v>0</v>
      </c>
      <c r="G3322" s="2">
        <v>-1.0156889999999999E-8</v>
      </c>
      <c r="H3322" s="2">
        <v>-5.1682730000000003E-10</v>
      </c>
      <c r="I3322" s="2">
        <v>2.7372819999999999E-10</v>
      </c>
      <c r="J3322" s="1">
        <v>0</v>
      </c>
      <c r="K3322" s="1">
        <v>-4.4825619999999998E-8</v>
      </c>
      <c r="L3322" s="1">
        <v>-2.6999639999999999E-9</v>
      </c>
      <c r="M3322" s="1">
        <v>1.2213889999999999E-9</v>
      </c>
    </row>
    <row r="3323" spans="1:13" x14ac:dyDescent="0.15">
      <c r="A3323" s="1">
        <v>33.21</v>
      </c>
      <c r="B3323" s="1">
        <v>0</v>
      </c>
      <c r="C3323" s="1">
        <v>-3.4465030000000002E-9</v>
      </c>
      <c r="D3323" s="1">
        <v>-2.0286389999999999E-10</v>
      </c>
      <c r="E3323" s="1">
        <v>9.3758299999999996E-11</v>
      </c>
      <c r="F3323" s="2">
        <v>0</v>
      </c>
      <c r="G3323" s="2">
        <v>-9.8075570000000003E-9</v>
      </c>
      <c r="H3323" s="2">
        <v>-6.1667880000000001E-10</v>
      </c>
      <c r="I3323" s="2">
        <v>2.6805780000000003E-10</v>
      </c>
      <c r="J3323" s="1">
        <v>0</v>
      </c>
      <c r="K3323" s="1">
        <v>-4.3119600000000003E-8</v>
      </c>
      <c r="L3323" s="1">
        <v>-3.1398169999999999E-9</v>
      </c>
      <c r="M3323" s="1">
        <v>1.1921760000000001E-9</v>
      </c>
    </row>
    <row r="3324" spans="1:13" x14ac:dyDescent="0.15">
      <c r="A3324" s="1">
        <v>33.22</v>
      </c>
      <c r="B3324" s="1">
        <v>0</v>
      </c>
      <c r="C3324" s="1">
        <v>-3.3171860000000002E-9</v>
      </c>
      <c r="D3324" s="1">
        <v>-2.3669209999999998E-10</v>
      </c>
      <c r="E3324" s="1">
        <v>9.1559440000000005E-11</v>
      </c>
      <c r="F3324" s="2">
        <v>0</v>
      </c>
      <c r="G3324" s="2">
        <v>-9.4241180000000001E-9</v>
      </c>
      <c r="H3324" s="2">
        <v>-7.1286480000000004E-10</v>
      </c>
      <c r="I3324" s="2">
        <v>2.6140690000000003E-10</v>
      </c>
      <c r="J3324" s="1">
        <v>0</v>
      </c>
      <c r="K3324" s="1">
        <v>-4.126577E-8</v>
      </c>
      <c r="L3324" s="1">
        <v>-3.5618630000000001E-9</v>
      </c>
      <c r="M3324" s="1">
        <v>1.1586519999999999E-9</v>
      </c>
    </row>
    <row r="3325" spans="1:13" x14ac:dyDescent="0.15">
      <c r="A3325" s="1">
        <v>33.229999999999997</v>
      </c>
      <c r="B3325" s="1">
        <v>0</v>
      </c>
      <c r="C3325" s="1">
        <v>-3.1764739999999999E-9</v>
      </c>
      <c r="D3325" s="1">
        <v>-2.6916959999999999E-10</v>
      </c>
      <c r="E3325" s="1">
        <v>8.9028959999999996E-11</v>
      </c>
      <c r="F3325" s="2">
        <v>0</v>
      </c>
      <c r="G3325" s="2">
        <v>-9.0085080000000001E-9</v>
      </c>
      <c r="H3325" s="2">
        <v>-8.0505390000000003E-10</v>
      </c>
      <c r="I3325" s="2">
        <v>2.538138E-10</v>
      </c>
      <c r="J3325" s="1">
        <v>0</v>
      </c>
      <c r="K3325" s="1">
        <v>-3.9273249999999997E-8</v>
      </c>
      <c r="L3325" s="1">
        <v>-3.9646700000000001E-9</v>
      </c>
      <c r="M3325" s="1">
        <v>1.121002E-9</v>
      </c>
    </row>
    <row r="3326" spans="1:13" x14ac:dyDescent="0.15">
      <c r="A3326" s="1">
        <v>33.24</v>
      </c>
      <c r="B3326" s="1">
        <v>0</v>
      </c>
      <c r="C3326" s="1">
        <v>-3.0250620000000001E-9</v>
      </c>
      <c r="D3326" s="1">
        <v>-3.0018590000000001E-10</v>
      </c>
      <c r="E3326" s="1">
        <v>8.6180919999999995E-11</v>
      </c>
      <c r="F3326" s="2">
        <v>0</v>
      </c>
      <c r="G3326" s="2">
        <v>-8.5627579999999993E-9</v>
      </c>
      <c r="H3326" s="2">
        <v>-8.9293450000000002E-10</v>
      </c>
      <c r="I3326" s="2">
        <v>2.453202E-10</v>
      </c>
      <c r="J3326" s="1">
        <v>0</v>
      </c>
      <c r="K3326" s="1">
        <v>-3.7151599999999999E-8</v>
      </c>
      <c r="L3326" s="1">
        <v>-4.3468979999999997E-9</v>
      </c>
      <c r="M3326" s="1">
        <v>1.0794269999999999E-9</v>
      </c>
    </row>
    <row r="3327" spans="1:13" x14ac:dyDescent="0.15">
      <c r="A3327" s="1">
        <v>33.25</v>
      </c>
      <c r="B3327" s="1">
        <v>0</v>
      </c>
      <c r="C3327" s="1">
        <v>-2.8636760000000002E-9</v>
      </c>
      <c r="D3327" s="1">
        <v>-3.2963760000000002E-10</v>
      </c>
      <c r="E3327" s="1">
        <v>8.3030460000000004E-11</v>
      </c>
      <c r="F3327" s="2">
        <v>0</v>
      </c>
      <c r="G3327" s="2">
        <v>-8.0889919999999996E-9</v>
      </c>
      <c r="H3327" s="2">
        <v>-9.7621560000000001E-10</v>
      </c>
      <c r="I3327" s="2">
        <v>2.3597050000000002E-10</v>
      </c>
      <c r="J3327" s="1">
        <v>0</v>
      </c>
      <c r="K3327" s="1">
        <v>-3.4910730000000001E-8</v>
      </c>
      <c r="L3327" s="1">
        <v>-4.7073039999999997E-9</v>
      </c>
      <c r="M3327" s="1">
        <v>1.034137E-9</v>
      </c>
    </row>
    <row r="3328" spans="1:13" x14ac:dyDescent="0.15">
      <c r="A3328" s="1">
        <v>33.26</v>
      </c>
      <c r="B3328" s="1">
        <v>0</v>
      </c>
      <c r="C3328" s="1">
        <v>-2.693075E-9</v>
      </c>
      <c r="D3328" s="1">
        <v>-3.5742870000000003E-10</v>
      </c>
      <c r="E3328" s="1">
        <v>7.9593699999999997E-11</v>
      </c>
      <c r="F3328" s="2">
        <v>0</v>
      </c>
      <c r="G3328" s="2">
        <v>-7.5894190000000005E-9</v>
      </c>
      <c r="H3328" s="2">
        <v>-1.0546280000000001E-9</v>
      </c>
      <c r="I3328" s="2">
        <v>2.2581209999999999E-10</v>
      </c>
      <c r="J3328" s="1">
        <v>0</v>
      </c>
      <c r="K3328" s="1">
        <v>-3.256093E-8</v>
      </c>
      <c r="L3328" s="1">
        <v>-5.0447490000000001E-9</v>
      </c>
      <c r="M3328" s="1">
        <v>9.853574E-10</v>
      </c>
    </row>
    <row r="3329" spans="1:13" x14ac:dyDescent="0.15">
      <c r="A3329" s="1">
        <v>33.270000000000003</v>
      </c>
      <c r="B3329" s="1">
        <v>0</v>
      </c>
      <c r="C3329" s="1">
        <v>-2.5140429999999999E-9</v>
      </c>
      <c r="D3329" s="1">
        <v>-3.8347099999999998E-10</v>
      </c>
      <c r="E3329" s="1">
        <v>7.5887710000000005E-11</v>
      </c>
      <c r="F3329" s="2">
        <v>0</v>
      </c>
      <c r="G3329" s="2">
        <v>-7.0663199999999996E-9</v>
      </c>
      <c r="H3329" s="2">
        <v>-1.127926E-9</v>
      </c>
      <c r="I3329" s="2">
        <v>2.1489500000000001E-10</v>
      </c>
      <c r="J3329" s="1">
        <v>0</v>
      </c>
      <c r="K3329" s="1">
        <v>-3.0112780000000002E-8</v>
      </c>
      <c r="L3329" s="1">
        <v>-5.358195E-9</v>
      </c>
      <c r="M3329" s="1">
        <v>9.3332229999999995E-10</v>
      </c>
    </row>
    <row r="3330" spans="1:13" x14ac:dyDescent="0.15">
      <c r="A3330" s="1">
        <v>33.28</v>
      </c>
      <c r="B3330" s="1">
        <v>0</v>
      </c>
      <c r="C3330" s="1">
        <v>-2.327387E-9</v>
      </c>
      <c r="D3330" s="1">
        <v>-4.0768419999999998E-10</v>
      </c>
      <c r="E3330" s="1">
        <v>7.1930380000000004E-11</v>
      </c>
      <c r="F3330" s="2">
        <v>0</v>
      </c>
      <c r="G3330" s="2">
        <v>-6.5220399999999999E-9</v>
      </c>
      <c r="H3330" s="2">
        <v>-1.195884E-9</v>
      </c>
      <c r="I3330" s="2">
        <v>2.0327139999999999E-10</v>
      </c>
      <c r="J3330" s="1">
        <v>0</v>
      </c>
      <c r="K3330" s="1">
        <v>-2.7577100000000001E-8</v>
      </c>
      <c r="L3330" s="1">
        <v>-5.6467130000000004E-9</v>
      </c>
      <c r="M3330" s="1">
        <v>8.7827660000000004E-10</v>
      </c>
    </row>
    <row r="3331" spans="1:13" x14ac:dyDescent="0.15">
      <c r="A3331" s="1">
        <v>33.29</v>
      </c>
      <c r="B3331" s="1">
        <v>0</v>
      </c>
      <c r="C3331" s="1">
        <v>-2.1339339999999999E-9</v>
      </c>
      <c r="D3331" s="1">
        <v>-4.2999610000000001E-10</v>
      </c>
      <c r="E3331" s="1">
        <v>6.7740369999999997E-11</v>
      </c>
      <c r="F3331" s="2">
        <v>0</v>
      </c>
      <c r="G3331" s="2">
        <v>-5.9589789999999997E-9</v>
      </c>
      <c r="H3331" s="2">
        <v>-1.2583039999999999E-9</v>
      </c>
      <c r="I3331" s="2">
        <v>1.9099570000000001E-10</v>
      </c>
      <c r="J3331" s="1">
        <v>0</v>
      </c>
      <c r="K3331" s="1">
        <v>-2.496494E-8</v>
      </c>
      <c r="L3331" s="1">
        <v>-5.909482E-9</v>
      </c>
      <c r="M3331" s="1">
        <v>8.2047389999999996E-10</v>
      </c>
    </row>
    <row r="3332" spans="1:13" x14ac:dyDescent="0.15">
      <c r="A3332" s="1">
        <v>33.299999999999997</v>
      </c>
      <c r="B3332" s="1">
        <v>0</v>
      </c>
      <c r="C3332" s="1">
        <v>-1.9345269999999998E-9</v>
      </c>
      <c r="D3332" s="1">
        <v>-4.5034299999999999E-10</v>
      </c>
      <c r="E3332" s="1">
        <v>6.3337010000000004E-11</v>
      </c>
      <c r="F3332" s="2">
        <v>0</v>
      </c>
      <c r="G3332" s="2">
        <v>-5.3795780000000003E-9</v>
      </c>
      <c r="H3332" s="2">
        <v>-1.3150090000000001E-9</v>
      </c>
      <c r="I3332" s="2">
        <v>1.7812440000000001E-10</v>
      </c>
      <c r="J3332" s="1">
        <v>0</v>
      </c>
      <c r="K3332" s="1">
        <v>-2.228748E-8</v>
      </c>
      <c r="L3332" s="1">
        <v>-6.1457939999999998E-9</v>
      </c>
      <c r="M3332" s="1">
        <v>7.6017519999999997E-10</v>
      </c>
    </row>
    <row r="3333" spans="1:13" x14ac:dyDescent="0.15">
      <c r="A3333" s="1">
        <v>33.31</v>
      </c>
      <c r="B3333" s="1">
        <v>0</v>
      </c>
      <c r="C3333" s="1">
        <v>-1.730024E-9</v>
      </c>
      <c r="D3333" s="1">
        <v>-4.6866959999999997E-10</v>
      </c>
      <c r="E3333" s="1">
        <v>5.8740240000000005E-11</v>
      </c>
      <c r="F3333" s="2">
        <v>0</v>
      </c>
      <c r="G3333" s="2">
        <v>-4.7863159999999996E-9</v>
      </c>
      <c r="H3333" s="2">
        <v>-1.3658490000000001E-9</v>
      </c>
      <c r="I3333" s="2">
        <v>1.6471509999999999E-10</v>
      </c>
      <c r="J3333" s="1">
        <v>0</v>
      </c>
      <c r="K3333" s="1">
        <v>-1.9556049999999999E-8</v>
      </c>
      <c r="L3333" s="1">
        <v>-6.3550519999999997E-9</v>
      </c>
      <c r="M3333" s="1">
        <v>6.9764820000000001E-10</v>
      </c>
    </row>
    <row r="3334" spans="1:13" x14ac:dyDescent="0.15">
      <c r="A3334" s="1">
        <v>33.32</v>
      </c>
      <c r="B3334" s="1">
        <v>0</v>
      </c>
      <c r="C3334" s="1">
        <v>-1.52129E-9</v>
      </c>
      <c r="D3334" s="1">
        <v>-4.8492940000000001E-10</v>
      </c>
      <c r="E3334" s="1">
        <v>5.3970509999999999E-11</v>
      </c>
      <c r="F3334" s="2">
        <v>0</v>
      </c>
      <c r="G3334" s="2">
        <v>-4.1816900000000003E-9</v>
      </c>
      <c r="H3334" s="2">
        <v>-1.4106980000000001E-9</v>
      </c>
      <c r="I3334" s="2">
        <v>1.508273E-10</v>
      </c>
      <c r="J3334" s="1">
        <v>0</v>
      </c>
      <c r="K3334" s="1">
        <v>-1.6782040000000001E-8</v>
      </c>
      <c r="L3334" s="1">
        <v>-6.5367729999999997E-9</v>
      </c>
      <c r="M3334" s="1">
        <v>6.3316590000000003E-10</v>
      </c>
    </row>
    <row r="3335" spans="1:13" x14ac:dyDescent="0.15">
      <c r="A3335" s="1">
        <v>33.33</v>
      </c>
      <c r="B3335" s="1">
        <v>0</v>
      </c>
      <c r="C3335" s="1">
        <v>-1.309196E-9</v>
      </c>
      <c r="D3335" s="1">
        <v>-4.9908419999999999E-10</v>
      </c>
      <c r="E3335" s="1">
        <v>4.9048670000000002E-11</v>
      </c>
      <c r="F3335" s="2">
        <v>0</v>
      </c>
      <c r="G3335" s="2">
        <v>-3.568215E-9</v>
      </c>
      <c r="H3335" s="2">
        <v>-1.4494529999999999E-9</v>
      </c>
      <c r="I3335" s="2">
        <v>1.365215E-10</v>
      </c>
      <c r="J3335" s="1">
        <v>0</v>
      </c>
      <c r="K3335" s="1">
        <v>-1.397685E-8</v>
      </c>
      <c r="L3335" s="1">
        <v>-6.6905889999999998E-9</v>
      </c>
      <c r="M3335" s="1">
        <v>5.6700579999999999E-10</v>
      </c>
    </row>
    <row r="3336" spans="1:13" x14ac:dyDescent="0.15">
      <c r="A3336" s="1">
        <v>33.340000000000003</v>
      </c>
      <c r="B3336" s="1">
        <v>0</v>
      </c>
      <c r="C3336" s="1">
        <v>-1.094617E-9</v>
      </c>
      <c r="D3336" s="1">
        <v>-5.1110499999999996E-10</v>
      </c>
      <c r="E3336" s="1">
        <v>4.3995939999999999E-11</v>
      </c>
      <c r="F3336" s="2">
        <v>0</v>
      </c>
      <c r="G3336" s="2">
        <v>-2.948407E-9</v>
      </c>
      <c r="H3336" s="2">
        <v>-1.4820410000000001E-9</v>
      </c>
      <c r="I3336" s="2">
        <v>1.2185880000000001E-10</v>
      </c>
      <c r="J3336" s="1">
        <v>0</v>
      </c>
      <c r="K3336" s="1">
        <v>-1.1151869999999999E-8</v>
      </c>
      <c r="L3336" s="1">
        <v>-6.8162439999999996E-9</v>
      </c>
      <c r="M3336" s="1">
        <v>4.9944809999999998E-10</v>
      </c>
    </row>
    <row r="3337" spans="1:13" x14ac:dyDescent="0.15">
      <c r="A3337" s="1">
        <v>33.35</v>
      </c>
      <c r="B3337" s="1">
        <v>0</v>
      </c>
      <c r="C3337" s="1">
        <v>-8.7842350000000003E-10</v>
      </c>
      <c r="D3337" s="1">
        <v>-5.2097119999999998E-10</v>
      </c>
      <c r="E3337" s="1">
        <v>3.8833760000000002E-11</v>
      </c>
      <c r="F3337" s="2">
        <v>0</v>
      </c>
      <c r="G3337" s="2">
        <v>-2.3247759999999999E-9</v>
      </c>
      <c r="H3337" s="2">
        <v>-1.5084090000000001E-9</v>
      </c>
      <c r="I3337" s="2">
        <v>1.0690139999999999E-10</v>
      </c>
      <c r="J3337" s="1">
        <v>0</v>
      </c>
      <c r="K3337" s="1">
        <v>-8.3184410000000004E-9</v>
      </c>
      <c r="L3337" s="1">
        <v>-6.913598E-9</v>
      </c>
      <c r="M3337" s="1">
        <v>4.3077520000000001E-10</v>
      </c>
    </row>
    <row r="3338" spans="1:13" x14ac:dyDescent="0.15">
      <c r="A3338" s="1">
        <v>33.36</v>
      </c>
      <c r="B3338" s="1">
        <v>0</v>
      </c>
      <c r="C3338" s="1">
        <v>-6.6148519999999998E-10</v>
      </c>
      <c r="D3338" s="1">
        <v>-5.28671E-10</v>
      </c>
      <c r="E3338" s="1">
        <v>3.3583740000000002E-11</v>
      </c>
      <c r="F3338" s="2">
        <v>0</v>
      </c>
      <c r="G3338" s="2">
        <v>-1.6998150000000001E-9</v>
      </c>
      <c r="H3338" s="2">
        <v>-1.5285319999999999E-9</v>
      </c>
      <c r="I3338" s="2">
        <v>9.1711490000000006E-11</v>
      </c>
      <c r="J3338" s="1">
        <v>0</v>
      </c>
      <c r="K3338" s="1">
        <v>-5.4877670000000002E-9</v>
      </c>
      <c r="L3338" s="1">
        <v>-6.9826219999999998E-9</v>
      </c>
      <c r="M3338" s="1">
        <v>3.6127049999999999E-10</v>
      </c>
    </row>
    <row r="3339" spans="1:13" x14ac:dyDescent="0.15">
      <c r="A3339" s="1">
        <v>33.369999999999997</v>
      </c>
      <c r="B3339" s="1">
        <v>0</v>
      </c>
      <c r="C3339" s="1">
        <v>-4.4466170000000002E-10</v>
      </c>
      <c r="D3339" s="1">
        <v>-5.3420129999999998E-10</v>
      </c>
      <c r="E3339" s="1">
        <v>2.8267569999999999E-11</v>
      </c>
      <c r="F3339" s="2">
        <v>0</v>
      </c>
      <c r="G3339" s="2">
        <v>-1.075991E-9</v>
      </c>
      <c r="H3339" s="2">
        <v>-1.5424089999999999E-9</v>
      </c>
      <c r="I3339" s="2">
        <v>7.6351579999999994E-11</v>
      </c>
      <c r="J3339" s="1">
        <v>0</v>
      </c>
      <c r="K3339" s="1">
        <v>-2.6709200000000001E-9</v>
      </c>
      <c r="L3339" s="1">
        <v>-7.0234000000000004E-9</v>
      </c>
      <c r="M3339" s="1">
        <v>2.912169E-10</v>
      </c>
    </row>
    <row r="3340" spans="1:13" x14ac:dyDescent="0.15">
      <c r="A3340" s="1">
        <v>33.380000000000003</v>
      </c>
      <c r="B3340" s="1">
        <v>0</v>
      </c>
      <c r="C3340" s="1">
        <v>-2.2880199999999999E-10</v>
      </c>
      <c r="D3340" s="1">
        <v>-5.3756749999999996E-10</v>
      </c>
      <c r="E3340" s="1">
        <v>2.290693E-11</v>
      </c>
      <c r="F3340" s="2">
        <v>0</v>
      </c>
      <c r="G3340" s="2">
        <v>-4.5573859999999999E-10</v>
      </c>
      <c r="H3340" s="2">
        <v>-1.550064E-9</v>
      </c>
      <c r="I3340" s="2">
        <v>6.0884049999999999E-11</v>
      </c>
      <c r="J3340" s="1">
        <v>0</v>
      </c>
      <c r="K3340" s="1">
        <v>1.2122580000000001E-10</v>
      </c>
      <c r="L3340" s="1">
        <v>-7.0361229999999996E-9</v>
      </c>
      <c r="M3340" s="1">
        <v>2.2089610000000001E-10</v>
      </c>
    </row>
    <row r="3341" spans="1:13" x14ac:dyDescent="0.15">
      <c r="A3341" s="1">
        <v>33.39</v>
      </c>
      <c r="B3341" s="1">
        <v>0</v>
      </c>
      <c r="C3341" s="1">
        <v>-1.4740509999999999E-11</v>
      </c>
      <c r="D3341" s="1">
        <v>-5.3878329999999999E-10</v>
      </c>
      <c r="E3341" s="1">
        <v>1.752339E-11</v>
      </c>
      <c r="F3341" s="2">
        <v>0</v>
      </c>
      <c r="G3341" s="2">
        <v>1.5855600000000001E-10</v>
      </c>
      <c r="H3341" s="2">
        <v>-1.551544E-9</v>
      </c>
      <c r="I3341" s="2">
        <v>4.5370889999999998E-11</v>
      </c>
      <c r="J3341" s="1">
        <v>0</v>
      </c>
      <c r="K3341" s="1">
        <v>2.8780289999999999E-9</v>
      </c>
      <c r="L3341" s="1">
        <v>-7.0210930000000003E-9</v>
      </c>
      <c r="M3341" s="1">
        <v>1.5058699999999999E-10</v>
      </c>
    </row>
    <row r="3342" spans="1:13" x14ac:dyDescent="0.15">
      <c r="A3342" s="1">
        <v>33.4</v>
      </c>
      <c r="B3342" s="1">
        <v>0</v>
      </c>
      <c r="C3342" s="1">
        <v>1.967056E-10</v>
      </c>
      <c r="D3342" s="1">
        <v>-5.3787100000000003E-10</v>
      </c>
      <c r="E3342" s="1">
        <v>1.213835E-11</v>
      </c>
      <c r="F3342" s="2">
        <v>0</v>
      </c>
      <c r="G3342" s="2">
        <v>7.6455759999999995E-10</v>
      </c>
      <c r="H3342" s="2">
        <v>-1.5469200000000001E-9</v>
      </c>
      <c r="I3342" s="2">
        <v>2.9873529999999998E-11</v>
      </c>
      <c r="J3342" s="1">
        <v>0</v>
      </c>
      <c r="K3342" s="1">
        <v>5.589118E-9</v>
      </c>
      <c r="L3342" s="1">
        <v>-6.9787150000000001E-9</v>
      </c>
      <c r="M3342" s="1">
        <v>8.0565379999999995E-11</v>
      </c>
    </row>
    <row r="3343" spans="1:13" x14ac:dyDescent="0.15">
      <c r="A3343" s="1">
        <v>33.409999999999997</v>
      </c>
      <c r="B3343" s="1">
        <v>0</v>
      </c>
      <c r="C3343" s="1">
        <v>4.0473979999999998E-10</v>
      </c>
      <c r="D3343" s="1">
        <v>-5.3486060000000004E-10</v>
      </c>
      <c r="E3343" s="1">
        <v>6.7729620000000002E-12</v>
      </c>
      <c r="F3343" s="2">
        <v>0</v>
      </c>
      <c r="G3343" s="2">
        <v>1.3599930000000001E-9</v>
      </c>
      <c r="H3343" s="2">
        <v>-1.5362880000000001E-9</v>
      </c>
      <c r="I3343" s="2">
        <v>1.445252E-11</v>
      </c>
      <c r="J3343" s="1">
        <v>0</v>
      </c>
      <c r="K3343" s="1">
        <v>8.2444319999999996E-9</v>
      </c>
      <c r="L3343" s="1">
        <v>-6.9094969999999996E-9</v>
      </c>
      <c r="M3343" s="1">
        <v>1.110219E-11</v>
      </c>
    </row>
    <row r="3344" spans="1:13" x14ac:dyDescent="0.15">
      <c r="A3344" s="1">
        <v>33.42</v>
      </c>
      <c r="B3344" s="1">
        <v>0</v>
      </c>
      <c r="C3344" s="1">
        <v>6.0858879999999999E-10</v>
      </c>
      <c r="D3344" s="1">
        <v>-5.2979010000000002E-10</v>
      </c>
      <c r="E3344" s="1">
        <v>1.44801E-12</v>
      </c>
      <c r="F3344" s="2">
        <v>0</v>
      </c>
      <c r="G3344" s="2">
        <v>1.9426590000000001E-9</v>
      </c>
      <c r="H3344" s="2">
        <v>-1.5197630000000001E-9</v>
      </c>
      <c r="I3344" s="2">
        <v>-8.3258360000000003E-13</v>
      </c>
      <c r="J3344" s="1">
        <v>0</v>
      </c>
      <c r="K3344" s="1">
        <v>1.083425E-8</v>
      </c>
      <c r="L3344" s="1">
        <v>-6.8140450000000001E-9</v>
      </c>
      <c r="M3344" s="1">
        <v>-5.7537090000000003E-11</v>
      </c>
    </row>
    <row r="3345" spans="1:13" x14ac:dyDescent="0.15">
      <c r="A3345" s="1">
        <v>33.43</v>
      </c>
      <c r="B3345" s="1">
        <v>0</v>
      </c>
      <c r="C3345" s="1">
        <v>8.0750540000000002E-10</v>
      </c>
      <c r="D3345" s="1">
        <v>-5.227053E-10</v>
      </c>
      <c r="E3345" s="1">
        <v>-3.8161250000000002E-12</v>
      </c>
      <c r="F3345" s="2">
        <v>0</v>
      </c>
      <c r="G3345" s="2">
        <v>2.5104309999999999E-9</v>
      </c>
      <c r="H3345" s="2">
        <v>-1.4974839999999999E-9</v>
      </c>
      <c r="I3345" s="2">
        <v>-1.5923549999999999E-11</v>
      </c>
      <c r="J3345" s="1">
        <v>0</v>
      </c>
      <c r="K3345" s="1">
        <v>1.334925E-8</v>
      </c>
      <c r="L3345" s="1">
        <v>-6.6930610000000004E-9</v>
      </c>
      <c r="M3345" s="1">
        <v>-1.2509359999999999E-10</v>
      </c>
    </row>
    <row r="3346" spans="1:13" x14ac:dyDescent="0.15">
      <c r="A3346" s="1">
        <v>33.44</v>
      </c>
      <c r="B3346" s="1">
        <v>0</v>
      </c>
      <c r="C3346" s="1">
        <v>1.000771E-9</v>
      </c>
      <c r="D3346" s="1">
        <v>-5.1365890000000002E-10</v>
      </c>
      <c r="E3346" s="1">
        <v>-8.9995560000000002E-12</v>
      </c>
      <c r="F3346" s="2">
        <v>0</v>
      </c>
      <c r="G3346" s="2">
        <v>3.0612660000000001E-9</v>
      </c>
      <c r="H3346" s="2">
        <v>-1.469611E-9</v>
      </c>
      <c r="I3346" s="2">
        <v>-3.0763610000000002E-11</v>
      </c>
      <c r="J3346" s="1">
        <v>0</v>
      </c>
      <c r="K3346" s="1">
        <v>1.578048E-8</v>
      </c>
      <c r="L3346" s="1">
        <v>-6.5473390000000004E-9</v>
      </c>
      <c r="M3346" s="1">
        <v>-1.913158E-10</v>
      </c>
    </row>
    <row r="3347" spans="1:13" x14ac:dyDescent="0.15">
      <c r="A3347" s="1">
        <v>33.450000000000003</v>
      </c>
      <c r="B3347" s="1">
        <v>0</v>
      </c>
      <c r="C3347" s="1">
        <v>1.1876979999999999E-9</v>
      </c>
      <c r="D3347" s="1">
        <v>-5.0271100000000002E-10</v>
      </c>
      <c r="E3347" s="1">
        <v>-1.4082959999999999E-11</v>
      </c>
      <c r="F3347" s="2">
        <v>0</v>
      </c>
      <c r="G3347" s="2">
        <v>3.593217E-9</v>
      </c>
      <c r="H3347" s="2">
        <v>-1.4363220000000001E-9</v>
      </c>
      <c r="I3347" s="2">
        <v>-4.5297709999999998E-11</v>
      </c>
      <c r="J3347" s="1">
        <v>0</v>
      </c>
      <c r="K3347" s="1">
        <v>1.8119459999999999E-8</v>
      </c>
      <c r="L3347" s="1">
        <v>-6.3777590000000002E-9</v>
      </c>
      <c r="M3347" s="1">
        <v>-2.5596080000000001E-10</v>
      </c>
    </row>
    <row r="3348" spans="1:13" x14ac:dyDescent="0.15">
      <c r="A3348" s="1">
        <v>33.46</v>
      </c>
      <c r="B3348" s="1">
        <v>0</v>
      </c>
      <c r="C3348" s="1">
        <v>1.3676330000000001E-9</v>
      </c>
      <c r="D3348" s="1">
        <v>-4.8992820000000003E-10</v>
      </c>
      <c r="E3348" s="1">
        <v>-1.9047660000000001E-11</v>
      </c>
      <c r="F3348" s="2">
        <v>0</v>
      </c>
      <c r="G3348" s="2">
        <v>4.1044329999999998E-9</v>
      </c>
      <c r="H3348" s="2">
        <v>-1.3978150000000001E-9</v>
      </c>
      <c r="I3348" s="2">
        <v>-5.947266E-11</v>
      </c>
      <c r="J3348" s="1">
        <v>0</v>
      </c>
      <c r="K3348" s="1">
        <v>2.0358170000000001E-8</v>
      </c>
      <c r="L3348" s="1">
        <v>-6.185284E-9</v>
      </c>
      <c r="M3348" s="1">
        <v>-3.1879469999999999E-10</v>
      </c>
    </row>
    <row r="3349" spans="1:13" x14ac:dyDescent="0.15">
      <c r="A3349" s="1">
        <v>33.47</v>
      </c>
      <c r="B3349" s="1">
        <v>0</v>
      </c>
      <c r="C3349" s="1">
        <v>1.5399579999999999E-9</v>
      </c>
      <c r="D3349" s="1">
        <v>-4.7538370000000001E-10</v>
      </c>
      <c r="E3349" s="1">
        <v>-2.3875649999999999E-11</v>
      </c>
      <c r="F3349" s="2">
        <v>0</v>
      </c>
      <c r="G3349" s="2">
        <v>4.593168E-9</v>
      </c>
      <c r="H3349" s="2">
        <v>-1.354308E-9</v>
      </c>
      <c r="I3349" s="2">
        <v>-7.3237350000000006E-11</v>
      </c>
      <c r="J3349" s="1">
        <v>0</v>
      </c>
      <c r="K3349" s="1">
        <v>2.2489079999999999E-8</v>
      </c>
      <c r="L3349" s="1">
        <v>-5.9709549999999999E-9</v>
      </c>
      <c r="M3349" s="1">
        <v>-3.7959359999999999E-10</v>
      </c>
    </row>
    <row r="3350" spans="1:13" x14ac:dyDescent="0.15">
      <c r="A3350" s="1">
        <v>33.479999999999997</v>
      </c>
      <c r="B3350" s="1">
        <v>0</v>
      </c>
      <c r="C3350" s="1">
        <v>1.704091E-9</v>
      </c>
      <c r="D3350" s="1">
        <v>-4.5915639999999998E-10</v>
      </c>
      <c r="E3350" s="1">
        <v>-2.8549720000000001E-11</v>
      </c>
      <c r="F3350" s="2">
        <v>0</v>
      </c>
      <c r="G3350" s="2">
        <v>5.0577869999999996E-9</v>
      </c>
      <c r="H3350" s="2">
        <v>-1.306033E-9</v>
      </c>
      <c r="I3350" s="2">
        <v>-8.6542919999999998E-11</v>
      </c>
      <c r="J3350" s="1">
        <v>0</v>
      </c>
      <c r="K3350" s="1">
        <v>2.4505180000000001E-8</v>
      </c>
      <c r="L3350" s="1">
        <v>-5.7358849999999998E-9</v>
      </c>
      <c r="M3350" s="1">
        <v>-4.381447E-10</v>
      </c>
    </row>
    <row r="3351" spans="1:13" x14ac:dyDescent="0.15">
      <c r="A3351" s="1">
        <v>33.49</v>
      </c>
      <c r="B3351" s="1">
        <v>0</v>
      </c>
      <c r="C3351" s="1">
        <v>1.8594910000000001E-9</v>
      </c>
      <c r="D3351" s="1">
        <v>-4.4133100000000002E-10</v>
      </c>
      <c r="E3351" s="1">
        <v>-3.3053449999999999E-11</v>
      </c>
      <c r="F3351" s="2">
        <v>0</v>
      </c>
      <c r="G3351" s="2">
        <v>5.4967669999999997E-9</v>
      </c>
      <c r="H3351" s="2">
        <v>-1.2532380000000001E-9</v>
      </c>
      <c r="I3351" s="2">
        <v>-9.9342930000000001E-11</v>
      </c>
      <c r="J3351" s="1">
        <v>0</v>
      </c>
      <c r="K3351" s="1">
        <v>2.6400000000000001E-8</v>
      </c>
      <c r="L3351" s="1">
        <v>-5.4812560000000001E-9</v>
      </c>
      <c r="M3351" s="1">
        <v>-4.9424610000000002E-10</v>
      </c>
    </row>
    <row r="3352" spans="1:13" x14ac:dyDescent="0.15">
      <c r="A3352" s="1">
        <v>33.5</v>
      </c>
      <c r="B3352" s="1">
        <v>0</v>
      </c>
      <c r="C3352" s="1">
        <v>2.0056580000000001E-9</v>
      </c>
      <c r="D3352" s="1">
        <v>-4.2199730000000001E-10</v>
      </c>
      <c r="E3352" s="1">
        <v>-3.7371310000000003E-11</v>
      </c>
      <c r="F3352" s="2">
        <v>0</v>
      </c>
      <c r="G3352" s="2">
        <v>5.9087079999999997E-9</v>
      </c>
      <c r="H3352" s="2">
        <v>-1.1961870000000001E-9</v>
      </c>
      <c r="I3352" s="2">
        <v>-1.115935E-10</v>
      </c>
      <c r="J3352" s="1">
        <v>0</v>
      </c>
      <c r="K3352" s="1">
        <v>2.8167629999999999E-8</v>
      </c>
      <c r="L3352" s="1">
        <v>-5.2083090000000003E-9</v>
      </c>
      <c r="M3352" s="1">
        <v>-5.4770869999999996E-10</v>
      </c>
    </row>
    <row r="3353" spans="1:13" x14ac:dyDescent="0.15">
      <c r="A3353" s="1">
        <v>33.51</v>
      </c>
      <c r="B3353" s="1">
        <v>0</v>
      </c>
      <c r="C3353" s="1">
        <v>2.142134E-9</v>
      </c>
      <c r="D3353" s="1">
        <v>-4.0125010000000002E-10</v>
      </c>
      <c r="E3353" s="1">
        <v>-4.1488689999999997E-11</v>
      </c>
      <c r="F3353" s="2">
        <v>0</v>
      </c>
      <c r="G3353" s="2">
        <v>6.2923309999999998E-9</v>
      </c>
      <c r="H3353" s="2">
        <v>-1.135158E-9</v>
      </c>
      <c r="I3353" s="2">
        <v>-1.2325340000000001E-10</v>
      </c>
      <c r="J3353" s="1">
        <v>0</v>
      </c>
      <c r="K3353" s="1">
        <v>2.9802709999999999E-8</v>
      </c>
      <c r="L3353" s="1">
        <v>-4.9183449999999997E-9</v>
      </c>
      <c r="M3353" s="1">
        <v>-5.9835560000000003E-10</v>
      </c>
    </row>
    <row r="3354" spans="1:13" x14ac:dyDescent="0.15">
      <c r="A3354" s="1">
        <v>33.520000000000003</v>
      </c>
      <c r="B3354" s="1">
        <v>0</v>
      </c>
      <c r="C3354" s="1">
        <v>2.2685039999999998E-9</v>
      </c>
      <c r="D3354" s="1">
        <v>-3.7918840000000002E-10</v>
      </c>
      <c r="E3354" s="1">
        <v>-4.539193E-11</v>
      </c>
      <c r="F3354" s="2">
        <v>0</v>
      </c>
      <c r="G3354" s="2">
        <v>6.6464870000000001E-9</v>
      </c>
      <c r="H3354" s="2">
        <v>-1.070439E-9</v>
      </c>
      <c r="I3354" s="2">
        <v>-1.3428440000000001E-10</v>
      </c>
      <c r="J3354" s="1">
        <v>0</v>
      </c>
      <c r="K3354" s="1">
        <v>3.130049E-8</v>
      </c>
      <c r="L3354" s="1">
        <v>-4.612713E-9</v>
      </c>
      <c r="M3354" s="1">
        <v>-6.4602339999999996E-10</v>
      </c>
    </row>
    <row r="3355" spans="1:13" x14ac:dyDescent="0.15">
      <c r="A3355" s="1">
        <v>33.53</v>
      </c>
      <c r="B3355" s="1">
        <v>0</v>
      </c>
      <c r="C3355" s="1">
        <v>2.3843989999999998E-9</v>
      </c>
      <c r="D3355" s="1">
        <v>-3.5591500000000001E-10</v>
      </c>
      <c r="E3355" s="1">
        <v>-4.9068419999999997E-11</v>
      </c>
      <c r="F3355" s="2">
        <v>0</v>
      </c>
      <c r="G3355" s="2">
        <v>6.9701529999999997E-9</v>
      </c>
      <c r="H3355" s="2">
        <v>-1.00233E-9</v>
      </c>
      <c r="I3355" s="2">
        <v>-1.4465089999999999E-10</v>
      </c>
      <c r="J3355" s="1">
        <v>0</v>
      </c>
      <c r="K3355" s="1">
        <v>3.2656809999999998E-8</v>
      </c>
      <c r="L3355" s="1">
        <v>-4.2928069999999996E-9</v>
      </c>
      <c r="M3355" s="1">
        <v>-6.9056229999999995E-10</v>
      </c>
    </row>
    <row r="3356" spans="1:13" x14ac:dyDescent="0.15">
      <c r="A3356" s="1">
        <v>33.54</v>
      </c>
      <c r="B3356" s="1">
        <v>0</v>
      </c>
      <c r="C3356" s="1">
        <v>2.4894960000000001E-9</v>
      </c>
      <c r="D3356" s="1">
        <v>-3.3153640000000002E-10</v>
      </c>
      <c r="E3356" s="1">
        <v>-5.250655E-11</v>
      </c>
      <c r="F3356" s="2">
        <v>0</v>
      </c>
      <c r="G3356" s="2">
        <v>7.2624420000000002E-9</v>
      </c>
      <c r="H3356" s="2">
        <v>-9.3114050000000001E-10</v>
      </c>
      <c r="I3356" s="2">
        <v>-1.5432070000000001E-10</v>
      </c>
      <c r="J3356" s="1">
        <v>0</v>
      </c>
      <c r="K3356" s="1">
        <v>3.3868109999999998E-8</v>
      </c>
      <c r="L3356" s="1">
        <v>-3.9600599999999997E-9</v>
      </c>
      <c r="M3356" s="1">
        <v>-7.3183670000000001E-10</v>
      </c>
    </row>
    <row r="3357" spans="1:13" x14ac:dyDescent="0.15">
      <c r="A3357" s="1">
        <v>33.549999999999997</v>
      </c>
      <c r="B3357" s="1">
        <v>0</v>
      </c>
      <c r="C3357" s="1">
        <v>2.5835170000000001E-9</v>
      </c>
      <c r="D3357" s="1">
        <v>-3.0616200000000002E-10</v>
      </c>
      <c r="E3357" s="1">
        <v>-5.5695820000000003E-11</v>
      </c>
      <c r="F3357" s="2">
        <v>0</v>
      </c>
      <c r="G3357" s="2">
        <v>7.5225979999999998E-9</v>
      </c>
      <c r="H3357" s="2">
        <v>-8.5718819999999996E-10</v>
      </c>
      <c r="I3357" s="2">
        <v>-1.632645E-10</v>
      </c>
      <c r="J3357" s="1">
        <v>0</v>
      </c>
      <c r="K3357" s="1">
        <v>3.4931470000000001E-8</v>
      </c>
      <c r="L3357" s="1">
        <v>-3.615938E-9</v>
      </c>
      <c r="M3357" s="1">
        <v>-7.6972560000000003E-10</v>
      </c>
    </row>
    <row r="3358" spans="1:13" x14ac:dyDescent="0.15">
      <c r="A3358" s="1">
        <v>33.56</v>
      </c>
      <c r="B3358" s="1">
        <v>0</v>
      </c>
      <c r="C3358" s="1">
        <v>2.666232E-9</v>
      </c>
      <c r="D3358" s="1">
        <v>-2.7990369999999998E-10</v>
      </c>
      <c r="E3358" s="1">
        <v>-5.8626839999999994E-11</v>
      </c>
      <c r="F3358" s="2">
        <v>0</v>
      </c>
      <c r="G3358" s="2">
        <v>7.7500029999999992E-9</v>
      </c>
      <c r="H3358" s="2">
        <v>-7.8079770000000002E-10</v>
      </c>
      <c r="I3358" s="2">
        <v>-1.714563E-10</v>
      </c>
      <c r="J3358" s="1">
        <v>0</v>
      </c>
      <c r="K3358" s="1">
        <v>3.5844550000000003E-8</v>
      </c>
      <c r="L3358" s="1">
        <v>-3.2619319999999999E-9</v>
      </c>
      <c r="M3358" s="1">
        <v>-8.0412249999999998E-10</v>
      </c>
    </row>
    <row r="3359" spans="1:13" x14ac:dyDescent="0.15">
      <c r="A3359" s="1">
        <v>33.57</v>
      </c>
      <c r="B3359" s="1">
        <v>0</v>
      </c>
      <c r="C3359" s="1">
        <v>2.737458E-9</v>
      </c>
      <c r="D3359" s="1">
        <v>-2.528756E-10</v>
      </c>
      <c r="E3359" s="1">
        <v>-6.1291329999999995E-11</v>
      </c>
      <c r="F3359" s="2">
        <v>0</v>
      </c>
      <c r="G3359" s="2">
        <v>7.9441740000000007E-9</v>
      </c>
      <c r="H3359" s="2">
        <v>-7.0229900000000004E-10</v>
      </c>
      <c r="I3359" s="2">
        <v>-1.788734E-10</v>
      </c>
      <c r="J3359" s="1">
        <v>0</v>
      </c>
      <c r="K3359" s="1">
        <v>3.6605649999999998E-8</v>
      </c>
      <c r="L3359" s="1">
        <v>-2.899554E-9</v>
      </c>
      <c r="M3359" s="1">
        <v>-8.3493629999999997E-10</v>
      </c>
    </row>
    <row r="3360" spans="1:13" x14ac:dyDescent="0.15">
      <c r="A3360" s="1">
        <v>33.58</v>
      </c>
      <c r="B3360" s="1">
        <v>0</v>
      </c>
      <c r="C3360" s="1">
        <v>2.797058E-9</v>
      </c>
      <c r="D3360" s="1">
        <v>-2.2519329999999999E-10</v>
      </c>
      <c r="E3360" s="1">
        <v>-6.3682170000000006E-11</v>
      </c>
      <c r="F3360" s="2">
        <v>0</v>
      </c>
      <c r="G3360" s="2">
        <v>8.104765E-9</v>
      </c>
      <c r="H3360" s="2">
        <v>-6.220262E-10</v>
      </c>
      <c r="I3360" s="2">
        <v>-1.854964E-10</v>
      </c>
      <c r="J3360" s="1">
        <v>0</v>
      </c>
      <c r="K3360" s="1">
        <v>3.7213680000000002E-8</v>
      </c>
      <c r="L3360" s="1">
        <v>-2.530329E-9</v>
      </c>
      <c r="M3360" s="1">
        <v>-8.6209080000000001E-10</v>
      </c>
    </row>
    <row r="3361" spans="1:13" x14ac:dyDescent="0.15">
      <c r="A3361" s="1">
        <v>33.590000000000003</v>
      </c>
      <c r="B3361" s="1">
        <v>0</v>
      </c>
      <c r="C3361" s="1">
        <v>2.8449439999999999E-9</v>
      </c>
      <c r="D3361" s="1">
        <v>-1.969735E-10</v>
      </c>
      <c r="E3361" s="1">
        <v>-6.5793410000000004E-11</v>
      </c>
      <c r="F3361" s="2">
        <v>0</v>
      </c>
      <c r="G3361" s="2">
        <v>8.2315640000000005E-9</v>
      </c>
      <c r="H3361" s="2">
        <v>-5.4031630000000001E-10</v>
      </c>
      <c r="I3361" s="2">
        <v>-1.9130920000000001E-10</v>
      </c>
      <c r="J3361" s="1">
        <v>0</v>
      </c>
      <c r="K3361" s="1">
        <v>3.7668180000000001E-8</v>
      </c>
      <c r="L3361" s="1">
        <v>-2.1557919999999999E-9</v>
      </c>
      <c r="M3361" s="1">
        <v>-8.8552519999999996E-10</v>
      </c>
    </row>
    <row r="3362" spans="1:13" x14ac:dyDescent="0.15">
      <c r="A3362" s="1">
        <v>33.6</v>
      </c>
      <c r="B3362" s="1">
        <v>0</v>
      </c>
      <c r="C3362" s="1">
        <v>2.8810739999999999E-9</v>
      </c>
      <c r="D3362" s="1">
        <v>-1.6833360000000001E-10</v>
      </c>
      <c r="E3362" s="1">
        <v>-6.7620240000000004E-11</v>
      </c>
      <c r="F3362" s="2">
        <v>0</v>
      </c>
      <c r="G3362" s="2">
        <v>8.3244970000000002E-9</v>
      </c>
      <c r="H3362" s="2">
        <v>-4.5750779999999998E-10</v>
      </c>
      <c r="I3362" s="2">
        <v>-1.96299E-10</v>
      </c>
      <c r="J3362" s="1">
        <v>0</v>
      </c>
      <c r="K3362" s="1">
        <v>3.7969270000000001E-8</v>
      </c>
      <c r="L3362" s="1">
        <v>-1.777477E-9</v>
      </c>
      <c r="M3362" s="1">
        <v>-9.0519399999999999E-10</v>
      </c>
    </row>
    <row r="3363" spans="1:13" x14ac:dyDescent="0.15">
      <c r="A3363" s="1">
        <v>33.61</v>
      </c>
      <c r="B3363" s="1">
        <v>0</v>
      </c>
      <c r="C3363" s="1">
        <v>2.9054550000000001E-9</v>
      </c>
      <c r="D3363" s="1">
        <v>-1.3939119999999999E-10</v>
      </c>
      <c r="E3363" s="1">
        <v>-6.9159070000000003E-11</v>
      </c>
      <c r="F3363" s="2">
        <v>0</v>
      </c>
      <c r="G3363" s="2">
        <v>8.3836219999999994E-9</v>
      </c>
      <c r="H3363" s="2">
        <v>-3.7393909999999997E-10</v>
      </c>
      <c r="I3363" s="2">
        <v>-2.0045680000000001E-10</v>
      </c>
      <c r="J3363" s="1">
        <v>0</v>
      </c>
      <c r="K3363" s="1">
        <v>3.8117689999999998E-8</v>
      </c>
      <c r="L3363" s="1">
        <v>-1.396915E-9</v>
      </c>
      <c r="M3363" s="1">
        <v>-9.2106720000000004E-10</v>
      </c>
    </row>
    <row r="3364" spans="1:13" x14ac:dyDescent="0.15">
      <c r="A3364" s="1">
        <v>33.619999999999997</v>
      </c>
      <c r="B3364" s="1">
        <v>0</v>
      </c>
      <c r="C3364" s="1">
        <v>2.918136E-9</v>
      </c>
      <c r="D3364" s="1">
        <v>-1.1026349999999999E-10</v>
      </c>
      <c r="E3364" s="1">
        <v>-7.0407449999999994E-11</v>
      </c>
      <c r="F3364" s="2">
        <v>0</v>
      </c>
      <c r="G3364" s="2">
        <v>8.4091290000000008E-9</v>
      </c>
      <c r="H3364" s="2">
        <v>-2.8994740000000002E-10</v>
      </c>
      <c r="I3364" s="2">
        <v>-2.0377640000000001E-10</v>
      </c>
      <c r="J3364" s="1">
        <v>0</v>
      </c>
      <c r="K3364" s="1">
        <v>3.811477E-8</v>
      </c>
      <c r="L3364" s="1">
        <v>-1.0156279999999999E-9</v>
      </c>
      <c r="M3364" s="1">
        <v>-9.3312990000000003E-10</v>
      </c>
    </row>
    <row r="3365" spans="1:13" x14ac:dyDescent="0.15">
      <c r="A3365" s="1">
        <v>33.630000000000003</v>
      </c>
      <c r="B3365" s="1">
        <v>0</v>
      </c>
      <c r="C3365" s="1">
        <v>2.9192139999999999E-9</v>
      </c>
      <c r="D3365" s="1">
        <v>-8.106716E-11</v>
      </c>
      <c r="E3365" s="1">
        <v>-7.1364109999999994E-11</v>
      </c>
      <c r="F3365" s="2">
        <v>0</v>
      </c>
      <c r="G3365" s="2">
        <v>8.4013390000000008E-9</v>
      </c>
      <c r="H3365" s="2">
        <v>-2.0586749999999999E-10</v>
      </c>
      <c r="I3365" s="2">
        <v>-2.062554E-10</v>
      </c>
      <c r="J3365" s="1">
        <v>0</v>
      </c>
      <c r="K3365" s="1">
        <v>3.7962400000000001E-8</v>
      </c>
      <c r="L3365" s="1">
        <v>-6.3511820000000002E-10</v>
      </c>
      <c r="M3365" s="1">
        <v>-9.4138230000000002E-10</v>
      </c>
    </row>
    <row r="3366" spans="1:13" x14ac:dyDescent="0.15">
      <c r="A3366" s="1">
        <v>33.64</v>
      </c>
      <c r="B3366" s="1">
        <v>0</v>
      </c>
      <c r="C3366" s="1">
        <v>2.9088300000000002E-9</v>
      </c>
      <c r="D3366" s="1">
        <v>-5.1917460000000001E-11</v>
      </c>
      <c r="E3366" s="1">
        <v>-7.2028949999999997E-11</v>
      </c>
      <c r="F3366" s="2">
        <v>0</v>
      </c>
      <c r="G3366" s="2">
        <v>8.3606970000000006E-9</v>
      </c>
      <c r="H3366" s="2">
        <v>-1.220302E-10</v>
      </c>
      <c r="I3366" s="2">
        <v>-2.0789460000000001E-10</v>
      </c>
      <c r="J3366" s="1">
        <v>0</v>
      </c>
      <c r="K3366" s="1">
        <v>3.7663050000000001E-8</v>
      </c>
      <c r="L3366" s="1">
        <v>-2.5686959999999999E-10</v>
      </c>
      <c r="M3366" s="1">
        <v>-9.4583980000000005E-10</v>
      </c>
    </row>
    <row r="3367" spans="1:13" x14ac:dyDescent="0.15">
      <c r="A3367" s="1">
        <v>33.65</v>
      </c>
      <c r="B3367" s="1">
        <v>0</v>
      </c>
      <c r="C3367" s="1">
        <v>2.8871679999999998E-9</v>
      </c>
      <c r="D3367" s="1">
        <v>-2.292816E-11</v>
      </c>
      <c r="E3367" s="1">
        <v>-7.2403000000000003E-11</v>
      </c>
      <c r="F3367" s="2">
        <v>0</v>
      </c>
      <c r="G3367" s="2">
        <v>8.2877729999999999E-9</v>
      </c>
      <c r="H3367" s="2">
        <v>-3.8761189999999999E-11</v>
      </c>
      <c r="I3367" s="2">
        <v>-2.0869789999999999E-10</v>
      </c>
      <c r="J3367" s="1">
        <v>0</v>
      </c>
      <c r="K3367" s="1">
        <v>3.7219729999999998E-8</v>
      </c>
      <c r="L3367" s="1">
        <v>1.176629E-10</v>
      </c>
      <c r="M3367" s="1">
        <v>-9.4653210000000009E-10</v>
      </c>
    </row>
    <row r="3368" spans="1:13" x14ac:dyDescent="0.15">
      <c r="A3368" s="1">
        <v>33.659999999999997</v>
      </c>
      <c r="B3368" s="1">
        <v>0</v>
      </c>
      <c r="C3368" s="1">
        <v>2.8544529999999999E-9</v>
      </c>
      <c r="D3368" s="1">
        <v>5.7890570000000003E-12</v>
      </c>
      <c r="E3368" s="1">
        <v>-7.2488420000000005E-11</v>
      </c>
      <c r="F3368" s="2">
        <v>0</v>
      </c>
      <c r="G3368" s="2">
        <v>8.1832560000000001E-9</v>
      </c>
      <c r="H3368" s="2">
        <v>4.3619960000000003E-11</v>
      </c>
      <c r="I3368" s="2">
        <v>-2.086728E-10</v>
      </c>
      <c r="J3368" s="1">
        <v>0</v>
      </c>
      <c r="K3368" s="1">
        <v>3.6635979999999998E-8</v>
      </c>
      <c r="L3368" s="1">
        <v>4.8705690000000002E-10</v>
      </c>
      <c r="M3368" s="1">
        <v>-9.4350370000000004E-10</v>
      </c>
    </row>
    <row r="3369" spans="1:13" x14ac:dyDescent="0.15">
      <c r="A3369" s="1">
        <v>33.67</v>
      </c>
      <c r="B3369" s="1">
        <v>0</v>
      </c>
      <c r="C3369" s="1">
        <v>2.8109519999999999E-9</v>
      </c>
      <c r="D3369" s="1">
        <v>3.4124950000000002E-11</v>
      </c>
      <c r="E3369" s="1">
        <v>-7.2288489999999997E-11</v>
      </c>
      <c r="F3369" s="2">
        <v>0</v>
      </c>
      <c r="G3369" s="2">
        <v>8.0479509999999996E-9</v>
      </c>
      <c r="H3369" s="2">
        <v>1.248013E-10</v>
      </c>
      <c r="I3369" s="2">
        <v>-2.0782949999999999E-10</v>
      </c>
      <c r="J3369" s="1">
        <v>0</v>
      </c>
      <c r="K3369" s="1">
        <v>3.5915830000000001E-8</v>
      </c>
      <c r="L3369" s="1">
        <v>8.499278E-10</v>
      </c>
      <c r="M3369" s="1">
        <v>-9.3681270000000003E-10</v>
      </c>
    </row>
    <row r="3370" spans="1:13" x14ac:dyDescent="0.15">
      <c r="A3370" s="1">
        <v>33.68</v>
      </c>
      <c r="B3370" s="1">
        <v>0</v>
      </c>
      <c r="C3370" s="1">
        <v>2.7569710000000002E-9</v>
      </c>
      <c r="D3370" s="1">
        <v>6.1973159999999996E-11</v>
      </c>
      <c r="E3370" s="1">
        <v>-7.1807550000000003E-11</v>
      </c>
      <c r="F3370" s="2">
        <v>0</v>
      </c>
      <c r="G3370" s="2">
        <v>7.8827730000000006E-9</v>
      </c>
      <c r="H3370" s="2">
        <v>2.0447939999999999E-10</v>
      </c>
      <c r="I3370" s="2">
        <v>-2.061817E-10</v>
      </c>
      <c r="J3370" s="1">
        <v>0</v>
      </c>
      <c r="K3370" s="1">
        <v>3.5063830000000001E-8</v>
      </c>
      <c r="L3370" s="1">
        <v>1.2049339999999999E-9</v>
      </c>
      <c r="M3370" s="1">
        <v>-9.2653130000000001E-10</v>
      </c>
    </row>
    <row r="3371" spans="1:13" x14ac:dyDescent="0.15">
      <c r="A3371" s="1">
        <v>33.69</v>
      </c>
      <c r="B3371" s="1">
        <v>0</v>
      </c>
      <c r="C3371" s="1">
        <v>2.6928499999999999E-9</v>
      </c>
      <c r="D3371" s="1">
        <v>8.9230559999999999E-11</v>
      </c>
      <c r="E3371" s="1">
        <v>-7.1050990000000006E-11</v>
      </c>
      <c r="F3371" s="2">
        <v>0</v>
      </c>
      <c r="G3371" s="2">
        <v>7.6887420000000007E-9</v>
      </c>
      <c r="H3371" s="2">
        <v>2.8236059999999998E-10</v>
      </c>
      <c r="I3371" s="2">
        <v>-2.0374590000000001E-10</v>
      </c>
      <c r="J3371" s="1">
        <v>0</v>
      </c>
      <c r="K3371" s="1">
        <v>3.4084939999999998E-8</v>
      </c>
      <c r="L3371" s="1">
        <v>1.550781E-9</v>
      </c>
      <c r="M3371" s="1">
        <v>-9.1274460000000001E-10</v>
      </c>
    </row>
    <row r="3372" spans="1:13" x14ac:dyDescent="0.15">
      <c r="A3372" s="1">
        <v>33.700000000000003</v>
      </c>
      <c r="B3372" s="1">
        <v>0</v>
      </c>
      <c r="C3372" s="1">
        <v>2.6189700000000001E-9</v>
      </c>
      <c r="D3372" s="1">
        <v>1.157976E-10</v>
      </c>
      <c r="E3372" s="1">
        <v>-7.0025239999999995E-11</v>
      </c>
      <c r="F3372" s="2">
        <v>0</v>
      </c>
      <c r="G3372" s="2">
        <v>7.4669810000000005E-9</v>
      </c>
      <c r="H3372" s="2">
        <v>3.5816179999999999E-10</v>
      </c>
      <c r="I3372" s="2">
        <v>-2.005415E-10</v>
      </c>
      <c r="J3372" s="1">
        <v>0</v>
      </c>
      <c r="K3372" s="1">
        <v>3.2984610000000002E-8</v>
      </c>
      <c r="L3372" s="1">
        <v>1.8862280000000002E-9</v>
      </c>
      <c r="M3372" s="1">
        <v>-8.955504E-10</v>
      </c>
    </row>
    <row r="3373" spans="1:13" x14ac:dyDescent="0.15">
      <c r="A3373" s="1">
        <v>33.71</v>
      </c>
      <c r="B3373" s="1">
        <v>0</v>
      </c>
      <c r="C3373" s="1">
        <v>2.5357410000000001E-9</v>
      </c>
      <c r="D3373" s="1">
        <v>1.415788E-10</v>
      </c>
      <c r="E3373" s="1">
        <v>-6.8737660000000006E-11</v>
      </c>
      <c r="F3373" s="2">
        <v>0</v>
      </c>
      <c r="G3373" s="2">
        <v>7.2187039999999999E-9</v>
      </c>
      <c r="H3373" s="2">
        <v>4.3161179999999998E-10</v>
      </c>
      <c r="I3373" s="2">
        <v>-1.9659049999999999E-10</v>
      </c>
      <c r="J3373" s="1">
        <v>0</v>
      </c>
      <c r="K3373" s="1">
        <v>3.1768649999999999E-8</v>
      </c>
      <c r="L3373" s="1">
        <v>2.2100879999999999E-9</v>
      </c>
      <c r="M3373" s="1">
        <v>-8.7505869999999997E-10</v>
      </c>
    </row>
    <row r="3374" spans="1:13" x14ac:dyDescent="0.15">
      <c r="A3374" s="1">
        <v>33.72</v>
      </c>
      <c r="B3374" s="1">
        <v>0</v>
      </c>
      <c r="C3374" s="1">
        <v>2.443606E-9</v>
      </c>
      <c r="D3374" s="1">
        <v>1.6648279999999999E-10</v>
      </c>
      <c r="E3374" s="1">
        <v>-6.7196589999999994E-11</v>
      </c>
      <c r="F3374" s="2">
        <v>0</v>
      </c>
      <c r="G3374" s="2">
        <v>6.945217E-9</v>
      </c>
      <c r="H3374" s="2">
        <v>5.0245180000000001E-10</v>
      </c>
      <c r="I3374" s="2">
        <v>-1.919179E-10</v>
      </c>
      <c r="J3374" s="1">
        <v>0</v>
      </c>
      <c r="K3374" s="1">
        <v>3.0443290000000003E-8</v>
      </c>
      <c r="L3374" s="1">
        <v>2.5212359999999998E-9</v>
      </c>
      <c r="M3374" s="1">
        <v>-8.51391E-10</v>
      </c>
    </row>
    <row r="3375" spans="1:13" x14ac:dyDescent="0.15">
      <c r="A3375" s="1">
        <v>33.729999999999997</v>
      </c>
      <c r="B3375" s="1">
        <v>0</v>
      </c>
      <c r="C3375" s="1">
        <v>2.3430389999999999E-9</v>
      </c>
      <c r="D3375" s="1">
        <v>1.9042279999999999E-10</v>
      </c>
      <c r="E3375" s="1">
        <v>-6.5411220000000003E-11</v>
      </c>
      <c r="F3375" s="2">
        <v>0</v>
      </c>
      <c r="G3375" s="2">
        <v>6.6479070000000003E-9</v>
      </c>
      <c r="H3375" s="2">
        <v>5.7043670000000003E-10</v>
      </c>
      <c r="I3375" s="2">
        <v>-1.86551E-10</v>
      </c>
      <c r="J3375" s="1">
        <v>0</v>
      </c>
      <c r="K3375" s="1">
        <v>2.9015080000000001E-8</v>
      </c>
      <c r="L3375" s="1">
        <v>2.818611E-9</v>
      </c>
      <c r="M3375" s="1">
        <v>-8.2467989999999996E-10</v>
      </c>
    </row>
    <row r="3376" spans="1:13" x14ac:dyDescent="0.15">
      <c r="A3376" s="1">
        <v>33.74</v>
      </c>
      <c r="B3376" s="1">
        <v>0</v>
      </c>
      <c r="C3376" s="1">
        <v>2.2345390000000001E-9</v>
      </c>
      <c r="D3376" s="1">
        <v>2.133171E-10</v>
      </c>
      <c r="E3376" s="1">
        <v>-6.3391620000000005E-11</v>
      </c>
      <c r="F3376" s="2">
        <v>0</v>
      </c>
      <c r="G3376" s="2">
        <v>6.3282380000000002E-9</v>
      </c>
      <c r="H3376" s="2">
        <v>6.3533539999999998E-10</v>
      </c>
      <c r="I3376" s="2">
        <v>-1.8051950000000001E-10</v>
      </c>
      <c r="J3376" s="1">
        <v>0</v>
      </c>
      <c r="K3376" s="1">
        <v>2.7490919999999999E-8</v>
      </c>
      <c r="L3376" s="1">
        <v>3.101218E-9</v>
      </c>
      <c r="M3376" s="1">
        <v>-7.9506800000000001E-10</v>
      </c>
    </row>
    <row r="3377" spans="1:13" x14ac:dyDescent="0.15">
      <c r="A3377" s="1">
        <v>33.75</v>
      </c>
      <c r="B3377" s="1">
        <v>0</v>
      </c>
      <c r="C3377" s="1">
        <v>2.1186289999999998E-9</v>
      </c>
      <c r="D3377" s="1">
        <v>2.3508890000000002E-10</v>
      </c>
      <c r="E3377" s="1">
        <v>-6.1148619999999995E-11</v>
      </c>
      <c r="F3377" s="2">
        <v>0</v>
      </c>
      <c r="G3377" s="2">
        <v>5.9877420000000001E-9</v>
      </c>
      <c r="H3377" s="2">
        <v>6.9693200000000001E-10</v>
      </c>
      <c r="I3377" s="2">
        <v>-1.7385530000000001E-10</v>
      </c>
      <c r="J3377" s="1">
        <v>0</v>
      </c>
      <c r="K3377" s="1">
        <v>2.5877979999999999E-8</v>
      </c>
      <c r="L3377" s="1">
        <v>3.3681330000000002E-9</v>
      </c>
      <c r="M3377" s="1">
        <v>-7.6270779999999997E-10</v>
      </c>
    </row>
    <row r="3378" spans="1:13" x14ac:dyDescent="0.15">
      <c r="A3378" s="1">
        <v>33.76</v>
      </c>
      <c r="B3378" s="1">
        <v>0</v>
      </c>
      <c r="C3378" s="1">
        <v>1.9958589999999999E-9</v>
      </c>
      <c r="D3378" s="1">
        <v>2.5566680000000002E-10</v>
      </c>
      <c r="E3378" s="1">
        <v>-5.8693820000000001E-11</v>
      </c>
      <c r="F3378" s="2">
        <v>0</v>
      </c>
      <c r="G3378" s="2">
        <v>5.6280160000000001E-9</v>
      </c>
      <c r="H3378" s="2">
        <v>7.5502619999999995E-10</v>
      </c>
      <c r="I3378" s="2">
        <v>-1.6659250000000001E-10</v>
      </c>
      <c r="J3378" s="1">
        <v>0</v>
      </c>
      <c r="K3378" s="1">
        <v>2.4183680000000001E-8</v>
      </c>
      <c r="L3378" s="1">
        <v>3.6185060000000001E-9</v>
      </c>
      <c r="M3378" s="1">
        <v>-7.2776050000000003E-10</v>
      </c>
    </row>
    <row r="3379" spans="1:13" x14ac:dyDescent="0.15">
      <c r="A3379" s="1">
        <v>33.770000000000003</v>
      </c>
      <c r="B3379" s="1">
        <v>0</v>
      </c>
      <c r="C3379" s="1">
        <v>1.866794E-9</v>
      </c>
      <c r="D3379" s="1">
        <v>2.7498509999999999E-10</v>
      </c>
      <c r="E3379" s="1">
        <v>-5.6039479999999998E-11</v>
      </c>
      <c r="F3379" s="2">
        <v>0</v>
      </c>
      <c r="G3379" s="2">
        <v>5.2507090000000001E-9</v>
      </c>
      <c r="H3379" s="2">
        <v>8.0943370000000001E-10</v>
      </c>
      <c r="I3379" s="2">
        <v>-1.5876709999999999E-10</v>
      </c>
      <c r="J3379" s="1">
        <v>0</v>
      </c>
      <c r="K3379" s="1">
        <v>2.2415700000000001E-8</v>
      </c>
      <c r="L3379" s="1">
        <v>3.8515610000000002E-9</v>
      </c>
      <c r="M3379" s="1">
        <v>-6.903954E-10</v>
      </c>
    </row>
    <row r="3380" spans="1:13" x14ac:dyDescent="0.15">
      <c r="A3380" s="1">
        <v>33.78</v>
      </c>
      <c r="B3380" s="1">
        <v>0</v>
      </c>
      <c r="C3380" s="1">
        <v>1.7320190000000001E-9</v>
      </c>
      <c r="D3380" s="1">
        <v>2.929837E-10</v>
      </c>
      <c r="E3380" s="1">
        <v>-5.319852E-11</v>
      </c>
      <c r="F3380" s="2">
        <v>0</v>
      </c>
      <c r="G3380" s="2">
        <v>4.8575209999999999E-9</v>
      </c>
      <c r="H3380" s="2">
        <v>8.5998740000000004E-10</v>
      </c>
      <c r="I3380" s="2">
        <v>-1.5041669999999999E-10</v>
      </c>
      <c r="J3380" s="1">
        <v>0</v>
      </c>
      <c r="K3380" s="1">
        <v>2.058189E-8</v>
      </c>
      <c r="L3380" s="1">
        <v>4.0666010000000003E-9</v>
      </c>
      <c r="M3380" s="1">
        <v>-6.5078929999999997E-10</v>
      </c>
    </row>
    <row r="3381" spans="1:13" x14ac:dyDescent="0.15">
      <c r="A3381" s="1">
        <v>33.79</v>
      </c>
      <c r="B3381" s="1">
        <v>0</v>
      </c>
      <c r="C3381" s="1">
        <v>1.5921349999999999E-9</v>
      </c>
      <c r="D3381" s="1">
        <v>3.0960839999999999E-10</v>
      </c>
      <c r="E3381" s="1">
        <v>-5.0184390000000002E-11</v>
      </c>
      <c r="F3381" s="2">
        <v>0</v>
      </c>
      <c r="G3381" s="2">
        <v>4.4501929999999996E-9</v>
      </c>
      <c r="H3381" s="2">
        <v>9.0653700000000003E-10</v>
      </c>
      <c r="I3381" s="2">
        <v>-1.4158070000000001E-10</v>
      </c>
      <c r="J3381" s="1">
        <v>0</v>
      </c>
      <c r="K3381" s="1">
        <v>1.8690260000000001E-8</v>
      </c>
      <c r="L3381" s="1">
        <v>4.2630069999999996E-9</v>
      </c>
      <c r="M3381" s="1">
        <v>-6.0912549999999996E-10</v>
      </c>
    </row>
    <row r="3382" spans="1:13" x14ac:dyDescent="0.15">
      <c r="A3382" s="1">
        <v>33.799999999999997</v>
      </c>
      <c r="B3382" s="1">
        <v>0</v>
      </c>
      <c r="C3382" s="1">
        <v>1.447753E-9</v>
      </c>
      <c r="D3382" s="1">
        <v>3.2481140000000002E-10</v>
      </c>
      <c r="E3382" s="1">
        <v>-4.7011089999999997E-11</v>
      </c>
      <c r="F3382" s="2">
        <v>0</v>
      </c>
      <c r="G3382" s="2">
        <v>4.0304989999999998E-9</v>
      </c>
      <c r="H3382" s="2">
        <v>9.4894999999999991E-10</v>
      </c>
      <c r="I3382" s="2">
        <v>-1.3229980000000001E-10</v>
      </c>
      <c r="J3382" s="1">
        <v>0</v>
      </c>
      <c r="K3382" s="1">
        <v>1.6748950000000001E-8</v>
      </c>
      <c r="L3382" s="1">
        <v>4.4402410000000003E-9</v>
      </c>
      <c r="M3382" s="1">
        <v>-5.6559309999999996E-10</v>
      </c>
    </row>
    <row r="3383" spans="1:13" x14ac:dyDescent="0.15">
      <c r="A3383" s="1">
        <v>33.81</v>
      </c>
      <c r="B3383" s="1">
        <v>0</v>
      </c>
      <c r="C3383" s="1">
        <v>1.299497E-9</v>
      </c>
      <c r="D3383" s="1">
        <v>3.3855060000000002E-10</v>
      </c>
      <c r="E3383" s="1">
        <v>-4.3693039999999997E-11</v>
      </c>
      <c r="F3383" s="2">
        <v>0</v>
      </c>
      <c r="G3383" s="2">
        <v>3.6002390000000001E-9</v>
      </c>
      <c r="H3383" s="2">
        <v>9.8711180000000007E-10</v>
      </c>
      <c r="I3383" s="2">
        <v>-1.226159E-10</v>
      </c>
      <c r="J3383" s="1">
        <v>0</v>
      </c>
      <c r="K3383" s="1">
        <v>1.4766200000000001E-8</v>
      </c>
      <c r="L3383" s="1">
        <v>4.5978470000000001E-9</v>
      </c>
      <c r="M3383" s="1">
        <v>-5.203861E-10</v>
      </c>
    </row>
    <row r="3384" spans="1:13" x14ac:dyDescent="0.15">
      <c r="A3384" s="1">
        <v>33.82</v>
      </c>
      <c r="B3384" s="1">
        <v>0</v>
      </c>
      <c r="C3384" s="1">
        <v>1.1479959999999999E-9</v>
      </c>
      <c r="D3384" s="1">
        <v>3.5079049999999999E-10</v>
      </c>
      <c r="E3384" s="1">
        <v>-4.0245070000000001E-11</v>
      </c>
      <c r="F3384" s="2">
        <v>0</v>
      </c>
      <c r="G3384" s="2">
        <v>3.1612320000000001E-9</v>
      </c>
      <c r="H3384" s="2">
        <v>1.0209260000000001E-9</v>
      </c>
      <c r="I3384" s="2">
        <v>-1.12572E-10</v>
      </c>
      <c r="J3384" s="1">
        <v>0</v>
      </c>
      <c r="K3384" s="1">
        <v>1.275029E-8</v>
      </c>
      <c r="L3384" s="1">
        <v>4.7354539999999998E-9</v>
      </c>
      <c r="M3384" s="1">
        <v>-4.7370279999999999E-10</v>
      </c>
    </row>
    <row r="3385" spans="1:13" x14ac:dyDescent="0.15">
      <c r="A3385" s="1">
        <v>33.83</v>
      </c>
      <c r="B3385" s="1">
        <v>0</v>
      </c>
      <c r="C3385" s="1">
        <v>9.9388380000000006E-10</v>
      </c>
      <c r="D3385" s="1">
        <v>3.615018E-10</v>
      </c>
      <c r="E3385" s="1">
        <v>-3.6682329999999997E-11</v>
      </c>
      <c r="F3385" s="2">
        <v>0</v>
      </c>
      <c r="G3385" s="2">
        <v>2.7153089999999999E-9</v>
      </c>
      <c r="H3385" s="2">
        <v>1.050313E-9</v>
      </c>
      <c r="I3385" s="2">
        <v>-1.022121E-10</v>
      </c>
      <c r="J3385" s="1">
        <v>0</v>
      </c>
      <c r="K3385" s="1">
        <v>1.070956E-8</v>
      </c>
      <c r="L3385" s="1">
        <v>4.85277E-9</v>
      </c>
      <c r="M3385" s="1">
        <v>-4.2574470000000002E-10</v>
      </c>
    </row>
    <row r="3386" spans="1:13" x14ac:dyDescent="0.15">
      <c r="A3386" s="1">
        <v>33.840000000000003</v>
      </c>
      <c r="B3386" s="1">
        <v>0</v>
      </c>
      <c r="C3386" s="1">
        <v>8.3779860000000001E-10</v>
      </c>
      <c r="D3386" s="1">
        <v>3.7066159999999998E-10</v>
      </c>
      <c r="E3386" s="1">
        <v>-3.3020209999999998E-11</v>
      </c>
      <c r="F3386" s="2">
        <v>0</v>
      </c>
      <c r="G3386" s="2">
        <v>2.264306E-9</v>
      </c>
      <c r="H3386" s="2">
        <v>1.075215E-9</v>
      </c>
      <c r="I3386" s="2">
        <v>-9.1580699999999999E-11</v>
      </c>
      <c r="J3386" s="1">
        <v>0</v>
      </c>
      <c r="K3386" s="1">
        <v>8.6523039999999996E-9</v>
      </c>
      <c r="L3386" s="1">
        <v>4.9495899999999997E-9</v>
      </c>
      <c r="M3386" s="1">
        <v>-3.7671580000000002E-10</v>
      </c>
    </row>
    <row r="3387" spans="1:13" x14ac:dyDescent="0.15">
      <c r="A3387" s="1">
        <v>33.85</v>
      </c>
      <c r="B3387" s="1">
        <v>0</v>
      </c>
      <c r="C3387" s="1">
        <v>6.8037690000000003E-10</v>
      </c>
      <c r="D3387" s="1">
        <v>3.7825329999999998E-10</v>
      </c>
      <c r="E3387" s="1">
        <v>-2.9274329999999998E-11</v>
      </c>
      <c r="F3387" s="2">
        <v>0</v>
      </c>
      <c r="G3387" s="2">
        <v>1.8100549999999999E-9</v>
      </c>
      <c r="H3387" s="2">
        <v>1.095589E-9</v>
      </c>
      <c r="I3387" s="2">
        <v>-8.07229E-11</v>
      </c>
      <c r="J3387" s="1">
        <v>0</v>
      </c>
      <c r="K3387" s="1">
        <v>6.586809E-9</v>
      </c>
      <c r="L3387" s="1">
        <v>5.0257890000000004E-9</v>
      </c>
      <c r="M3387" s="1">
        <v>-3.2682169999999999E-10</v>
      </c>
    </row>
    <row r="3388" spans="1:13" x14ac:dyDescent="0.15">
      <c r="A3388" s="1">
        <v>33.86</v>
      </c>
      <c r="B3388" s="1">
        <v>0</v>
      </c>
      <c r="C3388" s="1">
        <v>5.2225269999999996E-10</v>
      </c>
      <c r="D3388" s="1">
        <v>3.8426680000000002E-10</v>
      </c>
      <c r="E3388" s="1">
        <v>-2.5460409999999999E-11</v>
      </c>
      <c r="F3388" s="2">
        <v>0</v>
      </c>
      <c r="G3388" s="2">
        <v>1.3543769999999999E-9</v>
      </c>
      <c r="H3388" s="2">
        <v>1.1114110000000001E-9</v>
      </c>
      <c r="I3388" s="2">
        <v>-6.96841E-11</v>
      </c>
      <c r="J3388" s="1">
        <v>0</v>
      </c>
      <c r="K3388" s="1">
        <v>4.5212750000000004E-9</v>
      </c>
      <c r="L3388" s="1">
        <v>5.0813259999999998E-9</v>
      </c>
      <c r="M3388" s="1">
        <v>-2.7626889999999998E-10</v>
      </c>
    </row>
    <row r="3389" spans="1:13" x14ac:dyDescent="0.15">
      <c r="A3389" s="1">
        <v>33.869999999999997</v>
      </c>
      <c r="B3389" s="1">
        <v>0</v>
      </c>
      <c r="C3389" s="1">
        <v>3.6405490000000001E-10</v>
      </c>
      <c r="D3389" s="1">
        <v>3.8869809999999998E-10</v>
      </c>
      <c r="E3389" s="1">
        <v>-2.159426E-11</v>
      </c>
      <c r="F3389" s="2">
        <v>0</v>
      </c>
      <c r="G3389" s="2">
        <v>8.9907860000000003E-10</v>
      </c>
      <c r="H3389" s="2">
        <v>1.122677E-9</v>
      </c>
      <c r="I3389" s="2">
        <v>-5.8509859999999997E-11</v>
      </c>
      <c r="J3389" s="1">
        <v>0</v>
      </c>
      <c r="K3389" s="1">
        <v>2.4638029999999998E-9</v>
      </c>
      <c r="L3389" s="1">
        <v>5.116241E-9</v>
      </c>
      <c r="M3389" s="1">
        <v>-2.2526390000000001E-10</v>
      </c>
    </row>
    <row r="3390" spans="1:13" x14ac:dyDescent="0.15">
      <c r="A3390" s="1">
        <v>33.880000000000003</v>
      </c>
      <c r="B3390" s="1">
        <v>0</v>
      </c>
      <c r="C3390" s="1">
        <v>2.0640489999999999E-10</v>
      </c>
      <c r="D3390" s="1">
        <v>3.9154970000000002E-10</v>
      </c>
      <c r="E3390" s="1">
        <v>-1.7691710000000001E-11</v>
      </c>
      <c r="F3390" s="2">
        <v>0</v>
      </c>
      <c r="G3390" s="2">
        <v>4.4593939999999998E-10</v>
      </c>
      <c r="H3390" s="2">
        <v>1.1294E-9</v>
      </c>
      <c r="I3390" s="2">
        <v>-4.7245699999999998E-11</v>
      </c>
      <c r="J3390" s="1">
        <v>0</v>
      </c>
      <c r="K3390" s="1">
        <v>4.2236129999999998E-10</v>
      </c>
      <c r="L3390" s="1">
        <v>5.1306560000000001E-9</v>
      </c>
      <c r="M3390" s="1">
        <v>-1.7401239999999999E-10</v>
      </c>
    </row>
    <row r="3391" spans="1:13" x14ac:dyDescent="0.15">
      <c r="A3391" s="1">
        <v>33.89</v>
      </c>
      <c r="B3391" s="1">
        <v>0</v>
      </c>
      <c r="C3391" s="1">
        <v>4.9914080000000002E-11</v>
      </c>
      <c r="D3391" s="1">
        <v>3.9283010000000001E-10</v>
      </c>
      <c r="E3391" s="1">
        <v>-1.3768510000000001E-11</v>
      </c>
      <c r="F3391" s="2">
        <v>0</v>
      </c>
      <c r="G3391" s="2">
        <v>-3.2899710000000001E-12</v>
      </c>
      <c r="H3391" s="2">
        <v>1.1316090000000001E-9</v>
      </c>
      <c r="I3391" s="2">
        <v>-3.5936910000000001E-11</v>
      </c>
      <c r="J3391" s="1">
        <v>0</v>
      </c>
      <c r="K3391" s="1">
        <v>-1.595244E-9</v>
      </c>
      <c r="L3391" s="1">
        <v>5.1247680000000001E-9</v>
      </c>
      <c r="M3391" s="1">
        <v>-1.227184E-10</v>
      </c>
    </row>
    <row r="3392" spans="1:13" x14ac:dyDescent="0.15">
      <c r="A3392" s="1">
        <v>33.9</v>
      </c>
      <c r="B3392" s="1">
        <v>0</v>
      </c>
      <c r="C3392" s="1">
        <v>-1.0481829999999999E-10</v>
      </c>
      <c r="D3392" s="1">
        <v>3.9255379999999997E-10</v>
      </c>
      <c r="E3392" s="1">
        <v>-9.8402989999999998E-12</v>
      </c>
      <c r="F3392" s="2">
        <v>0</v>
      </c>
      <c r="G3392" s="2">
        <v>-4.4689659999999998E-10</v>
      </c>
      <c r="H3392" s="2">
        <v>1.129353E-9</v>
      </c>
      <c r="I3392" s="2">
        <v>-2.46284E-11</v>
      </c>
      <c r="J3392" s="1">
        <v>0</v>
      </c>
      <c r="K3392" s="1">
        <v>-3.5813969999999999E-9</v>
      </c>
      <c r="L3392" s="1">
        <v>5.0988560000000003E-9</v>
      </c>
      <c r="M3392" s="1">
        <v>-7.1583770000000005E-11</v>
      </c>
    </row>
    <row r="3393" spans="1:13" x14ac:dyDescent="0.15">
      <c r="A3393" s="1">
        <v>33.909999999999997</v>
      </c>
      <c r="B3393" s="1">
        <v>0</v>
      </c>
      <c r="C3393" s="1">
        <v>-2.572073E-10</v>
      </c>
      <c r="D3393" s="1">
        <v>3.907415E-10</v>
      </c>
      <c r="E3393" s="1">
        <v>-5.9225520000000004E-12</v>
      </c>
      <c r="F3393" s="2">
        <v>0</v>
      </c>
      <c r="G3393" s="2">
        <v>-8.8321089999999997E-10</v>
      </c>
      <c r="H3393" s="2">
        <v>1.122696E-9</v>
      </c>
      <c r="I3393" s="2">
        <v>-1.336452E-11</v>
      </c>
      <c r="J3393" s="1">
        <v>0</v>
      </c>
      <c r="K3393" s="1">
        <v>-5.5287020000000004E-9</v>
      </c>
      <c r="L3393" s="1">
        <v>5.0532699999999999E-9</v>
      </c>
      <c r="M3393" s="1">
        <v>-2.080692E-11</v>
      </c>
    </row>
    <row r="3394" spans="1:13" x14ac:dyDescent="0.15">
      <c r="A3394" s="1">
        <v>33.92</v>
      </c>
      <c r="B3394" s="1">
        <v>0</v>
      </c>
      <c r="C3394" s="1">
        <v>-4.066846E-10</v>
      </c>
      <c r="D3394" s="1">
        <v>3.8741940000000001E-10</v>
      </c>
      <c r="E3394" s="1">
        <v>-2.0305019999999998E-12</v>
      </c>
      <c r="F3394" s="2">
        <v>0</v>
      </c>
      <c r="G3394" s="2">
        <v>-1.310613E-9</v>
      </c>
      <c r="H3394" s="2">
        <v>1.1117179999999999E-9</v>
      </c>
      <c r="I3394" s="2">
        <v>-2.1888860000000001E-12</v>
      </c>
      <c r="J3394" s="1">
        <v>0</v>
      </c>
      <c r="K3394" s="1">
        <v>-7.4300069999999999E-9</v>
      </c>
      <c r="L3394" s="1">
        <v>4.9884350000000003E-9</v>
      </c>
      <c r="M3394" s="1">
        <v>2.9417450000000002E-11</v>
      </c>
    </row>
    <row r="3395" spans="1:13" x14ac:dyDescent="0.15">
      <c r="A3395" s="1">
        <v>33.93</v>
      </c>
      <c r="B3395" s="1">
        <v>0</v>
      </c>
      <c r="C3395" s="1">
        <v>-5.5270029999999996E-10</v>
      </c>
      <c r="D3395" s="1">
        <v>3.8261939999999998E-10</v>
      </c>
      <c r="E3395" s="1">
        <v>1.820909E-12</v>
      </c>
      <c r="F3395" s="2">
        <v>0</v>
      </c>
      <c r="G3395" s="2">
        <v>-1.7275370000000001E-9</v>
      </c>
      <c r="H3395" s="2">
        <v>1.096518E-9</v>
      </c>
      <c r="I3395" s="2">
        <v>8.8557719999999995E-12</v>
      </c>
      <c r="J3395" s="1">
        <v>0</v>
      </c>
      <c r="K3395" s="1">
        <v>-9.2784289999999999E-9</v>
      </c>
      <c r="L3395" s="1">
        <v>4.9048459999999996E-9</v>
      </c>
      <c r="M3395" s="1">
        <v>7.8899260000000006E-11</v>
      </c>
    </row>
    <row r="3396" spans="1:13" x14ac:dyDescent="0.15">
      <c r="A3396" s="1">
        <v>33.94</v>
      </c>
      <c r="B3396" s="1">
        <v>0</v>
      </c>
      <c r="C3396" s="1">
        <v>-6.94725E-10</v>
      </c>
      <c r="D3396" s="1">
        <v>3.763787E-10</v>
      </c>
      <c r="E3396" s="1">
        <v>5.6170830000000002E-12</v>
      </c>
      <c r="F3396" s="2">
        <v>0</v>
      </c>
      <c r="G3396" s="2">
        <v>-2.132481E-9</v>
      </c>
      <c r="H3396" s="2">
        <v>1.077208E-9</v>
      </c>
      <c r="I3396" s="2">
        <v>1.9727780000000001E-11</v>
      </c>
      <c r="J3396" s="1">
        <v>0</v>
      </c>
      <c r="K3396" s="1">
        <v>-1.1067379999999999E-8</v>
      </c>
      <c r="L3396" s="1">
        <v>4.8030650000000001E-9</v>
      </c>
      <c r="M3396" s="1">
        <v>1.274537E-10</v>
      </c>
    </row>
    <row r="3397" spans="1:13" x14ac:dyDescent="0.15">
      <c r="A3397" s="1">
        <v>33.950000000000003</v>
      </c>
      <c r="B3397" s="1">
        <v>0</v>
      </c>
      <c r="C3397" s="1">
        <v>-8.3225149999999996E-10</v>
      </c>
      <c r="D3397" s="1">
        <v>3.6873989999999998E-10</v>
      </c>
      <c r="E3397" s="1">
        <v>9.3438219999999996E-12</v>
      </c>
      <c r="F3397" s="2">
        <v>0</v>
      </c>
      <c r="G3397" s="2">
        <v>-2.5240030000000001E-9</v>
      </c>
      <c r="H3397" s="2">
        <v>1.0539130000000001E-9</v>
      </c>
      <c r="I3397" s="2">
        <v>3.0386650000000003E-11</v>
      </c>
      <c r="J3397" s="1">
        <v>0</v>
      </c>
      <c r="K3397" s="1">
        <v>-1.279059E-8</v>
      </c>
      <c r="L3397" s="1">
        <v>4.6837180000000002E-9</v>
      </c>
      <c r="M3397" s="1">
        <v>1.74902E-10</v>
      </c>
    </row>
    <row r="3398" spans="1:13" x14ac:dyDescent="0.15">
      <c r="A3398" s="1">
        <v>33.96</v>
      </c>
      <c r="B3398" s="1">
        <v>0</v>
      </c>
      <c r="C3398" s="1">
        <v>-9.6479659999999997E-10</v>
      </c>
      <c r="D3398" s="1">
        <v>3.5975030000000002E-10</v>
      </c>
      <c r="E3398" s="1">
        <v>1.298738E-11</v>
      </c>
      <c r="F3398" s="2">
        <v>0</v>
      </c>
      <c r="G3398" s="2">
        <v>-2.9007379999999998E-9</v>
      </c>
      <c r="H3398" s="2">
        <v>1.0267769999999999E-9</v>
      </c>
      <c r="I3398" s="2">
        <v>4.0793239999999998E-11</v>
      </c>
      <c r="J3398" s="1">
        <v>0</v>
      </c>
      <c r="K3398" s="1">
        <v>-1.444211E-8</v>
      </c>
      <c r="L3398" s="1">
        <v>4.5474919999999998E-9</v>
      </c>
      <c r="M3398" s="1">
        <v>2.210718E-10</v>
      </c>
    </row>
    <row r="3399" spans="1:13" x14ac:dyDescent="0.15">
      <c r="A3399" s="1">
        <v>33.97</v>
      </c>
      <c r="B3399" s="1">
        <v>0</v>
      </c>
      <c r="C3399" s="1">
        <v>-1.091903E-9</v>
      </c>
      <c r="D3399" s="1">
        <v>3.494621E-10</v>
      </c>
      <c r="E3399" s="1">
        <v>1.65345E-11</v>
      </c>
      <c r="F3399" s="2">
        <v>0</v>
      </c>
      <c r="G3399" s="2">
        <v>-3.2613919999999999E-9</v>
      </c>
      <c r="H3399" s="2">
        <v>9.9595229999999997E-10</v>
      </c>
      <c r="I3399" s="2">
        <v>5.0909890000000003E-11</v>
      </c>
      <c r="J3399" s="1">
        <v>0</v>
      </c>
      <c r="K3399" s="1">
        <v>-1.6016370000000001E-8</v>
      </c>
      <c r="L3399" s="1">
        <v>4.395133E-9</v>
      </c>
      <c r="M3399" s="1">
        <v>2.6579799999999999E-10</v>
      </c>
    </row>
    <row r="3400" spans="1:13" x14ac:dyDescent="0.15">
      <c r="A3400" s="1">
        <v>33.979999999999997</v>
      </c>
      <c r="B3400" s="1">
        <v>0</v>
      </c>
      <c r="C3400" s="1">
        <v>-1.2131389999999999E-9</v>
      </c>
      <c r="D3400" s="1">
        <v>3.379318E-10</v>
      </c>
      <c r="E3400" s="1">
        <v>1.997248E-11</v>
      </c>
      <c r="F3400" s="2">
        <v>0</v>
      </c>
      <c r="G3400" s="2">
        <v>-3.6047519999999998E-9</v>
      </c>
      <c r="H3400" s="2">
        <v>9.6160669999999993E-10</v>
      </c>
      <c r="I3400" s="2">
        <v>6.0700550000000002E-11</v>
      </c>
      <c r="J3400" s="1">
        <v>0</v>
      </c>
      <c r="K3400" s="1">
        <v>-1.7508159999999998E-8</v>
      </c>
      <c r="L3400" s="1">
        <v>4.2274389999999997E-9</v>
      </c>
      <c r="M3400" s="1">
        <v>3.0892330000000002E-10</v>
      </c>
    </row>
    <row r="3401" spans="1:13" x14ac:dyDescent="0.15">
      <c r="A3401" s="1">
        <v>33.99</v>
      </c>
      <c r="B3401" s="1">
        <v>0</v>
      </c>
      <c r="C3401" s="1">
        <v>-1.328104E-9</v>
      </c>
      <c r="D3401" s="1">
        <v>3.252202E-10</v>
      </c>
      <c r="E3401" s="1">
        <v>2.3289200000000001E-11</v>
      </c>
      <c r="F3401" s="2">
        <v>0</v>
      </c>
      <c r="G3401" s="2">
        <v>-3.9296869999999998E-9</v>
      </c>
      <c r="H3401" s="2">
        <v>9.2391870000000005E-10</v>
      </c>
      <c r="I3401" s="2">
        <v>7.0130879999999999E-11</v>
      </c>
      <c r="J3401" s="1">
        <v>0</v>
      </c>
      <c r="K3401" s="1">
        <v>-1.8912659999999999E-8</v>
      </c>
      <c r="L3401" s="1">
        <v>4.0452609999999996E-9</v>
      </c>
      <c r="M3401" s="1">
        <v>3.5029850000000001E-10</v>
      </c>
    </row>
    <row r="3402" spans="1:13" x14ac:dyDescent="0.15">
      <c r="A3402" s="1">
        <v>34</v>
      </c>
      <c r="B3402" s="1">
        <v>0</v>
      </c>
      <c r="C3402" s="1">
        <v>-1.436425E-9</v>
      </c>
      <c r="D3402" s="1">
        <v>3.1139189999999998E-10</v>
      </c>
      <c r="E3402" s="1">
        <v>2.6473159999999999E-11</v>
      </c>
      <c r="F3402" s="2">
        <v>0</v>
      </c>
      <c r="G3402" s="2">
        <v>-4.235152E-9</v>
      </c>
      <c r="H3402" s="2">
        <v>8.8307789999999997E-10</v>
      </c>
      <c r="I3402" s="2">
        <v>7.9168409999999996E-11</v>
      </c>
      <c r="J3402" s="1">
        <v>0</v>
      </c>
      <c r="K3402" s="1">
        <v>-2.0225439999999999E-8</v>
      </c>
      <c r="L3402" s="1">
        <v>3.8494919999999999E-9</v>
      </c>
      <c r="M3402" s="1">
        <v>3.8978320000000001E-10</v>
      </c>
    </row>
    <row r="3403" spans="1:13" x14ac:dyDescent="0.15">
      <c r="A3403" s="1">
        <v>34.01</v>
      </c>
      <c r="B3403" s="1">
        <v>0</v>
      </c>
      <c r="C3403" s="1">
        <v>-1.537759E-9</v>
      </c>
      <c r="D3403" s="1">
        <v>2.9651499999999998E-10</v>
      </c>
      <c r="E3403" s="1">
        <v>2.9513539999999998E-11</v>
      </c>
      <c r="F3403" s="2">
        <v>0</v>
      </c>
      <c r="G3403" s="2">
        <v>-4.5201929999999996E-9</v>
      </c>
      <c r="H3403" s="2">
        <v>8.3928379999999999E-10</v>
      </c>
      <c r="I3403" s="2">
        <v>8.7782590000000002E-11</v>
      </c>
      <c r="J3403" s="1">
        <v>0</v>
      </c>
      <c r="K3403" s="1">
        <v>-2.1442510000000001E-8</v>
      </c>
      <c r="L3403" s="1">
        <v>3.641071E-9</v>
      </c>
      <c r="M3403" s="1">
        <v>4.2724619999999998E-10</v>
      </c>
    </row>
    <row r="3404" spans="1:13" x14ac:dyDescent="0.15">
      <c r="A3404" s="1">
        <v>34.020000000000003</v>
      </c>
      <c r="B3404" s="1">
        <v>0</v>
      </c>
      <c r="C3404" s="1">
        <v>-1.6317980000000001E-9</v>
      </c>
      <c r="D3404" s="1">
        <v>2.80661E-10</v>
      </c>
      <c r="E3404" s="1">
        <v>3.2400199999999998E-11</v>
      </c>
      <c r="F3404" s="2">
        <v>0</v>
      </c>
      <c r="G3404" s="2">
        <v>-4.7839469999999997E-9</v>
      </c>
      <c r="H3404" s="2">
        <v>7.9274500000000004E-10</v>
      </c>
      <c r="I3404" s="2">
        <v>9.5944940000000002E-11</v>
      </c>
      <c r="J3404" s="1">
        <v>0</v>
      </c>
      <c r="K3404" s="1">
        <v>-2.2560280000000001E-8</v>
      </c>
      <c r="L3404" s="1">
        <v>3.4209730000000002E-9</v>
      </c>
      <c r="M3404" s="1">
        <v>4.6256570000000001E-10</v>
      </c>
    </row>
    <row r="3405" spans="1:13" x14ac:dyDescent="0.15">
      <c r="A3405" s="1">
        <v>34.03</v>
      </c>
      <c r="B3405" s="1">
        <v>0</v>
      </c>
      <c r="C3405" s="1">
        <v>-1.718262E-9</v>
      </c>
      <c r="D3405" s="1">
        <v>2.6390430000000001E-10</v>
      </c>
      <c r="E3405" s="1">
        <v>3.5123749999999997E-11</v>
      </c>
      <c r="F3405" s="2">
        <v>0</v>
      </c>
      <c r="G3405" s="2">
        <v>-5.025645E-9</v>
      </c>
      <c r="H3405" s="2">
        <v>7.4367839999999997E-10</v>
      </c>
      <c r="I3405" s="2">
        <v>1.0362910000000001E-10</v>
      </c>
      <c r="J3405" s="1">
        <v>0</v>
      </c>
      <c r="K3405" s="1">
        <v>-2.357562E-8</v>
      </c>
      <c r="L3405" s="1">
        <v>3.1902070000000002E-9</v>
      </c>
      <c r="M3405" s="1">
        <v>4.956301E-10</v>
      </c>
    </row>
    <row r="3406" spans="1:13" x14ac:dyDescent="0.15">
      <c r="A3406" s="1">
        <v>34.04</v>
      </c>
      <c r="B3406" s="1">
        <v>0</v>
      </c>
      <c r="C3406" s="1">
        <v>-1.7969079999999999E-9</v>
      </c>
      <c r="D3406" s="1">
        <v>2.4632179999999999E-10</v>
      </c>
      <c r="E3406" s="1">
        <v>3.7675529999999997E-11</v>
      </c>
      <c r="F3406" s="2">
        <v>0</v>
      </c>
      <c r="G3406" s="2">
        <v>-5.244616E-9</v>
      </c>
      <c r="H3406" s="2">
        <v>6.9230790000000001E-10</v>
      </c>
      <c r="I3406" s="2">
        <v>1.108108E-10</v>
      </c>
      <c r="J3406" s="1">
        <v>0</v>
      </c>
      <c r="K3406" s="1">
        <v>-2.4485820000000001E-8</v>
      </c>
      <c r="L3406" s="1">
        <v>2.9498110000000001E-9</v>
      </c>
      <c r="M3406" s="1">
        <v>5.2633779999999999E-10</v>
      </c>
    </row>
    <row r="3407" spans="1:13" x14ac:dyDescent="0.15">
      <c r="A3407" s="1">
        <v>34.049999999999997</v>
      </c>
      <c r="B3407" s="1">
        <v>0</v>
      </c>
      <c r="C3407" s="1">
        <v>-1.8675239999999998E-9</v>
      </c>
      <c r="D3407" s="1">
        <v>2.279929E-10</v>
      </c>
      <c r="E3407" s="1">
        <v>4.0047699999999997E-11</v>
      </c>
      <c r="F3407" s="2">
        <v>0</v>
      </c>
      <c r="G3407" s="2">
        <v>-5.4402830000000003E-9</v>
      </c>
      <c r="H3407" s="2">
        <v>6.3886370000000005E-10</v>
      </c>
      <c r="I3407" s="2">
        <v>1.1746830000000001E-10</v>
      </c>
      <c r="J3407" s="1">
        <v>0</v>
      </c>
      <c r="K3407" s="1">
        <v>-2.528863E-8</v>
      </c>
      <c r="L3407" s="1">
        <v>2.700848E-9</v>
      </c>
      <c r="M3407" s="1">
        <v>5.5459780000000005E-10</v>
      </c>
    </row>
    <row r="3408" spans="1:13" x14ac:dyDescent="0.15">
      <c r="A3408" s="1">
        <v>34.06</v>
      </c>
      <c r="B3408" s="1">
        <v>0</v>
      </c>
      <c r="C3408" s="1">
        <v>-1.9299339999999998E-9</v>
      </c>
      <c r="D3408" s="1">
        <v>2.089987E-10</v>
      </c>
      <c r="E3408" s="1">
        <v>4.223317E-11</v>
      </c>
      <c r="F3408" s="2">
        <v>0</v>
      </c>
      <c r="G3408" s="2">
        <v>-5.612171E-9</v>
      </c>
      <c r="H3408" s="2">
        <v>5.8358150000000003E-10</v>
      </c>
      <c r="I3408" s="2">
        <v>1.2358199999999999E-10</v>
      </c>
      <c r="J3408" s="1">
        <v>0</v>
      </c>
      <c r="K3408" s="1">
        <v>-2.5982230000000001E-8</v>
      </c>
      <c r="L3408" s="1">
        <v>2.4444020000000002E-9</v>
      </c>
      <c r="M3408" s="1">
        <v>5.8032980000000004E-10</v>
      </c>
    </row>
    <row r="3409" spans="1:13" x14ac:dyDescent="0.15">
      <c r="A3409" s="1">
        <v>34.07</v>
      </c>
      <c r="B3409" s="1">
        <v>0</v>
      </c>
      <c r="C3409" s="1">
        <v>-1.9839970000000001E-9</v>
      </c>
      <c r="D3409" s="1">
        <v>1.8942199999999999E-10</v>
      </c>
      <c r="E3409" s="1">
        <v>4.4225730000000002E-11</v>
      </c>
      <c r="F3409" s="2">
        <v>0</v>
      </c>
      <c r="G3409" s="2">
        <v>-5.7599020000000002E-9</v>
      </c>
      <c r="H3409" s="2">
        <v>5.2670090000000003E-10</v>
      </c>
      <c r="I3409" s="2">
        <v>1.2913459999999999E-10</v>
      </c>
      <c r="J3409" s="1">
        <v>0</v>
      </c>
      <c r="K3409" s="1">
        <v>-2.656527E-8</v>
      </c>
      <c r="L3409" s="1">
        <v>2.1815720000000002E-9</v>
      </c>
      <c r="M3409" s="1">
        <v>6.0346449999999999E-10</v>
      </c>
    </row>
    <row r="3410" spans="1:13" x14ac:dyDescent="0.15">
      <c r="A3410" s="1">
        <v>34.08</v>
      </c>
      <c r="B3410" s="1">
        <v>0</v>
      </c>
      <c r="C3410" s="1">
        <v>-2.0296029999999998E-9</v>
      </c>
      <c r="D3410" s="1">
        <v>1.6934699999999999E-10</v>
      </c>
      <c r="E3410" s="1">
        <v>4.6019949999999997E-11</v>
      </c>
      <c r="F3410" s="2">
        <v>0</v>
      </c>
      <c r="G3410" s="2">
        <v>-5.8831990000000002E-9</v>
      </c>
      <c r="H3410" s="2">
        <v>4.6846489999999996E-10</v>
      </c>
      <c r="I3410" s="2">
        <v>1.341115E-10</v>
      </c>
      <c r="J3410" s="1">
        <v>0</v>
      </c>
      <c r="K3410" s="1">
        <v>-2.7036840000000001E-8</v>
      </c>
      <c r="L3410" s="1">
        <v>1.9134690000000001E-9</v>
      </c>
      <c r="M3410" s="1">
        <v>6.2394369999999996E-10</v>
      </c>
    </row>
    <row r="3411" spans="1:13" x14ac:dyDescent="0.15">
      <c r="A3411" s="1">
        <v>34.090000000000003</v>
      </c>
      <c r="B3411" s="1">
        <v>0</v>
      </c>
      <c r="C3411" s="1">
        <v>-2.0666789999999998E-9</v>
      </c>
      <c r="D3411" s="1">
        <v>1.488584E-10</v>
      </c>
      <c r="E3411" s="1">
        <v>4.7611289999999999E-11</v>
      </c>
      <c r="F3411" s="2">
        <v>0</v>
      </c>
      <c r="G3411" s="2">
        <v>-5.9818830000000002E-9</v>
      </c>
      <c r="H3411" s="2">
        <v>4.0911889999999999E-10</v>
      </c>
      <c r="I3411" s="2">
        <v>1.385002E-10</v>
      </c>
      <c r="J3411" s="1">
        <v>0</v>
      </c>
      <c r="K3411" s="1">
        <v>-2.73965E-8</v>
      </c>
      <c r="L3411" s="1">
        <v>1.6412090000000001E-9</v>
      </c>
      <c r="M3411" s="1">
        <v>6.4172000000000003E-10</v>
      </c>
    </row>
    <row r="3412" spans="1:13" x14ac:dyDescent="0.15">
      <c r="A3412" s="1">
        <v>34.1</v>
      </c>
      <c r="B3412" s="1">
        <v>0</v>
      </c>
      <c r="C3412" s="1">
        <v>-2.0951879999999999E-9</v>
      </c>
      <c r="D3412" s="1">
        <v>1.2804189999999999E-10</v>
      </c>
      <c r="E3412" s="1">
        <v>4.8996030000000001E-11</v>
      </c>
      <c r="F3412" s="2">
        <v>0</v>
      </c>
      <c r="G3412" s="2">
        <v>-6.0558749999999996E-9</v>
      </c>
      <c r="H3412" s="2">
        <v>3.4890960000000001E-10</v>
      </c>
      <c r="I3412" s="2">
        <v>1.4229099999999999E-10</v>
      </c>
      <c r="J3412" s="1">
        <v>0</v>
      </c>
      <c r="K3412" s="1">
        <v>-2.764421E-8</v>
      </c>
      <c r="L3412" s="1">
        <v>1.3659119999999999E-9</v>
      </c>
      <c r="M3412" s="1">
        <v>6.5675770000000001E-10</v>
      </c>
    </row>
    <row r="3413" spans="1:13" x14ac:dyDescent="0.15">
      <c r="A3413" s="1">
        <v>34.11</v>
      </c>
      <c r="B3413" s="1">
        <v>0</v>
      </c>
      <c r="C3413" s="1">
        <v>-2.1151230000000002E-9</v>
      </c>
      <c r="D3413" s="1">
        <v>1.069832E-10</v>
      </c>
      <c r="E3413" s="1">
        <v>5.0171319999999999E-11</v>
      </c>
      <c r="F3413" s="2">
        <v>0</v>
      </c>
      <c r="G3413" s="2">
        <v>-6.1051930000000002E-9</v>
      </c>
      <c r="H3413" s="2">
        <v>2.8808369999999999E-10</v>
      </c>
      <c r="I3413" s="2">
        <v>1.4547630000000001E-10</v>
      </c>
      <c r="J3413" s="1">
        <v>0</v>
      </c>
      <c r="K3413" s="1">
        <v>-2.7780419999999999E-8</v>
      </c>
      <c r="L3413" s="1">
        <v>1.0886959999999999E-9</v>
      </c>
      <c r="M3413" s="1">
        <v>6.690319E-10</v>
      </c>
    </row>
    <row r="3414" spans="1:13" x14ac:dyDescent="0.15">
      <c r="A3414" s="1">
        <v>34.119999999999997</v>
      </c>
      <c r="B3414" s="1">
        <v>0</v>
      </c>
      <c r="C3414" s="1">
        <v>-2.1265149999999999E-9</v>
      </c>
      <c r="D3414" s="1">
        <v>8.5767949999999997E-11</v>
      </c>
      <c r="E3414" s="1">
        <v>5.1135170000000001E-11</v>
      </c>
      <c r="F3414" s="2">
        <v>0</v>
      </c>
      <c r="G3414" s="2">
        <v>-6.1299510000000002E-9</v>
      </c>
      <c r="H3414" s="2">
        <v>2.2688759999999999E-10</v>
      </c>
      <c r="I3414" s="2">
        <v>1.480514E-10</v>
      </c>
      <c r="J3414" s="1">
        <v>0</v>
      </c>
      <c r="K3414" s="1">
        <v>-2.7805970000000001E-8</v>
      </c>
      <c r="L3414" s="1">
        <v>8.1067239999999999E-10</v>
      </c>
      <c r="M3414" s="1">
        <v>6.7852889999999999E-10</v>
      </c>
    </row>
    <row r="3415" spans="1:13" x14ac:dyDescent="0.15">
      <c r="A3415" s="1">
        <v>34.130000000000003</v>
      </c>
      <c r="B3415" s="1">
        <v>0</v>
      </c>
      <c r="C3415" s="1">
        <v>-2.1294239999999999E-9</v>
      </c>
      <c r="D3415" s="1">
        <v>6.448122E-11</v>
      </c>
      <c r="E3415" s="1">
        <v>5.1886440000000001E-11</v>
      </c>
      <c r="F3415" s="2">
        <v>0</v>
      </c>
      <c r="G3415" s="2">
        <v>-6.1303589999999996E-9</v>
      </c>
      <c r="H3415" s="2">
        <v>1.6556580000000001E-10</v>
      </c>
      <c r="I3415" s="2">
        <v>1.500137E-10</v>
      </c>
      <c r="J3415" s="1">
        <v>0</v>
      </c>
      <c r="K3415" s="1">
        <v>-2.772215E-8</v>
      </c>
      <c r="L3415" s="1">
        <v>5.3294130000000002E-10</v>
      </c>
      <c r="M3415" s="1">
        <v>6.8524630000000005E-10</v>
      </c>
    </row>
    <row r="3416" spans="1:13" x14ac:dyDescent="0.15">
      <c r="A3416" s="1">
        <v>34.14</v>
      </c>
      <c r="B3416" s="1">
        <v>0</v>
      </c>
      <c r="C3416" s="1">
        <v>-2.1239459999999999E-9</v>
      </c>
      <c r="D3416" s="1">
        <v>4.3207430000000001E-11</v>
      </c>
      <c r="E3416" s="1">
        <v>5.2424840000000001E-11</v>
      </c>
      <c r="F3416" s="2">
        <v>0</v>
      </c>
      <c r="G3416" s="2">
        <v>-6.1067199999999998E-9</v>
      </c>
      <c r="H3416" s="2">
        <v>1.043606E-10</v>
      </c>
      <c r="I3416" s="2">
        <v>1.5136309999999999E-10</v>
      </c>
      <c r="J3416" s="1">
        <v>0</v>
      </c>
      <c r="K3416" s="1">
        <v>-2.7530660000000001E-8</v>
      </c>
      <c r="L3416" s="1">
        <v>2.5658830000000002E-10</v>
      </c>
      <c r="M3416" s="1">
        <v>6.8919240000000002E-10</v>
      </c>
    </row>
    <row r="3417" spans="1:13" x14ac:dyDescent="0.15">
      <c r="A3417" s="1">
        <v>34.15</v>
      </c>
      <c r="B3417" s="1">
        <v>0</v>
      </c>
      <c r="C3417" s="1">
        <v>-2.1102059999999999E-9</v>
      </c>
      <c r="D3417" s="1">
        <v>2.2029850000000001E-11</v>
      </c>
      <c r="E3417" s="1">
        <v>5.2750910000000001E-11</v>
      </c>
      <c r="F3417" s="2">
        <v>0</v>
      </c>
      <c r="G3417" s="2">
        <v>-6.059426E-9</v>
      </c>
      <c r="H3417" s="2">
        <v>4.3510309999999998E-11</v>
      </c>
      <c r="I3417" s="2">
        <v>1.5210209999999999E-10</v>
      </c>
      <c r="J3417" s="1">
        <v>0</v>
      </c>
      <c r="K3417" s="1">
        <v>-2.7233589999999999E-8</v>
      </c>
      <c r="L3417" s="1">
        <v>-1.7319960000000001E-11</v>
      </c>
      <c r="M3417" s="1">
        <v>6.9038619999999996E-10</v>
      </c>
    </row>
    <row r="3418" spans="1:13" x14ac:dyDescent="0.15">
      <c r="A3418" s="1">
        <v>34.159999999999997</v>
      </c>
      <c r="B3418" s="1">
        <v>0</v>
      </c>
      <c r="C3418" s="1">
        <v>-2.0883619999999998E-9</v>
      </c>
      <c r="D3418" s="1">
        <v>1.030328E-12</v>
      </c>
      <c r="E3418" s="1">
        <v>5.2866030000000003E-11</v>
      </c>
      <c r="F3418" s="2">
        <v>0</v>
      </c>
      <c r="G3418" s="2">
        <v>-5.9889590000000001E-9</v>
      </c>
      <c r="H3418" s="2">
        <v>-1.6750700000000001E-11</v>
      </c>
      <c r="I3418" s="2">
        <v>1.5223530000000001E-10</v>
      </c>
      <c r="J3418" s="1">
        <v>0</v>
      </c>
      <c r="K3418" s="1">
        <v>-2.6833420000000001E-8</v>
      </c>
      <c r="L3418" s="1">
        <v>-2.8773980000000002E-10</v>
      </c>
      <c r="M3418" s="1">
        <v>6.888576E-10</v>
      </c>
    </row>
    <row r="3419" spans="1:13" x14ac:dyDescent="0.15">
      <c r="A3419" s="1">
        <v>34.17</v>
      </c>
      <c r="B3419" s="1">
        <v>0</v>
      </c>
      <c r="C3419" s="1">
        <v>-2.0585999999999999E-9</v>
      </c>
      <c r="D3419" s="1">
        <v>-1.9711000000000001E-11</v>
      </c>
      <c r="E3419" s="1">
        <v>5.277238E-11</v>
      </c>
      <c r="F3419" s="2">
        <v>0</v>
      </c>
      <c r="G3419" s="2">
        <v>-5.8958839999999997E-9</v>
      </c>
      <c r="H3419" s="2">
        <v>-7.6193489999999996E-11</v>
      </c>
      <c r="I3419" s="2">
        <v>1.517698E-10</v>
      </c>
      <c r="J3419" s="1">
        <v>0</v>
      </c>
      <c r="K3419" s="1">
        <v>-2.6333020000000001E-8</v>
      </c>
      <c r="L3419" s="1">
        <v>-5.5365429999999997E-10</v>
      </c>
      <c r="M3419" s="1">
        <v>6.8464650000000003E-10</v>
      </c>
    </row>
    <row r="3420" spans="1:13" x14ac:dyDescent="0.15">
      <c r="A3420" s="1">
        <v>34.18</v>
      </c>
      <c r="B3420" s="1">
        <v>0</v>
      </c>
      <c r="C3420" s="1">
        <v>-2.0211370000000002E-9</v>
      </c>
      <c r="D3420" s="1">
        <v>-4.0115999999999997E-11</v>
      </c>
      <c r="E3420" s="1">
        <v>5.2472929999999999E-11</v>
      </c>
      <c r="F3420" s="2">
        <v>0</v>
      </c>
      <c r="G3420" s="2">
        <v>-5.7808480000000001E-9</v>
      </c>
      <c r="H3420" s="2">
        <v>-1.345952E-10</v>
      </c>
      <c r="I3420" s="2">
        <v>1.507149E-10</v>
      </c>
      <c r="J3420" s="1">
        <v>0</v>
      </c>
      <c r="K3420" s="1">
        <v>-2.5735580000000001E-8</v>
      </c>
      <c r="L3420" s="1">
        <v>-8.1407670000000003E-10</v>
      </c>
      <c r="M3420" s="1">
        <v>6.7780280000000004E-10</v>
      </c>
    </row>
    <row r="3421" spans="1:13" x14ac:dyDescent="0.15">
      <c r="A3421" s="1">
        <v>34.19</v>
      </c>
      <c r="B3421" s="1">
        <v>0</v>
      </c>
      <c r="C3421" s="1">
        <v>-1.9762150000000001E-9</v>
      </c>
      <c r="D3421" s="1">
        <v>-6.0108869999999994E-11</v>
      </c>
      <c r="E3421" s="1">
        <v>5.1971430000000001E-11</v>
      </c>
      <c r="F3421" s="2">
        <v>0</v>
      </c>
      <c r="G3421" s="2">
        <v>-5.6445770000000002E-9</v>
      </c>
      <c r="H3421" s="2">
        <v>-1.9173970000000001E-10</v>
      </c>
      <c r="I3421" s="2">
        <v>1.4908209999999999E-10</v>
      </c>
      <c r="J3421" s="1">
        <v>0</v>
      </c>
      <c r="K3421" s="1">
        <v>-2.5044680000000001E-8</v>
      </c>
      <c r="L3421" s="1">
        <v>-1.0680540000000001E-9</v>
      </c>
      <c r="M3421" s="1">
        <v>6.6838639999999999E-10</v>
      </c>
    </row>
    <row r="3422" spans="1:13" x14ac:dyDescent="0.15">
      <c r="A3422" s="1">
        <v>34.200000000000003</v>
      </c>
      <c r="B3422" s="1">
        <v>0</v>
      </c>
      <c r="C3422" s="1">
        <v>-1.9241030000000001E-9</v>
      </c>
      <c r="D3422" s="1">
        <v>-7.9616330000000006E-11</v>
      </c>
      <c r="E3422" s="1">
        <v>5.1272369999999999E-11</v>
      </c>
      <c r="F3422" s="2">
        <v>0</v>
      </c>
      <c r="G3422" s="2">
        <v>-5.4878710000000003E-9</v>
      </c>
      <c r="H3422" s="2">
        <v>-2.4741859999999998E-10</v>
      </c>
      <c r="I3422" s="2">
        <v>1.4688500000000001E-10</v>
      </c>
      <c r="J3422" s="1">
        <v>0</v>
      </c>
      <c r="K3422" s="1">
        <v>-2.4264179999999999E-8</v>
      </c>
      <c r="L3422" s="1">
        <v>-1.314672E-9</v>
      </c>
      <c r="M3422" s="1">
        <v>6.5646629999999997E-10</v>
      </c>
    </row>
    <row r="3423" spans="1:13" x14ac:dyDescent="0.15">
      <c r="A3423" s="1">
        <v>34.21</v>
      </c>
      <c r="B3423" s="1">
        <v>0</v>
      </c>
      <c r="C3423" s="1">
        <v>-1.8650960000000001E-9</v>
      </c>
      <c r="D3423" s="1">
        <v>-9.8567949999999995E-11</v>
      </c>
      <c r="E3423" s="1">
        <v>5.0380960000000003E-11</v>
      </c>
      <c r="F3423" s="2">
        <v>0</v>
      </c>
      <c r="G3423" s="2">
        <v>-5.3115990000000002E-9</v>
      </c>
      <c r="H3423" s="2">
        <v>-3.014319E-10</v>
      </c>
      <c r="I3423" s="2">
        <v>1.4413929999999999E-10</v>
      </c>
      <c r="J3423" s="1">
        <v>0</v>
      </c>
      <c r="K3423" s="1">
        <v>-2.3398269999999999E-8</v>
      </c>
      <c r="L3423" s="1">
        <v>-1.5530530000000001E-9</v>
      </c>
      <c r="M3423" s="1">
        <v>6.4212039999999997E-10</v>
      </c>
    </row>
    <row r="3424" spans="1:13" x14ac:dyDescent="0.15">
      <c r="A3424" s="1">
        <v>34.22</v>
      </c>
      <c r="B3424" s="1">
        <v>0</v>
      </c>
      <c r="C3424" s="1">
        <v>-1.7995119999999999E-9</v>
      </c>
      <c r="D3424" s="1">
        <v>-1.1689629999999999E-10</v>
      </c>
      <c r="E3424" s="1">
        <v>4.9303090000000001E-11</v>
      </c>
      <c r="F3424" s="2">
        <v>0</v>
      </c>
      <c r="G3424" s="2">
        <v>-5.1166980000000001E-9</v>
      </c>
      <c r="H3424" s="2">
        <v>-3.535885E-10</v>
      </c>
      <c r="I3424" s="2">
        <v>1.4086249999999999E-10</v>
      </c>
      <c r="J3424" s="1">
        <v>0</v>
      </c>
      <c r="K3424" s="1">
        <v>-2.2451409999999999E-8</v>
      </c>
      <c r="L3424" s="1">
        <v>-1.782367E-9</v>
      </c>
      <c r="M3424" s="1">
        <v>6.2543540000000005E-10</v>
      </c>
    </row>
    <row r="3425" spans="1:13" x14ac:dyDescent="0.15">
      <c r="A3425" s="1">
        <v>34.229999999999997</v>
      </c>
      <c r="B3425" s="1">
        <v>0</v>
      </c>
      <c r="C3425" s="1">
        <v>-1.7276889999999999E-9</v>
      </c>
      <c r="D3425" s="1">
        <v>-1.3453740000000001E-10</v>
      </c>
      <c r="E3425" s="1">
        <v>4.8045319999999998E-11</v>
      </c>
      <c r="F3425" s="2">
        <v>0</v>
      </c>
      <c r="G3425" s="2">
        <v>-4.9041630000000003E-9</v>
      </c>
      <c r="H3425" s="2">
        <v>-4.0370700000000002E-10</v>
      </c>
      <c r="I3425" s="2">
        <v>1.370743E-10</v>
      </c>
      <c r="J3425" s="1">
        <v>0</v>
      </c>
      <c r="K3425" s="1">
        <v>-2.1428320000000001E-8</v>
      </c>
      <c r="L3425" s="1">
        <v>-2.0018270000000002E-9</v>
      </c>
      <c r="M3425" s="1">
        <v>6.0650590000000004E-10</v>
      </c>
    </row>
    <row r="3426" spans="1:13" x14ac:dyDescent="0.15">
      <c r="A3426" s="1">
        <v>34.24</v>
      </c>
      <c r="B3426" s="1">
        <v>0</v>
      </c>
      <c r="C3426" s="1">
        <v>-1.6499870000000001E-9</v>
      </c>
      <c r="D3426" s="1">
        <v>-1.5143049999999999E-10</v>
      </c>
      <c r="E3426" s="1">
        <v>4.6614839999999997E-11</v>
      </c>
      <c r="F3426" s="2">
        <v>0</v>
      </c>
      <c r="G3426" s="2">
        <v>-4.6750480000000001E-9</v>
      </c>
      <c r="H3426" s="2">
        <v>-4.5161639999999998E-10</v>
      </c>
      <c r="I3426" s="2">
        <v>1.327958E-10</v>
      </c>
      <c r="J3426" s="1">
        <v>0</v>
      </c>
      <c r="K3426" s="1">
        <v>-2.0333969999999999E-8</v>
      </c>
      <c r="L3426" s="1">
        <v>-2.2106960000000002E-9</v>
      </c>
      <c r="M3426" s="1">
        <v>5.8543420000000001E-10</v>
      </c>
    </row>
    <row r="3427" spans="1:13" x14ac:dyDescent="0.15">
      <c r="A3427" s="1">
        <v>34.25</v>
      </c>
      <c r="B3427" s="1">
        <v>0</v>
      </c>
      <c r="C3427" s="1">
        <v>-1.5667840000000001E-9</v>
      </c>
      <c r="D3427" s="1">
        <v>-1.6751880000000001E-10</v>
      </c>
      <c r="E3427" s="1">
        <v>4.5019399999999999E-11</v>
      </c>
      <c r="F3427" s="2">
        <v>0</v>
      </c>
      <c r="G3427" s="2">
        <v>-4.43046E-9</v>
      </c>
      <c r="H3427" s="2">
        <v>-4.9715639999999996E-10</v>
      </c>
      <c r="I3427" s="2">
        <v>1.2804990000000001E-10</v>
      </c>
      <c r="J3427" s="1">
        <v>0</v>
      </c>
      <c r="K3427" s="1">
        <v>-1.9173539999999999E-8</v>
      </c>
      <c r="L3427" s="1">
        <v>-2.408287E-9</v>
      </c>
      <c r="M3427" s="1">
        <v>5.6232960000000004E-10</v>
      </c>
    </row>
    <row r="3428" spans="1:13" x14ac:dyDescent="0.15">
      <c r="A3428" s="1">
        <v>34.26</v>
      </c>
      <c r="B3428" s="1">
        <v>0</v>
      </c>
      <c r="C3428" s="1">
        <v>-1.478476E-9</v>
      </c>
      <c r="D3428" s="1">
        <v>-1.8274919999999999E-10</v>
      </c>
      <c r="E3428" s="1">
        <v>4.326732E-11</v>
      </c>
      <c r="F3428" s="2">
        <v>0</v>
      </c>
      <c r="G3428" s="2">
        <v>-4.171551E-9</v>
      </c>
      <c r="H3428" s="2">
        <v>-5.4017790000000004E-10</v>
      </c>
      <c r="I3428" s="2">
        <v>1.2286100000000001E-10</v>
      </c>
      <c r="J3428" s="1">
        <v>0</v>
      </c>
      <c r="K3428" s="1">
        <v>-1.7952399999999999E-8</v>
      </c>
      <c r="L3428" s="1">
        <v>-2.5939649999999999E-9</v>
      </c>
      <c r="M3428" s="1">
        <v>5.3730820000000002E-10</v>
      </c>
    </row>
    <row r="3429" spans="1:13" x14ac:dyDescent="0.15">
      <c r="A3429" s="1">
        <v>34.270000000000003</v>
      </c>
      <c r="B3429" s="1">
        <v>0</v>
      </c>
      <c r="C3429" s="1">
        <v>-1.385472E-9</v>
      </c>
      <c r="D3429" s="1">
        <v>-1.9707270000000001E-10</v>
      </c>
      <c r="E3429" s="1">
        <v>4.1367439999999997E-11</v>
      </c>
      <c r="F3429" s="2">
        <v>0</v>
      </c>
      <c r="G3429" s="2">
        <v>-3.8995150000000003E-9</v>
      </c>
      <c r="H3429" s="2">
        <v>-5.8054369999999998E-10</v>
      </c>
      <c r="I3429" s="2">
        <v>1.1725520000000001E-10</v>
      </c>
      <c r="J3429" s="1">
        <v>0</v>
      </c>
      <c r="K3429" s="1">
        <v>-1.6676109999999999E-8</v>
      </c>
      <c r="L3429" s="1">
        <v>-2.7671509999999998E-9</v>
      </c>
      <c r="M3429" s="1">
        <v>5.1049199999999998E-10</v>
      </c>
    </row>
    <row r="3430" spans="1:13" x14ac:dyDescent="0.15">
      <c r="A3430" s="1">
        <v>34.28</v>
      </c>
      <c r="B3430" s="1">
        <v>0</v>
      </c>
      <c r="C3430" s="1">
        <v>-1.2881959999999999E-9</v>
      </c>
      <c r="D3430" s="1">
        <v>-2.1044440000000001E-10</v>
      </c>
      <c r="E3430" s="1">
        <v>3.9329040000000003E-11</v>
      </c>
      <c r="F3430" s="2">
        <v>0</v>
      </c>
      <c r="G3430" s="2">
        <v>-3.6155830000000002E-9</v>
      </c>
      <c r="H3430" s="2">
        <v>-6.1812859999999998E-10</v>
      </c>
      <c r="I3430" s="2">
        <v>1.112594E-10</v>
      </c>
      <c r="J3430" s="1">
        <v>0</v>
      </c>
      <c r="K3430" s="1">
        <v>-1.5350350000000001E-8</v>
      </c>
      <c r="L3430" s="1">
        <v>-2.927322E-9</v>
      </c>
      <c r="M3430" s="1">
        <v>4.8200860000000004E-10</v>
      </c>
    </row>
    <row r="3431" spans="1:13" x14ac:dyDescent="0.15">
      <c r="A3431" s="1">
        <v>34.29</v>
      </c>
      <c r="B3431" s="1">
        <v>0</v>
      </c>
      <c r="C3431" s="1">
        <v>-1.1870829999999999E-9</v>
      </c>
      <c r="D3431" s="1">
        <v>-2.2282380000000001E-10</v>
      </c>
      <c r="E3431" s="1">
        <v>3.7161859999999999E-11</v>
      </c>
      <c r="F3431" s="2">
        <v>0</v>
      </c>
      <c r="G3431" s="2">
        <v>-3.3210160000000001E-9</v>
      </c>
      <c r="H3431" s="2">
        <v>-6.5281989999999999E-10</v>
      </c>
      <c r="I3431" s="2">
        <v>1.049022E-10</v>
      </c>
      <c r="J3431" s="1">
        <v>0</v>
      </c>
      <c r="K3431" s="1">
        <v>-1.398095E-8</v>
      </c>
      <c r="L3431" s="1">
        <v>-3.074012E-9</v>
      </c>
      <c r="M3431" s="1">
        <v>4.5199050000000001E-10</v>
      </c>
    </row>
    <row r="3432" spans="1:13" x14ac:dyDescent="0.15">
      <c r="A3432" s="1">
        <v>34.299999999999997</v>
      </c>
      <c r="B3432" s="1">
        <v>0</v>
      </c>
      <c r="C3432" s="1">
        <v>-1.082576E-9</v>
      </c>
      <c r="D3432" s="1">
        <v>-2.3417469999999998E-10</v>
      </c>
      <c r="E3432" s="1">
        <v>3.4875989999999999E-11</v>
      </c>
      <c r="F3432" s="2">
        <v>0</v>
      </c>
      <c r="G3432" s="2">
        <v>-3.0171039999999999E-9</v>
      </c>
      <c r="H3432" s="2">
        <v>-6.8451770000000002E-10</v>
      </c>
      <c r="I3432" s="2">
        <v>9.8213009999999995E-11</v>
      </c>
      <c r="J3432" s="1">
        <v>0</v>
      </c>
      <c r="K3432" s="1">
        <v>-1.2573819999999999E-8</v>
      </c>
      <c r="L3432" s="1">
        <v>-3.206815E-9</v>
      </c>
      <c r="M3432" s="1">
        <v>4.2057459999999999E-10</v>
      </c>
    </row>
    <row r="3433" spans="1:13" x14ac:dyDescent="0.15">
      <c r="A3433" s="1">
        <v>34.31</v>
      </c>
      <c r="B3433" s="1">
        <v>0</v>
      </c>
      <c r="C3433" s="1">
        <v>-9.7512949999999997E-10</v>
      </c>
      <c r="D3433" s="1">
        <v>-2.444655E-10</v>
      </c>
      <c r="E3433" s="1">
        <v>3.2481899999999999E-11</v>
      </c>
      <c r="F3433" s="2">
        <v>0</v>
      </c>
      <c r="G3433" s="2">
        <v>-2.7051539999999999E-9</v>
      </c>
      <c r="H3433" s="2">
        <v>-7.131352E-10</v>
      </c>
      <c r="I3433" s="2">
        <v>9.1222140000000004E-11</v>
      </c>
      <c r="J3433" s="1">
        <v>0</v>
      </c>
      <c r="K3433" s="1">
        <v>-1.1134939999999999E-8</v>
      </c>
      <c r="L3433" s="1">
        <v>-3.3253830000000001E-9</v>
      </c>
      <c r="M3433" s="1">
        <v>3.8790160000000002E-10</v>
      </c>
    </row>
    <row r="3434" spans="1:13" x14ac:dyDescent="0.15">
      <c r="A3434" s="1">
        <v>34.32</v>
      </c>
      <c r="B3434" s="1">
        <v>0</v>
      </c>
      <c r="C3434" s="1">
        <v>-8.6519999999999997E-10</v>
      </c>
      <c r="D3434" s="1">
        <v>-2.5366900000000001E-10</v>
      </c>
      <c r="E3434" s="1">
        <v>2.9990310000000002E-11</v>
      </c>
      <c r="F3434" s="2">
        <v>0</v>
      </c>
      <c r="G3434" s="2">
        <v>-2.3864900000000001E-9</v>
      </c>
      <c r="H3434" s="2">
        <v>-7.3859840000000002E-10</v>
      </c>
      <c r="I3434" s="2">
        <v>8.3960819999999995E-11</v>
      </c>
      <c r="J3434" s="1">
        <v>0</v>
      </c>
      <c r="K3434" s="1">
        <v>-9.6703669999999994E-9</v>
      </c>
      <c r="L3434" s="1">
        <v>-3.429428E-9</v>
      </c>
      <c r="M3434" s="1">
        <v>3.5411539999999999E-10</v>
      </c>
    </row>
    <row r="3435" spans="1:13" x14ac:dyDescent="0.15">
      <c r="A3435" s="1">
        <v>34.33</v>
      </c>
      <c r="B3435" s="1">
        <v>0</v>
      </c>
      <c r="C3435" s="1">
        <v>-7.5325009999999999E-10</v>
      </c>
      <c r="D3435" s="1">
        <v>-2.617628E-10</v>
      </c>
      <c r="E3435" s="1">
        <v>2.7412220000000001E-11</v>
      </c>
      <c r="F3435" s="2">
        <v>0</v>
      </c>
      <c r="G3435" s="2">
        <v>-2.062446E-9</v>
      </c>
      <c r="H3435" s="2">
        <v>-7.6084699999999999E-10</v>
      </c>
      <c r="I3435" s="2">
        <v>7.6460889999999997E-11</v>
      </c>
      <c r="J3435" s="1">
        <v>0</v>
      </c>
      <c r="K3435" s="1">
        <v>-8.1861549999999994E-9</v>
      </c>
      <c r="L3435" s="1">
        <v>-3.518725E-9</v>
      </c>
      <c r="M3435" s="1">
        <v>3.193622E-10</v>
      </c>
    </row>
    <row r="3436" spans="1:13" x14ac:dyDescent="0.15">
      <c r="A3436" s="1">
        <v>34.340000000000003</v>
      </c>
      <c r="B3436" s="1">
        <v>0</v>
      </c>
      <c r="C3436" s="1">
        <v>-6.3974409999999997E-10</v>
      </c>
      <c r="D3436" s="1">
        <v>-2.6872879999999999E-10</v>
      </c>
      <c r="E3436" s="1">
        <v>2.4758810000000002E-11</v>
      </c>
      <c r="F3436" s="2">
        <v>0</v>
      </c>
      <c r="G3436" s="2">
        <v>-1.7343609999999999E-9</v>
      </c>
      <c r="H3436" s="2">
        <v>-7.7983389999999999E-10</v>
      </c>
      <c r="I3436" s="2">
        <v>6.8754749999999997E-11</v>
      </c>
      <c r="J3436" s="1">
        <v>0</v>
      </c>
      <c r="K3436" s="1">
        <v>-6.6883729999999999E-9</v>
      </c>
      <c r="L3436" s="1">
        <v>-3.5931060000000002E-9</v>
      </c>
      <c r="M3436" s="1">
        <v>2.8379059999999999E-10</v>
      </c>
    </row>
    <row r="3437" spans="1:13" x14ac:dyDescent="0.15">
      <c r="A3437" s="1">
        <v>34.35</v>
      </c>
      <c r="B3437" s="1">
        <v>0</v>
      </c>
      <c r="C3437" s="1">
        <v>-5.2514650000000001E-10</v>
      </c>
      <c r="D3437" s="1">
        <v>-2.7455399999999998E-10</v>
      </c>
      <c r="E3437" s="1">
        <v>2.204144E-11</v>
      </c>
      <c r="F3437" s="2">
        <v>0</v>
      </c>
      <c r="G3437" s="2">
        <v>-1.4035699999999999E-9</v>
      </c>
      <c r="H3437" s="2">
        <v>-7.9552519999999996E-10</v>
      </c>
      <c r="I3437" s="2">
        <v>6.0875199999999996E-11</v>
      </c>
      <c r="J3437" s="1">
        <v>0</v>
      </c>
      <c r="K3437" s="1">
        <v>-5.1830639999999997E-9</v>
      </c>
      <c r="L3437" s="1">
        <v>-3.6524670000000002E-9</v>
      </c>
      <c r="M3437" s="1">
        <v>2.475502E-10</v>
      </c>
    </row>
    <row r="3438" spans="1:13" x14ac:dyDescent="0.15">
      <c r="A3438" s="1">
        <v>34.36</v>
      </c>
      <c r="B3438" s="1">
        <v>0</v>
      </c>
      <c r="C3438" s="1">
        <v>-4.0992050000000002E-10</v>
      </c>
      <c r="D3438" s="1">
        <v>-2.7922969999999998E-10</v>
      </c>
      <c r="E3438" s="1">
        <v>1.9271560000000001E-11</v>
      </c>
      <c r="F3438" s="2">
        <v>0</v>
      </c>
      <c r="G3438" s="2">
        <v>-1.0714060000000001E-9</v>
      </c>
      <c r="H3438" s="2">
        <v>-8.0790069999999999E-10</v>
      </c>
      <c r="I3438" s="2">
        <v>5.28553E-11</v>
      </c>
      <c r="J3438" s="1">
        <v>0</v>
      </c>
      <c r="K3438" s="1">
        <v>-3.6762249999999999E-9</v>
      </c>
      <c r="L3438" s="1">
        <v>-3.6967620000000002E-9</v>
      </c>
      <c r="M3438" s="1">
        <v>2.1079149999999999E-10</v>
      </c>
    </row>
    <row r="3439" spans="1:13" x14ac:dyDescent="0.15">
      <c r="A3439" s="1">
        <v>34.369999999999997</v>
      </c>
      <c r="B3439" s="1">
        <v>0</v>
      </c>
      <c r="C3439" s="1">
        <v>-2.9452569999999999E-10</v>
      </c>
      <c r="D3439" s="1">
        <v>-2.8275190000000002E-10</v>
      </c>
      <c r="E3439" s="1">
        <v>1.6460700000000001E-11</v>
      </c>
      <c r="F3439" s="2">
        <v>0</v>
      </c>
      <c r="G3439" s="2">
        <v>-7.3918740000000001E-10</v>
      </c>
      <c r="H3439" s="2">
        <v>-8.1695320000000004E-10</v>
      </c>
      <c r="I3439" s="2">
        <v>4.4728260000000001E-11</v>
      </c>
      <c r="J3439" s="1">
        <v>0</v>
      </c>
      <c r="K3439" s="1">
        <v>-2.1737860000000002E-9</v>
      </c>
      <c r="L3439" s="1">
        <v>-3.726006E-9</v>
      </c>
      <c r="M3439" s="1">
        <v>1.736651E-10</v>
      </c>
    </row>
    <row r="3440" spans="1:13" x14ac:dyDescent="0.15">
      <c r="A3440" s="1">
        <v>34.380000000000003</v>
      </c>
      <c r="B3440" s="1">
        <v>0</v>
      </c>
      <c r="C3440" s="1">
        <v>-1.7941690000000001E-10</v>
      </c>
      <c r="D3440" s="1">
        <v>-2.8512120000000001E-10</v>
      </c>
      <c r="E3440" s="1">
        <v>1.3620369999999999E-11</v>
      </c>
      <c r="F3440" s="2">
        <v>0</v>
      </c>
      <c r="G3440" s="2">
        <v>-4.0821879999999999E-10</v>
      </c>
      <c r="H3440" s="2">
        <v>-8.2268860000000005E-10</v>
      </c>
      <c r="I3440" s="2">
        <v>3.6527300000000001E-11</v>
      </c>
      <c r="J3440" s="1">
        <v>0</v>
      </c>
      <c r="K3440" s="1">
        <v>-6.8158360000000005E-10</v>
      </c>
      <c r="L3440" s="1">
        <v>-3.7402719999999998E-9</v>
      </c>
      <c r="M3440" s="1">
        <v>1.363213E-10</v>
      </c>
    </row>
    <row r="3441" spans="1:13" x14ac:dyDescent="0.15">
      <c r="A3441" s="1">
        <v>34.39</v>
      </c>
      <c r="B3441" s="1">
        <v>0</v>
      </c>
      <c r="C3441" s="1">
        <v>-6.5041829999999999E-11</v>
      </c>
      <c r="D3441" s="1">
        <v>-2.863427E-10</v>
      </c>
      <c r="E3441" s="1">
        <v>1.0762100000000001E-11</v>
      </c>
      <c r="F3441" s="2">
        <v>0</v>
      </c>
      <c r="G3441" s="2">
        <v>-7.9782340000000002E-11</v>
      </c>
      <c r="H3441" s="2">
        <v>-8.2512599999999999E-10</v>
      </c>
      <c r="I3441" s="2">
        <v>2.8285490000000001E-11</v>
      </c>
      <c r="J3441" s="1">
        <v>0</v>
      </c>
      <c r="K3441" s="1">
        <v>7.9465759999999998E-10</v>
      </c>
      <c r="L3441" s="1">
        <v>-3.7396909999999998E-9</v>
      </c>
      <c r="M3441" s="1">
        <v>9.8909160000000004E-11</v>
      </c>
    </row>
    <row r="3442" spans="1:13" x14ac:dyDescent="0.15">
      <c r="A3442" s="1">
        <v>34.4</v>
      </c>
      <c r="B3442" s="1">
        <v>0</v>
      </c>
      <c r="C3442" s="1">
        <v>4.8160009999999998E-11</v>
      </c>
      <c r="D3442" s="1">
        <v>-2.864259E-10</v>
      </c>
      <c r="E3442" s="1">
        <v>7.8973120000000008E-12</v>
      </c>
      <c r="F3442" s="2">
        <v>0</v>
      </c>
      <c r="G3442" s="2">
        <v>2.448656E-10</v>
      </c>
      <c r="H3442" s="2">
        <v>-8.2429689999999998E-10</v>
      </c>
      <c r="I3442" s="2">
        <v>2.0035670000000001E-11</v>
      </c>
      <c r="J3442" s="1">
        <v>0</v>
      </c>
      <c r="K3442" s="1">
        <v>2.2493470000000002E-9</v>
      </c>
      <c r="L3442" s="1">
        <v>-3.7244509999999998E-9</v>
      </c>
      <c r="M3442" s="1">
        <v>6.1576320000000004E-11</v>
      </c>
    </row>
    <row r="3443" spans="1:13" x14ac:dyDescent="0.15">
      <c r="A3443" s="1">
        <v>34.409999999999997</v>
      </c>
      <c r="B3443" s="1">
        <v>0</v>
      </c>
      <c r="C3443" s="1">
        <v>1.5975930000000001E-10</v>
      </c>
      <c r="D3443" s="1">
        <v>-2.8538479999999998E-10</v>
      </c>
      <c r="E3443" s="1">
        <v>5.0373289999999997E-12</v>
      </c>
      <c r="F3443" s="2">
        <v>0</v>
      </c>
      <c r="G3443" s="2">
        <v>5.6449920000000002E-10</v>
      </c>
      <c r="H3443" s="2">
        <v>-8.2024540000000002E-10</v>
      </c>
      <c r="I3443" s="2">
        <v>1.181029E-11</v>
      </c>
      <c r="J3443" s="1">
        <v>0</v>
      </c>
      <c r="K3443" s="1">
        <v>3.6770499999999998E-9</v>
      </c>
      <c r="L3443" s="1">
        <v>-3.6947939999999998E-9</v>
      </c>
      <c r="M3443" s="1">
        <v>2.4468199999999999E-11</v>
      </c>
    </row>
    <row r="3444" spans="1:13" x14ac:dyDescent="0.15">
      <c r="A3444" s="1">
        <v>34.42</v>
      </c>
      <c r="B3444" s="1">
        <v>0</v>
      </c>
      <c r="C3444" s="1">
        <v>2.6933850000000001E-10</v>
      </c>
      <c r="D3444" s="1">
        <v>-2.8323749999999997E-10</v>
      </c>
      <c r="E3444" s="1">
        <v>2.1933039999999998E-12</v>
      </c>
      <c r="F3444" s="2">
        <v>0</v>
      </c>
      <c r="G3444" s="2">
        <v>8.7792729999999995E-10</v>
      </c>
      <c r="H3444" s="2">
        <v>-8.1302759999999999E-10</v>
      </c>
      <c r="I3444" s="2">
        <v>3.6413139999999998E-12</v>
      </c>
      <c r="J3444" s="1">
        <v>0</v>
      </c>
      <c r="K3444" s="1">
        <v>5.0725020000000002E-9</v>
      </c>
      <c r="L3444" s="1">
        <v>-3.6510179999999999E-9</v>
      </c>
      <c r="M3444" s="1">
        <v>-1.227249E-11</v>
      </c>
    </row>
    <row r="3445" spans="1:13" x14ac:dyDescent="0.15">
      <c r="A3445" s="1">
        <v>34.43</v>
      </c>
      <c r="B3445" s="1">
        <v>0</v>
      </c>
      <c r="C3445" s="1">
        <v>3.764929E-10</v>
      </c>
      <c r="D3445" s="1">
        <v>-2.800061E-10</v>
      </c>
      <c r="E3445" s="1">
        <v>-6.2380650000000004E-13</v>
      </c>
      <c r="F3445" s="2">
        <v>0</v>
      </c>
      <c r="G3445" s="2">
        <v>1.183998E-9</v>
      </c>
      <c r="H3445" s="2">
        <v>-8.0271140000000005E-10</v>
      </c>
      <c r="I3445" s="2">
        <v>-4.439932E-12</v>
      </c>
      <c r="J3445" s="1">
        <v>0</v>
      </c>
      <c r="K3445" s="1">
        <v>6.4306350000000001E-9</v>
      </c>
      <c r="L3445" s="1">
        <v>-3.5934690000000001E-9</v>
      </c>
      <c r="M3445" s="1">
        <v>-4.8506240000000003E-11</v>
      </c>
    </row>
    <row r="3446" spans="1:13" x14ac:dyDescent="0.15">
      <c r="A3446" s="1">
        <v>34.44</v>
      </c>
      <c r="B3446" s="1">
        <v>0</v>
      </c>
      <c r="C3446" s="1">
        <v>4.8083270000000002E-10</v>
      </c>
      <c r="D3446" s="1">
        <v>-2.7571699999999998E-10</v>
      </c>
      <c r="E3446" s="1">
        <v>-3.4032920000000001E-12</v>
      </c>
      <c r="F3446" s="2">
        <v>0</v>
      </c>
      <c r="G3446" s="2">
        <v>1.481604E-9</v>
      </c>
      <c r="H3446" s="2">
        <v>-7.8937589999999995E-10</v>
      </c>
      <c r="I3446" s="2">
        <v>-1.2402849999999999E-11</v>
      </c>
      <c r="J3446" s="1">
        <v>0</v>
      </c>
      <c r="K3446" s="1">
        <v>7.7465879999999992E-9</v>
      </c>
      <c r="L3446" s="1">
        <v>-3.5225450000000001E-9</v>
      </c>
      <c r="M3446" s="1">
        <v>-8.4097280000000006E-11</v>
      </c>
    </row>
    <row r="3447" spans="1:13" x14ac:dyDescent="0.15">
      <c r="A3447" s="1">
        <v>34.450000000000003</v>
      </c>
      <c r="B3447" s="1">
        <v>0</v>
      </c>
      <c r="C3447" s="1">
        <v>5.8198379999999996E-10</v>
      </c>
      <c r="D3447" s="1">
        <v>-2.704001E-10</v>
      </c>
      <c r="E3447" s="1">
        <v>-6.1347199999999999E-12</v>
      </c>
      <c r="F3447" s="2">
        <v>0</v>
      </c>
      <c r="G3447" s="2">
        <v>1.7696820000000001E-9</v>
      </c>
      <c r="H3447" s="2">
        <v>-7.7311109999999997E-10</v>
      </c>
      <c r="I3447" s="2">
        <v>-2.0217680000000001E-11</v>
      </c>
      <c r="J3447" s="1">
        <v>0</v>
      </c>
      <c r="K3447" s="1">
        <v>9.0157270000000001E-9</v>
      </c>
      <c r="L3447" s="1">
        <v>-3.438693E-9</v>
      </c>
      <c r="M3447" s="1">
        <v>-1.1891399999999999E-10</v>
      </c>
    </row>
    <row r="3448" spans="1:13" x14ac:dyDescent="0.15">
      <c r="A3448" s="1">
        <v>34.46</v>
      </c>
      <c r="B3448" s="1">
        <v>0</v>
      </c>
      <c r="C3448" s="1">
        <v>6.7958930000000001E-10</v>
      </c>
      <c r="D3448" s="1">
        <v>-2.6408909999999999E-10</v>
      </c>
      <c r="E3448" s="1">
        <v>-8.8079789999999996E-12</v>
      </c>
      <c r="F3448" s="2">
        <v>0</v>
      </c>
      <c r="G3448" s="2">
        <v>2.047223E-9</v>
      </c>
      <c r="H3448" s="2">
        <v>-7.5401730000000002E-10</v>
      </c>
      <c r="I3448" s="2">
        <v>-2.7855640000000001E-11</v>
      </c>
      <c r="J3448" s="1">
        <v>0</v>
      </c>
      <c r="K3448" s="1">
        <v>1.023366E-8</v>
      </c>
      <c r="L3448" s="1">
        <v>-3.3424020000000002E-9</v>
      </c>
      <c r="M3448" s="1">
        <v>-1.5282970000000001E-10</v>
      </c>
    </row>
    <row r="3449" spans="1:13" x14ac:dyDescent="0.15">
      <c r="A3449" s="1">
        <v>34.47</v>
      </c>
      <c r="B3449" s="1">
        <v>0</v>
      </c>
      <c r="C3449" s="1">
        <v>7.7331059999999997E-10</v>
      </c>
      <c r="D3449" s="1">
        <v>-2.5682120000000002E-10</v>
      </c>
      <c r="E3449" s="1">
        <v>-1.141331E-11</v>
      </c>
      <c r="F3449" s="2">
        <v>0</v>
      </c>
      <c r="G3449" s="2">
        <v>2.313268E-9</v>
      </c>
      <c r="H3449" s="2">
        <v>-7.3220490000000003E-10</v>
      </c>
      <c r="I3449" s="2">
        <v>-3.5288970000000002E-11</v>
      </c>
      <c r="J3449" s="1">
        <v>0</v>
      </c>
      <c r="K3449" s="1">
        <v>1.139625E-8</v>
      </c>
      <c r="L3449" s="1">
        <v>-3.2342039999999999E-9</v>
      </c>
      <c r="M3449" s="1">
        <v>-1.857224E-10</v>
      </c>
    </row>
    <row r="3450" spans="1:13" x14ac:dyDescent="0.15">
      <c r="A3450" s="1">
        <v>34.479999999999997</v>
      </c>
      <c r="B3450" s="1">
        <v>0</v>
      </c>
      <c r="C3450" s="1">
        <v>8.6282880000000004E-10</v>
      </c>
      <c r="D3450" s="1">
        <v>-2.4863689999999998E-10</v>
      </c>
      <c r="E3450" s="1">
        <v>-1.394135E-11</v>
      </c>
      <c r="F3450" s="2">
        <v>0</v>
      </c>
      <c r="G3450" s="2">
        <v>2.5669200000000001E-9</v>
      </c>
      <c r="H3450" s="2">
        <v>-7.0779330000000001E-10</v>
      </c>
      <c r="I3450" s="2">
        <v>-4.2491069999999997E-11</v>
      </c>
      <c r="J3450" s="1">
        <v>0</v>
      </c>
      <c r="K3450" s="1">
        <v>1.2499620000000001E-8</v>
      </c>
      <c r="L3450" s="1">
        <v>-3.114674E-9</v>
      </c>
      <c r="M3450" s="1">
        <v>-2.17476E-10</v>
      </c>
    </row>
    <row r="3451" spans="1:13" x14ac:dyDescent="0.15">
      <c r="A3451" s="1">
        <v>34.49</v>
      </c>
      <c r="B3451" s="1">
        <v>0</v>
      </c>
      <c r="C3451" s="1">
        <v>9.4784519999999991E-10</v>
      </c>
      <c r="D3451" s="1">
        <v>-2.3957970000000002E-10</v>
      </c>
      <c r="E3451" s="1">
        <v>-1.6383139999999999E-11</v>
      </c>
      <c r="F3451" s="2">
        <v>0</v>
      </c>
      <c r="G3451" s="2">
        <v>2.8073359999999999E-9</v>
      </c>
      <c r="H3451" s="2">
        <v>-6.8091069999999999E-10</v>
      </c>
      <c r="I3451" s="2">
        <v>-4.9436590000000002E-11</v>
      </c>
      <c r="J3451" s="1">
        <v>0</v>
      </c>
      <c r="K3451" s="1">
        <v>1.35402E-8</v>
      </c>
      <c r="L3451" s="1">
        <v>-2.9844209999999998E-9</v>
      </c>
      <c r="M3451" s="1">
        <v>-2.4798009999999999E-10</v>
      </c>
    </row>
    <row r="3452" spans="1:13" x14ac:dyDescent="0.15">
      <c r="A3452" s="1">
        <v>34.5</v>
      </c>
      <c r="B3452" s="1">
        <v>0</v>
      </c>
      <c r="C3452" s="1">
        <v>1.028083E-9</v>
      </c>
      <c r="D3452" s="1">
        <v>-2.2969600000000001E-10</v>
      </c>
      <c r="E3452" s="1">
        <v>-1.8730189999999999E-11</v>
      </c>
      <c r="F3452" s="2">
        <v>0</v>
      </c>
      <c r="G3452" s="2">
        <v>3.0337399999999999E-9</v>
      </c>
      <c r="H3452" s="2">
        <v>-6.5169329999999997E-10</v>
      </c>
      <c r="I3452" s="2">
        <v>-5.6101499999999999E-11</v>
      </c>
      <c r="J3452" s="1">
        <v>0</v>
      </c>
      <c r="K3452" s="1">
        <v>1.451467E-8</v>
      </c>
      <c r="L3452" s="1">
        <v>-2.8440899999999998E-9</v>
      </c>
      <c r="M3452" s="1">
        <v>-2.771308E-10</v>
      </c>
    </row>
    <row r="3453" spans="1:13" x14ac:dyDescent="0.15">
      <c r="A3453" s="1">
        <v>34.51</v>
      </c>
      <c r="B3453" s="1">
        <v>0</v>
      </c>
      <c r="C3453" s="1">
        <v>1.103286E-9</v>
      </c>
      <c r="D3453" s="1">
        <v>-2.190348E-10</v>
      </c>
      <c r="E3453" s="1">
        <v>-2.0974470000000002E-11</v>
      </c>
      <c r="F3453" s="2">
        <v>0</v>
      </c>
      <c r="G3453" s="2">
        <v>3.2454200000000002E-9</v>
      </c>
      <c r="H3453" s="2">
        <v>-6.2028489999999996E-10</v>
      </c>
      <c r="I3453" s="2">
        <v>-6.2463159999999999E-11</v>
      </c>
      <c r="J3453" s="1">
        <v>0</v>
      </c>
      <c r="K3453" s="1">
        <v>1.5420060000000001E-8</v>
      </c>
      <c r="L3453" s="1">
        <v>-2.694358E-9</v>
      </c>
      <c r="M3453" s="1">
        <v>-3.0483060000000001E-10</v>
      </c>
    </row>
    <row r="3454" spans="1:13" x14ac:dyDescent="0.15">
      <c r="A3454" s="1">
        <v>34.520000000000003</v>
      </c>
      <c r="B3454" s="1">
        <v>0</v>
      </c>
      <c r="C3454" s="1">
        <v>1.1732229999999999E-9</v>
      </c>
      <c r="D3454" s="1">
        <v>-2.076478E-10</v>
      </c>
      <c r="E3454" s="1">
        <v>-2.3108460000000001E-11</v>
      </c>
      <c r="F3454" s="2">
        <v>0</v>
      </c>
      <c r="G3454" s="2">
        <v>3.4417270000000001E-9</v>
      </c>
      <c r="H3454" s="2">
        <v>-5.8683610000000001E-10</v>
      </c>
      <c r="I3454" s="2">
        <v>-6.8500399999999994E-11</v>
      </c>
      <c r="J3454" s="1">
        <v>0</v>
      </c>
      <c r="K3454" s="1">
        <v>1.6253659999999999E-8</v>
      </c>
      <c r="L3454" s="1">
        <v>-2.535929E-9</v>
      </c>
      <c r="M3454" s="1">
        <v>-3.30989E-10</v>
      </c>
    </row>
    <row r="3455" spans="1:13" x14ac:dyDescent="0.15">
      <c r="A3455" s="1">
        <v>34.53</v>
      </c>
      <c r="B3455" s="1">
        <v>0</v>
      </c>
      <c r="C3455" s="1">
        <v>1.2376860000000001E-9</v>
      </c>
      <c r="D3455" s="1">
        <v>-1.9558860000000001E-10</v>
      </c>
      <c r="E3455" s="1">
        <v>-2.5125180000000001E-11</v>
      </c>
      <c r="F3455" s="2">
        <v>0</v>
      </c>
      <c r="G3455" s="2">
        <v>3.6220859999999998E-9</v>
      </c>
      <c r="H3455" s="2">
        <v>-5.5150360000000002E-10</v>
      </c>
      <c r="I3455" s="2">
        <v>-7.4193600000000002E-11</v>
      </c>
      <c r="J3455" s="1">
        <v>0</v>
      </c>
      <c r="K3455" s="1">
        <v>1.701311E-8</v>
      </c>
      <c r="L3455" s="1">
        <v>-2.369532E-9</v>
      </c>
      <c r="M3455" s="1">
        <v>-3.5552259999999998E-10</v>
      </c>
    </row>
    <row r="3456" spans="1:13" x14ac:dyDescent="0.15">
      <c r="A3456" s="1">
        <v>34.54</v>
      </c>
      <c r="B3456" s="1">
        <v>0</v>
      </c>
      <c r="C3456" s="1">
        <v>1.2964899999999999E-9</v>
      </c>
      <c r="D3456" s="1">
        <v>-1.8291290000000001E-10</v>
      </c>
      <c r="E3456" s="1">
        <v>-2.701818E-11</v>
      </c>
      <c r="F3456" s="2">
        <v>0</v>
      </c>
      <c r="G3456" s="2">
        <v>3.7859869999999999E-9</v>
      </c>
      <c r="H3456" s="2">
        <v>-5.144493E-10</v>
      </c>
      <c r="I3456" s="2">
        <v>-7.9524730000000004E-11</v>
      </c>
      <c r="J3456" s="1">
        <v>0</v>
      </c>
      <c r="K3456" s="1">
        <v>1.7696350000000001E-8</v>
      </c>
      <c r="L3456" s="1">
        <v>-2.19592E-9</v>
      </c>
      <c r="M3456" s="1">
        <v>-3.7835560000000002E-10</v>
      </c>
    </row>
    <row r="3457" spans="1:13" x14ac:dyDescent="0.15">
      <c r="A3457" s="1">
        <v>34.549999999999997</v>
      </c>
      <c r="B3457" s="1">
        <v>0</v>
      </c>
      <c r="C3457" s="1">
        <v>1.349475E-9</v>
      </c>
      <c r="D3457" s="1">
        <v>-1.696782E-10</v>
      </c>
      <c r="E3457" s="1">
        <v>-2.8781580000000001E-11</v>
      </c>
      <c r="F3457" s="2">
        <v>0</v>
      </c>
      <c r="G3457" s="2">
        <v>3.9329929999999998E-9</v>
      </c>
      <c r="H3457" s="2">
        <v>-4.7584020000000005E-10</v>
      </c>
      <c r="I3457" s="2">
        <v>-8.44774E-11</v>
      </c>
      <c r="J3457" s="1">
        <v>0</v>
      </c>
      <c r="K3457" s="1">
        <v>1.8301660000000002E-8</v>
      </c>
      <c r="L3457" s="1">
        <v>-2.015865E-9</v>
      </c>
      <c r="M3457" s="1">
        <v>-3.994195E-10</v>
      </c>
    </row>
    <row r="3458" spans="1:13" x14ac:dyDescent="0.15">
      <c r="A3458" s="1">
        <v>34.56</v>
      </c>
      <c r="B3458" s="1">
        <v>0</v>
      </c>
      <c r="C3458" s="1">
        <v>1.3965059999999999E-9</v>
      </c>
      <c r="D3458" s="1">
        <v>-1.559433E-10</v>
      </c>
      <c r="E3458" s="1">
        <v>-3.0410080000000002E-11</v>
      </c>
      <c r="F3458" s="2">
        <v>0</v>
      </c>
      <c r="G3458" s="2">
        <v>4.0627379999999997E-9</v>
      </c>
      <c r="H3458" s="2">
        <v>-4.3584700000000003E-10</v>
      </c>
      <c r="I3458" s="2">
        <v>-8.9036920000000003E-11</v>
      </c>
      <c r="J3458" s="1">
        <v>0</v>
      </c>
      <c r="K3458" s="1">
        <v>1.8827629999999999E-8</v>
      </c>
      <c r="L3458" s="1">
        <v>-1.8301519999999999E-9</v>
      </c>
      <c r="M3458" s="1">
        <v>-4.1865399999999998E-10</v>
      </c>
    </row>
    <row r="3459" spans="1:13" x14ac:dyDescent="0.15">
      <c r="A3459" s="1">
        <v>34.57</v>
      </c>
      <c r="B3459" s="1">
        <v>0</v>
      </c>
      <c r="C3459" s="1">
        <v>1.437472E-9</v>
      </c>
      <c r="D3459" s="1">
        <v>-1.4176829999999999E-10</v>
      </c>
      <c r="E3459" s="1">
        <v>-3.189898E-11</v>
      </c>
      <c r="F3459" s="2">
        <v>0</v>
      </c>
      <c r="G3459" s="2">
        <v>4.1749300000000002E-9</v>
      </c>
      <c r="H3459" s="2">
        <v>-3.946439E-10</v>
      </c>
      <c r="I3459" s="2">
        <v>-9.3190310000000001E-11</v>
      </c>
      <c r="J3459" s="1">
        <v>0</v>
      </c>
      <c r="K3459" s="1">
        <v>1.9273200000000001E-8</v>
      </c>
      <c r="L3459" s="1">
        <v>-1.63958E-9</v>
      </c>
      <c r="M3459" s="1">
        <v>-4.3600640000000002E-10</v>
      </c>
    </row>
    <row r="3460" spans="1:13" x14ac:dyDescent="0.15">
      <c r="A3460" s="1">
        <v>34.58</v>
      </c>
      <c r="B3460" s="1">
        <v>0</v>
      </c>
      <c r="C3460" s="1">
        <v>1.4722900000000001E-9</v>
      </c>
      <c r="D3460" s="1">
        <v>-1.2721429999999999E-10</v>
      </c>
      <c r="E3460" s="1">
        <v>-3.3244180000000002E-11</v>
      </c>
      <c r="F3460" s="2">
        <v>0</v>
      </c>
      <c r="G3460" s="2">
        <v>4.2693480000000001E-9</v>
      </c>
      <c r="H3460" s="2">
        <v>-3.5240759999999999E-10</v>
      </c>
      <c r="I3460" s="2">
        <v>-9.6926349999999995E-11</v>
      </c>
      <c r="J3460" s="1">
        <v>0</v>
      </c>
      <c r="K3460" s="1">
        <v>1.9637610000000002E-8</v>
      </c>
      <c r="L3460" s="1">
        <v>-1.4449579999999999E-9</v>
      </c>
      <c r="M3460" s="1">
        <v>-4.5143210000000001E-10</v>
      </c>
    </row>
    <row r="3461" spans="1:13" x14ac:dyDescent="0.15">
      <c r="A3461" s="1">
        <v>34.590000000000003</v>
      </c>
      <c r="B3461" s="1">
        <v>0</v>
      </c>
      <c r="C3461" s="1">
        <v>1.500898E-9</v>
      </c>
      <c r="D3461" s="1">
        <v>-1.123432E-10</v>
      </c>
      <c r="E3461" s="1">
        <v>-3.4442210000000002E-11</v>
      </c>
      <c r="F3461" s="2">
        <v>0</v>
      </c>
      <c r="G3461" s="2">
        <v>4.3458419999999998E-9</v>
      </c>
      <c r="H3461" s="2">
        <v>-3.0931670000000001E-10</v>
      </c>
      <c r="I3461" s="2">
        <v>-1.002356E-10</v>
      </c>
      <c r="J3461" s="1">
        <v>0</v>
      </c>
      <c r="K3461" s="1">
        <v>1.992046E-8</v>
      </c>
      <c r="L3461" s="1">
        <v>-1.2471E-9</v>
      </c>
      <c r="M3461" s="1">
        <v>-4.6489469999999998E-10</v>
      </c>
    </row>
    <row r="3462" spans="1:13" x14ac:dyDescent="0.15">
      <c r="A3462" s="1">
        <v>34.6</v>
      </c>
      <c r="B3462" s="1">
        <v>0</v>
      </c>
      <c r="C3462" s="1">
        <v>1.5232630000000001E-9</v>
      </c>
      <c r="D3462" s="1">
        <v>-9.7217169999999996E-11</v>
      </c>
      <c r="E3462" s="1">
        <v>-3.5490189999999998E-11</v>
      </c>
      <c r="F3462" s="2">
        <v>0</v>
      </c>
      <c r="G3462" s="2">
        <v>4.4043380000000003E-9</v>
      </c>
      <c r="H3462" s="2">
        <v>-2.6555080000000003E-10</v>
      </c>
      <c r="I3462" s="2">
        <v>-1.031104E-10</v>
      </c>
      <c r="J3462" s="1">
        <v>0</v>
      </c>
      <c r="K3462" s="1">
        <v>2.0121650000000001E-8</v>
      </c>
      <c r="L3462" s="1">
        <v>-1.046821E-9</v>
      </c>
      <c r="M3462" s="1">
        <v>-4.7636600000000005E-10</v>
      </c>
    </row>
    <row r="3463" spans="1:13" x14ac:dyDescent="0.15">
      <c r="A3463" s="1">
        <v>34.61</v>
      </c>
      <c r="B3463" s="1">
        <v>0</v>
      </c>
      <c r="C3463" s="1">
        <v>1.539375E-9</v>
      </c>
      <c r="D3463" s="1">
        <v>-8.1898769999999997E-11</v>
      </c>
      <c r="E3463" s="1">
        <v>-3.6385910000000001E-11</v>
      </c>
      <c r="F3463" s="2">
        <v>0</v>
      </c>
      <c r="G3463" s="2">
        <v>4.4448299999999998E-9</v>
      </c>
      <c r="H3463" s="2">
        <v>-2.2128999999999999E-10</v>
      </c>
      <c r="I3463" s="2">
        <v>-1.05545E-10</v>
      </c>
      <c r="J3463" s="1">
        <v>0</v>
      </c>
      <c r="K3463" s="1">
        <v>2.0241420000000001E-8</v>
      </c>
      <c r="L3463" s="1">
        <v>-8.4493829999999995E-10</v>
      </c>
      <c r="M3463" s="1">
        <v>-4.8582579999999997E-10</v>
      </c>
    </row>
    <row r="3464" spans="1:13" x14ac:dyDescent="0.15">
      <c r="A3464" s="1">
        <v>34.619999999999997</v>
      </c>
      <c r="B3464" s="1">
        <v>0</v>
      </c>
      <c r="C3464" s="1">
        <v>1.549248E-9</v>
      </c>
      <c r="D3464" s="1">
        <v>-6.645047E-11</v>
      </c>
      <c r="E3464" s="1">
        <v>-3.7127739999999999E-11</v>
      </c>
      <c r="F3464" s="2">
        <v>0</v>
      </c>
      <c r="G3464" s="2">
        <v>4.4673840000000004E-9</v>
      </c>
      <c r="H3464" s="2">
        <v>-1.7671400000000001E-10</v>
      </c>
      <c r="I3464" s="2">
        <v>-1.0753520000000001E-10</v>
      </c>
      <c r="J3464" s="1">
        <v>0</v>
      </c>
      <c r="K3464" s="1">
        <v>2.02803E-8</v>
      </c>
      <c r="L3464" s="1">
        <v>-6.4226260000000002E-10</v>
      </c>
      <c r="M3464" s="1">
        <v>-4.9326209999999996E-10</v>
      </c>
    </row>
    <row r="3465" spans="1:13" x14ac:dyDescent="0.15">
      <c r="A3465" s="1">
        <v>34.630000000000003</v>
      </c>
      <c r="B3465" s="1">
        <v>0</v>
      </c>
      <c r="C3465" s="1">
        <v>1.5529220000000001E-9</v>
      </c>
      <c r="D3465" s="1">
        <v>-5.0934470000000001E-11</v>
      </c>
      <c r="E3465" s="1">
        <v>-3.7714689999999998E-11</v>
      </c>
      <c r="F3465" s="2">
        <v>0</v>
      </c>
      <c r="G3465" s="2">
        <v>4.4721370000000001E-9</v>
      </c>
      <c r="H3465" s="2">
        <v>-1.320016E-10</v>
      </c>
      <c r="I3465" s="2">
        <v>-1.090788E-10</v>
      </c>
      <c r="J3465" s="1">
        <v>0</v>
      </c>
      <c r="K3465" s="1">
        <v>2.0239160000000001E-8</v>
      </c>
      <c r="L3465" s="1">
        <v>-4.39599E-10</v>
      </c>
      <c r="M3465" s="1">
        <v>-4.9867110000000004E-10</v>
      </c>
    </row>
    <row r="3466" spans="1:13" x14ac:dyDescent="0.15">
      <c r="A3466" s="1">
        <v>34.64</v>
      </c>
      <c r="B3466" s="1">
        <v>0</v>
      </c>
      <c r="C3466" s="1">
        <v>1.55046E-9</v>
      </c>
      <c r="D3466" s="1">
        <v>-3.5412480000000001E-11</v>
      </c>
      <c r="E3466" s="1">
        <v>-3.8146410000000001E-11</v>
      </c>
      <c r="F3466" s="2">
        <v>0</v>
      </c>
      <c r="G3466" s="2">
        <v>4.4592909999999997E-9</v>
      </c>
      <c r="H3466" s="2">
        <v>-8.7329929999999996E-11</v>
      </c>
      <c r="I3466" s="2">
        <v>-1.101754E-10</v>
      </c>
      <c r="J3466" s="1">
        <v>0</v>
      </c>
      <c r="K3466" s="1">
        <v>2.0119160000000001E-8</v>
      </c>
      <c r="L3466" s="1">
        <v>-2.3774219999999998E-10</v>
      </c>
      <c r="M3466" s="1">
        <v>-5.0205680000000004E-10</v>
      </c>
    </row>
    <row r="3467" spans="1:13" x14ac:dyDescent="0.15">
      <c r="A3467" s="1">
        <v>34.65</v>
      </c>
      <c r="B3467" s="1">
        <v>0</v>
      </c>
      <c r="C3467" s="1">
        <v>1.541948E-9</v>
      </c>
      <c r="D3467" s="1">
        <v>-1.9945430000000001E-11</v>
      </c>
      <c r="E3467" s="1">
        <v>-3.842312E-11</v>
      </c>
      <c r="F3467" s="2">
        <v>0</v>
      </c>
      <c r="G3467" s="2">
        <v>4.4291160000000001E-9</v>
      </c>
      <c r="H3467" s="2">
        <v>-4.2873590000000001E-11</v>
      </c>
      <c r="I3467" s="2">
        <v>-1.108261E-10</v>
      </c>
      <c r="J3467" s="1">
        <v>0</v>
      </c>
      <c r="K3467" s="1">
        <v>1.9921760000000001E-8</v>
      </c>
      <c r="L3467" s="1">
        <v>-3.7473789999999998E-11</v>
      </c>
      <c r="M3467" s="1">
        <v>-5.0343129999999999E-10</v>
      </c>
    </row>
    <row r="3468" spans="1:13" x14ac:dyDescent="0.15">
      <c r="A3468" s="1">
        <v>34.659999999999997</v>
      </c>
      <c r="B3468" s="1">
        <v>0</v>
      </c>
      <c r="C3468" s="1">
        <v>1.527495E-9</v>
      </c>
      <c r="D3468" s="1">
        <v>-4.5933149999999996E-12</v>
      </c>
      <c r="E3468" s="1">
        <v>-3.8545699999999998E-11</v>
      </c>
      <c r="F3468" s="2">
        <v>0</v>
      </c>
      <c r="G3468" s="2">
        <v>4.3819490000000003E-9</v>
      </c>
      <c r="H3468" s="2">
        <v>1.1957420000000001E-12</v>
      </c>
      <c r="I3468" s="2">
        <v>-1.110341E-10</v>
      </c>
      <c r="J3468" s="1">
        <v>0</v>
      </c>
      <c r="K3468" s="1">
        <v>1.964869E-8</v>
      </c>
      <c r="L3468" s="1">
        <v>1.6044070000000001E-10</v>
      </c>
      <c r="M3468" s="1">
        <v>-5.0281410000000001E-10</v>
      </c>
    </row>
    <row r="3469" spans="1:13" x14ac:dyDescent="0.15">
      <c r="A3469" s="1">
        <v>34.67</v>
      </c>
      <c r="B3469" s="1">
        <v>0</v>
      </c>
      <c r="C3469" s="1">
        <v>1.507232E-9</v>
      </c>
      <c r="D3469" s="1">
        <v>1.0585099999999999E-11</v>
      </c>
      <c r="E3469" s="1">
        <v>-3.8515570000000002E-11</v>
      </c>
      <c r="F3469" s="2">
        <v>0</v>
      </c>
      <c r="G3469" s="2">
        <v>4.3181849999999996E-9</v>
      </c>
      <c r="H3469" s="2">
        <v>4.4710060000000002E-11</v>
      </c>
      <c r="I3469" s="2">
        <v>-1.108041E-10</v>
      </c>
      <c r="J3469" s="1">
        <v>0</v>
      </c>
      <c r="K3469" s="1">
        <v>1.930197E-8</v>
      </c>
      <c r="L3469" s="1">
        <v>3.5525449999999998E-10</v>
      </c>
      <c r="M3469" s="1">
        <v>-5.002328E-10</v>
      </c>
    </row>
    <row r="3470" spans="1:13" x14ac:dyDescent="0.15">
      <c r="A3470" s="1">
        <v>34.68</v>
      </c>
      <c r="B3470" s="1">
        <v>0</v>
      </c>
      <c r="C3470" s="1">
        <v>1.481311E-9</v>
      </c>
      <c r="D3470" s="1">
        <v>2.553246E-11</v>
      </c>
      <c r="E3470" s="1">
        <v>-3.8334769999999999E-11</v>
      </c>
      <c r="F3470" s="2">
        <v>0</v>
      </c>
      <c r="G3470" s="2">
        <v>4.2382809999999999E-9</v>
      </c>
      <c r="H3470" s="2">
        <v>8.7505630000000001E-11</v>
      </c>
      <c r="I3470" s="2">
        <v>-1.101423E-10</v>
      </c>
      <c r="J3470" s="1">
        <v>0</v>
      </c>
      <c r="K3470" s="1">
        <v>1.888388E-8</v>
      </c>
      <c r="L3470" s="1">
        <v>5.4624220000000005E-10</v>
      </c>
      <c r="M3470" s="1">
        <v>-4.9572179999999997E-10</v>
      </c>
    </row>
    <row r="3471" spans="1:13" x14ac:dyDescent="0.15">
      <c r="A3471" s="1">
        <v>34.69</v>
      </c>
      <c r="B3471" s="1">
        <v>0</v>
      </c>
      <c r="C3471" s="1">
        <v>1.449904E-9</v>
      </c>
      <c r="D3471" s="1">
        <v>4.0193029999999997E-11</v>
      </c>
      <c r="E3471" s="1">
        <v>-3.800588E-11</v>
      </c>
      <c r="F3471" s="2">
        <v>0</v>
      </c>
      <c r="G3471" s="2">
        <v>4.1427539999999996E-9</v>
      </c>
      <c r="H3471" s="2">
        <v>1.2942359999999999E-10</v>
      </c>
      <c r="I3471" s="2">
        <v>-1.090569E-10</v>
      </c>
      <c r="J3471" s="1">
        <v>0</v>
      </c>
      <c r="K3471" s="1">
        <v>1.839696E-8</v>
      </c>
      <c r="L3471" s="1">
        <v>7.327027E-10</v>
      </c>
      <c r="M3471" s="1">
        <v>-4.8932300000000005E-10</v>
      </c>
    </row>
    <row r="3472" spans="1:13" x14ac:dyDescent="0.15">
      <c r="A3472" s="1">
        <v>34.700000000000003</v>
      </c>
      <c r="B3472" s="1">
        <v>0</v>
      </c>
      <c r="C3472" s="1">
        <v>1.413203E-9</v>
      </c>
      <c r="D3472" s="1">
        <v>5.4512890000000002E-11</v>
      </c>
      <c r="E3472" s="1">
        <v>-3.753204E-11</v>
      </c>
      <c r="F3472" s="2">
        <v>0</v>
      </c>
      <c r="G3472" s="2">
        <v>4.0321729999999999E-9</v>
      </c>
      <c r="H3472" s="2">
        <v>1.7031050000000001E-10</v>
      </c>
      <c r="I3472" s="2">
        <v>-1.0755729999999999E-10</v>
      </c>
      <c r="J3472" s="1">
        <v>0</v>
      </c>
      <c r="K3472" s="1">
        <v>1.7843960000000001E-8</v>
      </c>
      <c r="L3472" s="1">
        <v>9.1396109999999995E-10</v>
      </c>
      <c r="M3472" s="1">
        <v>-4.8108510000000003E-10</v>
      </c>
    </row>
    <row r="3473" spans="1:13" x14ac:dyDescent="0.15">
      <c r="A3473" s="1">
        <v>34.71</v>
      </c>
      <c r="B3473" s="1">
        <v>0</v>
      </c>
      <c r="C3473" s="1">
        <v>1.3714170000000001E-9</v>
      </c>
      <c r="D3473" s="1">
        <v>6.8440140000000002E-11</v>
      </c>
      <c r="E3473" s="1">
        <v>-3.6916929999999999E-11</v>
      </c>
      <c r="F3473" s="2">
        <v>0</v>
      </c>
      <c r="G3473" s="2">
        <v>3.9071579999999998E-9</v>
      </c>
      <c r="H3473" s="2">
        <v>2.100189E-10</v>
      </c>
      <c r="I3473" s="2">
        <v>-1.056546E-10</v>
      </c>
      <c r="J3473" s="1">
        <v>0</v>
      </c>
      <c r="K3473" s="1">
        <v>1.7227889999999999E-8</v>
      </c>
      <c r="L3473" s="1">
        <v>1.0893719999999999E-9</v>
      </c>
      <c r="M3473" s="1">
        <v>-4.7106330000000004E-10</v>
      </c>
    </row>
    <row r="3474" spans="1:13" x14ac:dyDescent="0.15">
      <c r="A3474" s="1">
        <v>34.72</v>
      </c>
      <c r="B3474" s="1">
        <v>0</v>
      </c>
      <c r="C3474" s="1">
        <v>1.324776E-9</v>
      </c>
      <c r="D3474" s="1">
        <v>8.1925049999999994E-11</v>
      </c>
      <c r="E3474" s="1">
        <v>-3.6164709999999999E-11</v>
      </c>
      <c r="F3474" s="2">
        <v>0</v>
      </c>
      <c r="G3474" s="2">
        <v>3.7683820000000004E-9</v>
      </c>
      <c r="H3474" s="2">
        <v>2.4840779999999999E-10</v>
      </c>
      <c r="I3474" s="2">
        <v>-1.0336130000000001E-10</v>
      </c>
      <c r="J3474" s="1">
        <v>0</v>
      </c>
      <c r="K3474" s="1">
        <v>1.6551939999999999E-8</v>
      </c>
      <c r="L3474" s="1">
        <v>1.2583189999999999E-9</v>
      </c>
      <c r="M3474" s="1">
        <v>-4.5931919999999997E-10</v>
      </c>
    </row>
    <row r="3475" spans="1:13" x14ac:dyDescent="0.15">
      <c r="A3475" s="1">
        <v>34.729999999999997</v>
      </c>
      <c r="B3475" s="1">
        <v>0</v>
      </c>
      <c r="C3475" s="1">
        <v>1.2735210000000001E-9</v>
      </c>
      <c r="D3475" s="1">
        <v>9.4920269999999995E-11</v>
      </c>
      <c r="E3475" s="1">
        <v>-3.5280060000000002E-11</v>
      </c>
      <c r="F3475" s="2">
        <v>0</v>
      </c>
      <c r="G3475" s="2">
        <v>3.6165600000000002E-9</v>
      </c>
      <c r="H3475" s="2">
        <v>2.8534310000000003E-10</v>
      </c>
      <c r="I3475" s="2">
        <v>-1.006913E-10</v>
      </c>
      <c r="J3475" s="1">
        <v>0</v>
      </c>
      <c r="K3475" s="1">
        <v>1.5819530000000001E-8</v>
      </c>
      <c r="L3475" s="1">
        <v>1.4202220000000001E-9</v>
      </c>
      <c r="M3475" s="1">
        <v>-4.4592040000000002E-10</v>
      </c>
    </row>
    <row r="3476" spans="1:13" x14ac:dyDescent="0.15">
      <c r="A3476" s="1">
        <v>34.74</v>
      </c>
      <c r="B3476" s="1">
        <v>0</v>
      </c>
      <c r="C3476" s="1">
        <v>1.2179110000000001E-9</v>
      </c>
      <c r="D3476" s="1">
        <v>1.073809E-10</v>
      </c>
      <c r="E3476" s="1">
        <v>-3.4268089999999998E-11</v>
      </c>
      <c r="F3476" s="2">
        <v>0</v>
      </c>
      <c r="G3476" s="2">
        <v>3.45245E-9</v>
      </c>
      <c r="H3476" s="2">
        <v>3.2069800000000002E-10</v>
      </c>
      <c r="I3476" s="2">
        <v>-9.7659710000000003E-11</v>
      </c>
      <c r="J3476" s="1">
        <v>0</v>
      </c>
      <c r="K3476" s="1">
        <v>1.5034220000000001E-8</v>
      </c>
      <c r="L3476" s="1">
        <v>1.574534E-9</v>
      </c>
      <c r="M3476" s="1">
        <v>-4.3094009999999999E-10</v>
      </c>
    </row>
    <row r="3477" spans="1:13" x14ac:dyDescent="0.15">
      <c r="A3477" s="1">
        <v>34.75</v>
      </c>
      <c r="B3477" s="1">
        <v>0</v>
      </c>
      <c r="C3477" s="1">
        <v>1.15822E-9</v>
      </c>
      <c r="D3477" s="1">
        <v>1.192649E-10</v>
      </c>
      <c r="E3477" s="1">
        <v>-3.3134360000000003E-11</v>
      </c>
      <c r="F3477" s="2">
        <v>0</v>
      </c>
      <c r="G3477" s="2">
        <v>3.276849E-9</v>
      </c>
      <c r="H3477" s="2">
        <v>3.5435379999999999E-10</v>
      </c>
      <c r="I3477" s="2">
        <v>-9.4282979999999998E-11</v>
      </c>
      <c r="J3477" s="1">
        <v>0</v>
      </c>
      <c r="K3477" s="1">
        <v>1.4199749999999999E-8</v>
      </c>
      <c r="L3477" s="1">
        <v>1.7207429999999999E-9</v>
      </c>
      <c r="M3477" s="1">
        <v>-4.1445670000000002E-10</v>
      </c>
    </row>
    <row r="3478" spans="1:13" x14ac:dyDescent="0.15">
      <c r="A3478" s="1">
        <v>34.76</v>
      </c>
      <c r="B3478" s="1">
        <v>0</v>
      </c>
      <c r="C3478" s="1">
        <v>1.0947309999999999E-9</v>
      </c>
      <c r="D3478" s="1">
        <v>1.305327E-10</v>
      </c>
      <c r="E3478" s="1">
        <v>-3.1884849999999999E-11</v>
      </c>
      <c r="F3478" s="2">
        <v>0</v>
      </c>
      <c r="G3478" s="2">
        <v>3.0905900000000002E-9</v>
      </c>
      <c r="H3478" s="2">
        <v>3.8619950000000002E-10</v>
      </c>
      <c r="I3478" s="2">
        <v>-9.0578660000000001E-11</v>
      </c>
      <c r="J3478" s="1">
        <v>0</v>
      </c>
      <c r="K3478" s="1">
        <v>1.3320009999999999E-8</v>
      </c>
      <c r="L3478" s="1">
        <v>1.8583779999999999E-9</v>
      </c>
      <c r="M3478" s="1">
        <v>-3.9655380000000001E-10</v>
      </c>
    </row>
    <row r="3479" spans="1:13" x14ac:dyDescent="0.15">
      <c r="A3479" s="1">
        <v>34.770000000000003</v>
      </c>
      <c r="B3479" s="1">
        <v>0</v>
      </c>
      <c r="C3479" s="1">
        <v>1.027742E-9</v>
      </c>
      <c r="D3479" s="1">
        <v>1.411478E-10</v>
      </c>
      <c r="E3479" s="1">
        <v>-3.0525890000000003E-11</v>
      </c>
      <c r="F3479" s="2">
        <v>0</v>
      </c>
      <c r="G3479" s="2">
        <v>2.8945360000000002E-9</v>
      </c>
      <c r="H3479" s="2">
        <v>4.1613289999999998E-10</v>
      </c>
      <c r="I3479" s="2">
        <v>-8.6565369999999994E-11</v>
      </c>
      <c r="J3479" s="1">
        <v>0</v>
      </c>
      <c r="K3479" s="1">
        <v>1.239902E-8</v>
      </c>
      <c r="L3479" s="1">
        <v>1.9870049999999998E-9</v>
      </c>
      <c r="M3479" s="1">
        <v>-3.773192E-10</v>
      </c>
    </row>
    <row r="3480" spans="1:13" x14ac:dyDescent="0.15">
      <c r="A3480" s="1">
        <v>34.78</v>
      </c>
      <c r="B3480" s="1">
        <v>0</v>
      </c>
      <c r="C3480" s="1">
        <v>9.5755890000000001E-10</v>
      </c>
      <c r="D3480" s="1">
        <v>1.510769E-10</v>
      </c>
      <c r="E3480" s="1">
        <v>-2.906418E-11</v>
      </c>
      <c r="F3480" s="2">
        <v>0</v>
      </c>
      <c r="G3480" s="2">
        <v>2.6895779999999999E-9</v>
      </c>
      <c r="H3480" s="2">
        <v>4.4406050000000002E-10</v>
      </c>
      <c r="I3480" s="2">
        <v>-8.2262689999999998E-11</v>
      </c>
      <c r="J3480" s="1">
        <v>0</v>
      </c>
      <c r="K3480" s="1">
        <v>1.1440910000000001E-8</v>
      </c>
      <c r="L3480" s="1">
        <v>2.1062340000000001E-9</v>
      </c>
      <c r="M3480" s="1">
        <v>-3.5684500000000002E-10</v>
      </c>
    </row>
    <row r="3481" spans="1:13" x14ac:dyDescent="0.15">
      <c r="A3481" s="1">
        <v>34.79</v>
      </c>
      <c r="B3481" s="1">
        <v>0</v>
      </c>
      <c r="C3481" s="1">
        <v>8.8449680000000001E-10</v>
      </c>
      <c r="D3481" s="1">
        <v>1.6028940000000001E-10</v>
      </c>
      <c r="E3481" s="1">
        <v>-2.7506739999999999E-11</v>
      </c>
      <c r="F3481" s="2">
        <v>0</v>
      </c>
      <c r="G3481" s="2">
        <v>2.4766320000000002E-9</v>
      </c>
      <c r="H3481" s="2">
        <v>4.6989780000000002E-10</v>
      </c>
      <c r="I3481" s="2">
        <v>-7.7691129999999998E-11</v>
      </c>
      <c r="J3481" s="1">
        <v>0</v>
      </c>
      <c r="K3481" s="1">
        <v>1.0449880000000001E-8</v>
      </c>
      <c r="L3481" s="1">
        <v>2.215714E-9</v>
      </c>
      <c r="M3481" s="1">
        <v>-3.3522700000000002E-10</v>
      </c>
    </row>
    <row r="3482" spans="1:13" x14ac:dyDescent="0.15">
      <c r="A3482" s="1">
        <v>34.799999999999997</v>
      </c>
      <c r="B3482" s="1">
        <v>0</v>
      </c>
      <c r="C3482" s="1">
        <v>8.0887820000000005E-10</v>
      </c>
      <c r="D3482" s="1">
        <v>1.687583E-10</v>
      </c>
      <c r="E3482" s="1">
        <v>-2.586087E-11</v>
      </c>
      <c r="F3482" s="2">
        <v>0</v>
      </c>
      <c r="G3482" s="2">
        <v>2.2566320000000001E-9</v>
      </c>
      <c r="H3482" s="2">
        <v>4.9356959999999996E-10</v>
      </c>
      <c r="I3482" s="2">
        <v>-7.2871959999999997E-11</v>
      </c>
      <c r="J3482" s="1">
        <v>0</v>
      </c>
      <c r="K3482" s="1">
        <v>9.4302569999999999E-9</v>
      </c>
      <c r="L3482" s="1">
        <v>2.3151369999999998E-9</v>
      </c>
      <c r="M3482" s="1">
        <v>-3.1256429999999998E-10</v>
      </c>
    </row>
    <row r="3483" spans="1:13" x14ac:dyDescent="0.15">
      <c r="A3483" s="1">
        <v>34.81</v>
      </c>
      <c r="B3483" s="1">
        <v>0</v>
      </c>
      <c r="C3483" s="1">
        <v>7.310316E-10</v>
      </c>
      <c r="D3483" s="1">
        <v>1.7645960000000001E-10</v>
      </c>
      <c r="E3483" s="1">
        <v>-2.4134130000000001E-11</v>
      </c>
      <c r="F3483" s="2">
        <v>0</v>
      </c>
      <c r="G3483" s="2">
        <v>2.0305290000000001E-9</v>
      </c>
      <c r="H3483" s="2">
        <v>5.1501009999999999E-10</v>
      </c>
      <c r="I3483" s="2">
        <v>-6.7827169999999995E-11</v>
      </c>
      <c r="J3483" s="1">
        <v>0</v>
      </c>
      <c r="K3483" s="1">
        <v>8.3863779999999995E-9</v>
      </c>
      <c r="L3483" s="1">
        <v>2.4042380000000002E-9</v>
      </c>
      <c r="M3483" s="1">
        <v>-2.889587E-10</v>
      </c>
    </row>
    <row r="3484" spans="1:13" x14ac:dyDescent="0.15">
      <c r="A3484" s="1">
        <v>34.82</v>
      </c>
      <c r="B3484" s="1">
        <v>0</v>
      </c>
      <c r="C3484" s="1">
        <v>6.5129019999999999E-10</v>
      </c>
      <c r="D3484" s="1">
        <v>1.8337260000000001E-10</v>
      </c>
      <c r="E3484" s="1">
        <v>-2.2334299999999999E-11</v>
      </c>
      <c r="F3484" s="2">
        <v>0</v>
      </c>
      <c r="G3484" s="2">
        <v>1.7992860000000001E-9</v>
      </c>
      <c r="H3484" s="2">
        <v>5.341631E-10</v>
      </c>
      <c r="I3484" s="2">
        <v>-6.2579379999999996E-11</v>
      </c>
      <c r="J3484" s="1">
        <v>0</v>
      </c>
      <c r="K3484" s="1">
        <v>7.3226449999999998E-9</v>
      </c>
      <c r="L3484" s="1">
        <v>2.4827979999999999E-9</v>
      </c>
      <c r="M3484" s="1">
        <v>-2.645147E-10</v>
      </c>
    </row>
    <row r="3485" spans="1:13" x14ac:dyDescent="0.15">
      <c r="A3485" s="1">
        <v>34.83</v>
      </c>
      <c r="B3485" s="1">
        <v>0</v>
      </c>
      <c r="C3485" s="1">
        <v>5.6999030000000001E-10</v>
      </c>
      <c r="D3485" s="1">
        <v>1.8948019999999999E-10</v>
      </c>
      <c r="E3485" s="1">
        <v>-2.046936E-11</v>
      </c>
      <c r="F3485" s="2">
        <v>0</v>
      </c>
      <c r="G3485" s="2">
        <v>1.5638739999999999E-9</v>
      </c>
      <c r="H3485" s="2">
        <v>5.5098189999999998E-10</v>
      </c>
      <c r="I3485" s="2">
        <v>-5.7151689999999998E-11</v>
      </c>
      <c r="J3485" s="1">
        <v>0</v>
      </c>
      <c r="K3485" s="1">
        <v>6.2434760000000004E-9</v>
      </c>
      <c r="L3485" s="1">
        <v>2.5506400000000002E-9</v>
      </c>
      <c r="M3485" s="1">
        <v>-2.3933850000000001E-10</v>
      </c>
    </row>
    <row r="3486" spans="1:13" x14ac:dyDescent="0.15">
      <c r="A3486" s="1">
        <v>34.840000000000003</v>
      </c>
      <c r="B3486" s="1">
        <v>0</v>
      </c>
      <c r="C3486" s="1">
        <v>4.8747020000000004E-10</v>
      </c>
      <c r="D3486" s="1">
        <v>1.9476829999999999E-10</v>
      </c>
      <c r="E3486" s="1">
        <v>-1.8547429999999999E-11</v>
      </c>
      <c r="F3486" s="2">
        <v>0</v>
      </c>
      <c r="G3486" s="2">
        <v>1.325269E-9</v>
      </c>
      <c r="H3486" s="2">
        <v>5.6542990000000005E-10</v>
      </c>
      <c r="I3486" s="2">
        <v>-5.1567639999999997E-11</v>
      </c>
      <c r="J3486" s="1">
        <v>0</v>
      </c>
      <c r="K3486" s="1">
        <v>5.1532990000000001E-9</v>
      </c>
      <c r="L3486" s="1">
        <v>2.6076309999999999E-9</v>
      </c>
      <c r="M3486" s="1">
        <v>-2.13538E-10</v>
      </c>
    </row>
    <row r="3487" spans="1:13" x14ac:dyDescent="0.15">
      <c r="A3487" s="1">
        <v>34.85</v>
      </c>
      <c r="B3487" s="1">
        <v>0</v>
      </c>
      <c r="C3487" s="1">
        <v>4.0406880000000001E-10</v>
      </c>
      <c r="D3487" s="1">
        <v>1.992266E-10</v>
      </c>
      <c r="E3487" s="1">
        <v>-1.657676E-11</v>
      </c>
      <c r="F3487" s="2">
        <v>0</v>
      </c>
      <c r="G3487" s="2">
        <v>1.0844460000000001E-9</v>
      </c>
      <c r="H3487" s="2">
        <v>5.7747990000000003E-10</v>
      </c>
      <c r="I3487" s="2">
        <v>-4.5851089999999998E-11</v>
      </c>
      <c r="J3487" s="1">
        <v>0</v>
      </c>
      <c r="K3487" s="1">
        <v>4.0565250000000003E-9</v>
      </c>
      <c r="L3487" s="1">
        <v>2.6536839999999999E-9</v>
      </c>
      <c r="M3487" s="1">
        <v>-1.8722230000000001E-10</v>
      </c>
    </row>
    <row r="3488" spans="1:13" x14ac:dyDescent="0.15">
      <c r="A3488" s="1">
        <v>34.86</v>
      </c>
      <c r="B3488" s="1">
        <v>0</v>
      </c>
      <c r="C3488" s="1">
        <v>3.2012420000000002E-10</v>
      </c>
      <c r="D3488" s="1">
        <v>2.0284790000000001E-10</v>
      </c>
      <c r="E3488" s="1">
        <v>-1.4565690000000001E-11</v>
      </c>
      <c r="F3488" s="2">
        <v>0</v>
      </c>
      <c r="G3488" s="2">
        <v>8.4237689999999998E-10</v>
      </c>
      <c r="H3488" s="2">
        <v>5.871147E-10</v>
      </c>
      <c r="I3488" s="2">
        <v>-4.00261E-11</v>
      </c>
      <c r="J3488" s="1">
        <v>0</v>
      </c>
      <c r="K3488" s="1">
        <v>2.957537E-9</v>
      </c>
      <c r="L3488" s="1">
        <v>2.6887539999999999E-9</v>
      </c>
      <c r="M3488" s="1">
        <v>-1.60501E-10</v>
      </c>
    </row>
    <row r="3489" spans="1:13" x14ac:dyDescent="0.15">
      <c r="A3489" s="1">
        <v>34.869999999999997</v>
      </c>
      <c r="B3489" s="1">
        <v>0</v>
      </c>
      <c r="C3489" s="1">
        <v>2.359724E-10</v>
      </c>
      <c r="D3489" s="1">
        <v>2.056284E-10</v>
      </c>
      <c r="E3489" s="1">
        <v>-1.252261E-11</v>
      </c>
      <c r="F3489" s="2">
        <v>0</v>
      </c>
      <c r="G3489" s="2">
        <v>6.0002740000000004E-10</v>
      </c>
      <c r="H3489" s="2">
        <v>5.9432649999999997E-10</v>
      </c>
      <c r="I3489" s="2">
        <v>-3.4116869999999997E-11</v>
      </c>
      <c r="J3489" s="1">
        <v>0</v>
      </c>
      <c r="K3489" s="1">
        <v>1.8606750000000001E-9</v>
      </c>
      <c r="L3489" s="1">
        <v>2.7128409999999998E-9</v>
      </c>
      <c r="M3489" s="1">
        <v>-1.3348389999999999E-10</v>
      </c>
    </row>
    <row r="3490" spans="1:13" x14ac:dyDescent="0.15">
      <c r="A3490" s="1">
        <v>34.880000000000003</v>
      </c>
      <c r="B3490" s="1">
        <v>0</v>
      </c>
      <c r="C3490" s="1">
        <v>1.519461E-10</v>
      </c>
      <c r="D3490" s="1">
        <v>2.0756780000000001E-10</v>
      </c>
      <c r="E3490" s="1">
        <v>-1.045593E-11</v>
      </c>
      <c r="F3490" s="2">
        <v>0</v>
      </c>
      <c r="G3490" s="2">
        <v>3.5835100000000002E-10</v>
      </c>
      <c r="H3490" s="2">
        <v>5.9911750000000003E-10</v>
      </c>
      <c r="I3490" s="2">
        <v>-2.8147639999999999E-11</v>
      </c>
      <c r="J3490" s="1">
        <v>0</v>
      </c>
      <c r="K3490" s="1">
        <v>7.7021280000000004E-10</v>
      </c>
      <c r="L3490" s="1">
        <v>2.7259890000000001E-9</v>
      </c>
      <c r="M3490" s="1">
        <v>-1.062806E-10</v>
      </c>
    </row>
    <row r="3491" spans="1:13" x14ac:dyDescent="0.15">
      <c r="A3491" s="1">
        <v>34.89</v>
      </c>
      <c r="B3491" s="1">
        <v>0</v>
      </c>
      <c r="C3491" s="1">
        <v>6.8373099999999998E-11</v>
      </c>
      <c r="D3491" s="1">
        <v>2.086689E-10</v>
      </c>
      <c r="E3491" s="1">
        <v>-8.3740469999999993E-12</v>
      </c>
      <c r="F3491" s="2">
        <v>0</v>
      </c>
      <c r="G3491" s="2">
        <v>1.182872E-10</v>
      </c>
      <c r="H3491" s="2">
        <v>6.014989E-10</v>
      </c>
      <c r="I3491" s="2">
        <v>-2.2142549999999999E-11</v>
      </c>
      <c r="J3491" s="1">
        <v>0</v>
      </c>
      <c r="K3491" s="1">
        <v>-3.0965269999999999E-10</v>
      </c>
      <c r="L3491" s="1">
        <v>2.7282809999999999E-9</v>
      </c>
      <c r="M3491" s="1">
        <v>-7.9000289999999998E-11</v>
      </c>
    </row>
    <row r="3492" spans="1:13" x14ac:dyDescent="0.15">
      <c r="A3492" s="1">
        <v>34.9</v>
      </c>
      <c r="B3492" s="1">
        <v>0</v>
      </c>
      <c r="C3492" s="1">
        <v>-1.442438E-11</v>
      </c>
      <c r="D3492" s="1">
        <v>2.089378E-10</v>
      </c>
      <c r="E3492" s="1">
        <v>-6.2853239999999996E-12</v>
      </c>
      <c r="F3492" s="2">
        <v>0</v>
      </c>
      <c r="G3492" s="2">
        <v>-1.192427E-10</v>
      </c>
      <c r="H3492" s="2">
        <v>6.0149169999999998E-10</v>
      </c>
      <c r="I3492" s="2">
        <v>-1.6125619999999998E-11</v>
      </c>
      <c r="J3492" s="1">
        <v>0</v>
      </c>
      <c r="K3492" s="1">
        <v>-1.3748189999999999E-9</v>
      </c>
      <c r="L3492" s="1">
        <v>2.7198449999999999E-9</v>
      </c>
      <c r="M3492" s="1">
        <v>-5.175078E-11</v>
      </c>
    </row>
    <row r="3493" spans="1:13" x14ac:dyDescent="0.15">
      <c r="A3493" s="1">
        <v>34.909999999999997</v>
      </c>
      <c r="B3493" s="1">
        <v>0</v>
      </c>
      <c r="C3493" s="1">
        <v>-9.6131340000000006E-11</v>
      </c>
      <c r="D3493" s="1">
        <v>2.0838399999999999E-10</v>
      </c>
      <c r="E3493" s="1">
        <v>-4.1980330000000002E-12</v>
      </c>
      <c r="F3493" s="2">
        <v>0</v>
      </c>
      <c r="G3493" s="2">
        <v>-3.5333860000000001E-10</v>
      </c>
      <c r="H3493" s="2">
        <v>5.9912549999999999E-10</v>
      </c>
      <c r="I3493" s="2">
        <v>-1.0120589999999999E-11</v>
      </c>
      <c r="J3493" s="1">
        <v>0</v>
      </c>
      <c r="K3493" s="1">
        <v>-2.4212909999999999E-9</v>
      </c>
      <c r="L3493" s="1">
        <v>2.7008470000000001E-9</v>
      </c>
      <c r="M3493" s="1">
        <v>-2.4638600000000001E-11</v>
      </c>
    </row>
    <row r="3494" spans="1:13" x14ac:dyDescent="0.15">
      <c r="A3494" s="1">
        <v>34.92</v>
      </c>
      <c r="B3494" s="1">
        <v>0</v>
      </c>
      <c r="C3494" s="1">
        <v>-1.76441E-10</v>
      </c>
      <c r="D3494" s="1">
        <v>2.0701989999999999E-10</v>
      </c>
      <c r="E3494" s="1">
        <v>-2.1203449999999999E-12</v>
      </c>
      <c r="F3494" s="2">
        <v>0</v>
      </c>
      <c r="G3494" s="2">
        <v>-5.8312550000000005E-10</v>
      </c>
      <c r="H3494" s="2">
        <v>5.9443929999999995E-10</v>
      </c>
      <c r="I3494" s="2">
        <v>-4.1508470000000001E-12</v>
      </c>
      <c r="J3494" s="1">
        <v>0</v>
      </c>
      <c r="K3494" s="1">
        <v>-3.4452000000000001E-9</v>
      </c>
      <c r="L3494" s="1">
        <v>2.6714939999999999E-9</v>
      </c>
      <c r="M3494" s="1">
        <v>2.2316349999999999E-12</v>
      </c>
    </row>
    <row r="3495" spans="1:13" x14ac:dyDescent="0.15">
      <c r="A3495" s="1">
        <v>34.93</v>
      </c>
      <c r="B3495" s="1">
        <v>0</v>
      </c>
      <c r="C3495" s="1">
        <v>-2.5505570000000002E-10</v>
      </c>
      <c r="D3495" s="1">
        <v>2.048608E-10</v>
      </c>
      <c r="E3495" s="1">
        <v>-6.0286280000000002E-14</v>
      </c>
      <c r="F3495" s="2">
        <v>0</v>
      </c>
      <c r="G3495" s="2">
        <v>-8.0775599999999998E-10</v>
      </c>
      <c r="H3495" s="2">
        <v>5.8748019999999998E-10</v>
      </c>
      <c r="I3495" s="2">
        <v>1.7606229999999999E-12</v>
      </c>
      <c r="J3495" s="1">
        <v>0</v>
      </c>
      <c r="K3495" s="1">
        <v>-4.4428109999999998E-9</v>
      </c>
      <c r="L3495" s="1">
        <v>2.632031E-9</v>
      </c>
      <c r="M3495" s="1">
        <v>2.8757569999999999E-11</v>
      </c>
    </row>
    <row r="3496" spans="1:13" x14ac:dyDescent="0.15">
      <c r="A3496" s="1">
        <v>34.94</v>
      </c>
      <c r="B3496" s="1">
        <v>0</v>
      </c>
      <c r="C3496" s="1">
        <v>-3.3168850000000001E-10</v>
      </c>
      <c r="D3496" s="1">
        <v>2.019253E-10</v>
      </c>
      <c r="E3496" s="1">
        <v>1.9742830000000001E-12</v>
      </c>
      <c r="F3496" s="2">
        <v>0</v>
      </c>
      <c r="G3496" s="2">
        <v>-1.0264130000000001E-9</v>
      </c>
      <c r="H3496" s="2">
        <v>5.7830410000000002E-10</v>
      </c>
      <c r="I3496" s="2">
        <v>7.5913659999999999E-12</v>
      </c>
      <c r="J3496" s="1">
        <v>0</v>
      </c>
      <c r="K3496" s="1">
        <v>-5.4105389999999999E-9</v>
      </c>
      <c r="L3496" s="1">
        <v>2.582737E-9</v>
      </c>
      <c r="M3496" s="1">
        <v>5.4839479999999998E-11</v>
      </c>
    </row>
    <row r="3497" spans="1:13" x14ac:dyDescent="0.15">
      <c r="A3497" s="1">
        <v>34.950000000000003</v>
      </c>
      <c r="B3497" s="1">
        <v>0</v>
      </c>
      <c r="C3497" s="1">
        <v>-4.0606339999999999E-10</v>
      </c>
      <c r="D3497" s="1">
        <v>1.9823459999999999E-10</v>
      </c>
      <c r="E3497" s="1">
        <v>3.9757029999999998E-12</v>
      </c>
      <c r="F3497" s="2">
        <v>0</v>
      </c>
      <c r="G3497" s="2">
        <v>-1.238315E-9</v>
      </c>
      <c r="H3497" s="2">
        <v>5.6697450000000005E-10</v>
      </c>
      <c r="I3497" s="2">
        <v>1.331952E-11</v>
      </c>
      <c r="J3497" s="1">
        <v>0</v>
      </c>
      <c r="K3497" s="1">
        <v>-6.344964E-9</v>
      </c>
      <c r="L3497" s="1">
        <v>2.5239309999999999E-9</v>
      </c>
      <c r="M3497" s="1">
        <v>8.0380610000000001E-11</v>
      </c>
    </row>
    <row r="3498" spans="1:13" x14ac:dyDescent="0.15">
      <c r="A3498" s="1">
        <v>34.96</v>
      </c>
      <c r="B3498" s="1">
        <v>0</v>
      </c>
      <c r="C3498" s="1">
        <v>-4.7791700000000002E-10</v>
      </c>
      <c r="D3498" s="1">
        <v>1.938125E-10</v>
      </c>
      <c r="E3498" s="1">
        <v>5.9365370000000004E-12</v>
      </c>
      <c r="F3498" s="2">
        <v>0</v>
      </c>
      <c r="G3498" s="2">
        <v>-1.4427139999999999E-9</v>
      </c>
      <c r="H3498" s="2">
        <v>5.5356279999999996E-10</v>
      </c>
      <c r="I3498" s="2">
        <v>1.8923909999999999E-11</v>
      </c>
      <c r="J3498" s="1">
        <v>0</v>
      </c>
      <c r="K3498" s="1">
        <v>-7.2428359999999997E-9</v>
      </c>
      <c r="L3498" s="1">
        <v>2.4559599999999999E-9</v>
      </c>
      <c r="M3498" s="1">
        <v>1.052875E-10</v>
      </c>
    </row>
    <row r="3499" spans="1:13" x14ac:dyDescent="0.15">
      <c r="A3499" s="1">
        <v>34.97</v>
      </c>
      <c r="B3499" s="1">
        <v>0</v>
      </c>
      <c r="C3499" s="1">
        <v>-5.469991E-10</v>
      </c>
      <c r="D3499" s="1">
        <v>1.8868550000000001E-10</v>
      </c>
      <c r="E3499" s="1">
        <v>7.8496029999999993E-12</v>
      </c>
      <c r="F3499" s="2">
        <v>0</v>
      </c>
      <c r="G3499" s="2">
        <v>-1.638902E-9</v>
      </c>
      <c r="H3499" s="2">
        <v>5.3814760000000001E-10</v>
      </c>
      <c r="I3499" s="2">
        <v>2.4384099999999999E-11</v>
      </c>
      <c r="J3499" s="1">
        <v>0</v>
      </c>
      <c r="K3499" s="1">
        <v>-8.1010899999999998E-9</v>
      </c>
      <c r="L3499" s="1">
        <v>2.3792060000000001E-9</v>
      </c>
      <c r="M3499" s="1">
        <v>1.294705E-10</v>
      </c>
    </row>
    <row r="3500" spans="1:13" x14ac:dyDescent="0.15">
      <c r="A3500" s="1">
        <v>34.979999999999997</v>
      </c>
      <c r="B3500" s="1">
        <v>0</v>
      </c>
      <c r="C3500" s="1">
        <v>-6.1307320000000002E-10</v>
      </c>
      <c r="D3500" s="1">
        <v>1.8288249999999999E-10</v>
      </c>
      <c r="E3500" s="1">
        <v>9.7079929999999994E-12</v>
      </c>
      <c r="F3500" s="2">
        <v>0</v>
      </c>
      <c r="G3500" s="2">
        <v>-1.826213E-9</v>
      </c>
      <c r="H3500" s="2">
        <v>5.2081430000000001E-10</v>
      </c>
      <c r="I3500" s="2">
        <v>2.9680470000000001E-11</v>
      </c>
      <c r="J3500" s="1">
        <v>0</v>
      </c>
      <c r="K3500" s="1">
        <v>-8.9168560000000001E-9</v>
      </c>
      <c r="L3500" s="1">
        <v>2.29408E-9</v>
      </c>
      <c r="M3500" s="1">
        <v>1.5284380000000001E-10</v>
      </c>
    </row>
    <row r="3501" spans="1:13" x14ac:dyDescent="0.15">
      <c r="A3501" s="1">
        <v>34.99</v>
      </c>
      <c r="B3501" s="1">
        <v>0</v>
      </c>
      <c r="C3501" s="1">
        <v>-6.759178E-10</v>
      </c>
      <c r="D3501" s="1">
        <v>1.7643480000000001E-10</v>
      </c>
      <c r="E3501" s="1">
        <v>1.15051E-11</v>
      </c>
      <c r="F3501" s="2">
        <v>0</v>
      </c>
      <c r="G3501" s="2">
        <v>-2.0040220000000001E-9</v>
      </c>
      <c r="H3501" s="2">
        <v>5.0165499999999996E-10</v>
      </c>
      <c r="I3501" s="2">
        <v>3.4794299999999998E-11</v>
      </c>
      <c r="J3501" s="1">
        <v>0</v>
      </c>
      <c r="K3501" s="1">
        <v>-9.6874629999999997E-9</v>
      </c>
      <c r="L3501" s="1">
        <v>2.2010199999999999E-9</v>
      </c>
      <c r="M3501" s="1">
        <v>1.753257E-10</v>
      </c>
    </row>
    <row r="3502" spans="1:13" x14ac:dyDescent="0.15">
      <c r="A3502" s="1">
        <v>35</v>
      </c>
      <c r="B3502" s="1">
        <v>0</v>
      </c>
      <c r="C3502" s="1">
        <v>-7.353268E-10</v>
      </c>
      <c r="D3502" s="1">
        <v>1.6937560000000001E-10</v>
      </c>
      <c r="E3502" s="1">
        <v>1.323465E-11</v>
      </c>
      <c r="F3502" s="2">
        <v>0</v>
      </c>
      <c r="G3502" s="2">
        <v>-2.1717519999999999E-9</v>
      </c>
      <c r="H3502" s="2">
        <v>4.8076750000000002E-10</v>
      </c>
      <c r="I3502" s="2">
        <v>3.970781E-11</v>
      </c>
      <c r="J3502" s="1">
        <v>0</v>
      </c>
      <c r="K3502" s="1">
        <v>-1.041045E-8</v>
      </c>
      <c r="L3502" s="1">
        <v>2.1004890000000001E-9</v>
      </c>
      <c r="M3502" s="1">
        <v>1.9683919999999999E-10</v>
      </c>
    </row>
    <row r="3503" spans="1:13" x14ac:dyDescent="0.15">
      <c r="A3503" s="1">
        <v>35.01</v>
      </c>
      <c r="B3503" s="1">
        <v>0</v>
      </c>
      <c r="C3503" s="1">
        <v>-7.9110999999999997E-10</v>
      </c>
      <c r="D3503" s="1">
        <v>1.6174029999999999E-10</v>
      </c>
      <c r="E3503" s="1">
        <v>1.48907E-11</v>
      </c>
      <c r="F3503" s="2">
        <v>0</v>
      </c>
      <c r="G3503" s="2">
        <v>-2.32887E-9</v>
      </c>
      <c r="H3503" s="2">
        <v>4.5825529999999998E-10</v>
      </c>
      <c r="I3503" s="2">
        <v>4.4404230000000002E-11</v>
      </c>
      <c r="J3503" s="1">
        <v>0</v>
      </c>
      <c r="K3503" s="1">
        <v>-1.108359E-8</v>
      </c>
      <c r="L3503" s="1">
        <v>1.9929770000000002E-9</v>
      </c>
      <c r="M3503" s="1">
        <v>2.173122E-10</v>
      </c>
    </row>
    <row r="3504" spans="1:13" x14ac:dyDescent="0.15">
      <c r="A3504" s="1">
        <v>35.020000000000003</v>
      </c>
      <c r="B3504" s="1">
        <v>0</v>
      </c>
      <c r="C3504" s="1">
        <v>-8.4309399999999996E-10</v>
      </c>
      <c r="D3504" s="1">
        <v>1.5356609999999999E-10</v>
      </c>
      <c r="E3504" s="1">
        <v>1.6467659999999999E-11</v>
      </c>
      <c r="F3504" s="2">
        <v>0</v>
      </c>
      <c r="G3504" s="2">
        <v>-2.4748920000000001E-9</v>
      </c>
      <c r="H3504" s="2">
        <v>4.3422710000000002E-10</v>
      </c>
      <c r="I3504" s="2">
        <v>4.8867860000000001E-11</v>
      </c>
      <c r="J3504" s="1">
        <v>0</v>
      </c>
      <c r="K3504" s="1">
        <v>-1.170485E-8</v>
      </c>
      <c r="L3504" s="1">
        <v>1.8789909999999998E-9</v>
      </c>
      <c r="M3504" s="1">
        <v>2.3667719999999999E-10</v>
      </c>
    </row>
    <row r="3505" spans="1:13" x14ac:dyDescent="0.15">
      <c r="A3505" s="1">
        <v>35.03</v>
      </c>
      <c r="B3505" s="1">
        <v>0</v>
      </c>
      <c r="C3505" s="1">
        <v>-8.9112239999999996E-10</v>
      </c>
      <c r="D3505" s="1">
        <v>1.448917E-10</v>
      </c>
      <c r="E3505" s="1">
        <v>1.796035E-11</v>
      </c>
      <c r="F3505" s="2">
        <v>0</v>
      </c>
      <c r="G3505" s="2">
        <v>-2.609384E-9</v>
      </c>
      <c r="H3505" s="2">
        <v>4.0879590000000001E-10</v>
      </c>
      <c r="I3505" s="2">
        <v>5.3084100000000001E-11</v>
      </c>
      <c r="J3505" s="1">
        <v>0</v>
      </c>
      <c r="K3505" s="1">
        <v>-1.227245E-8</v>
      </c>
      <c r="L3505" s="1">
        <v>1.759059E-9</v>
      </c>
      <c r="M3505" s="1">
        <v>2.548722E-10</v>
      </c>
    </row>
    <row r="3506" spans="1:13" x14ac:dyDescent="0.15">
      <c r="A3506" s="1">
        <v>35.04</v>
      </c>
      <c r="B3506" s="1">
        <v>0</v>
      </c>
      <c r="C3506" s="1">
        <v>-9.350561999999999E-10</v>
      </c>
      <c r="D3506" s="1">
        <v>1.357573E-10</v>
      </c>
      <c r="E3506" s="1">
        <v>1.936396E-11</v>
      </c>
      <c r="F3506" s="2">
        <v>0</v>
      </c>
      <c r="G3506" s="2">
        <v>-2.7319640000000002E-9</v>
      </c>
      <c r="H3506" s="2">
        <v>3.8207910000000001E-10</v>
      </c>
      <c r="I3506" s="2">
        <v>5.70395E-11</v>
      </c>
      <c r="J3506" s="1">
        <v>0</v>
      </c>
      <c r="K3506" s="1">
        <v>-1.278483E-8</v>
      </c>
      <c r="L3506" s="1">
        <v>1.6337260000000001E-9</v>
      </c>
      <c r="M3506" s="1">
        <v>2.7184039999999999E-10</v>
      </c>
    </row>
    <row r="3507" spans="1:13" x14ac:dyDescent="0.15">
      <c r="A3507" s="1">
        <v>35.049999999999997</v>
      </c>
      <c r="B3507" s="1">
        <v>0</v>
      </c>
      <c r="C3507" s="1">
        <v>-9.7477420000000003E-10</v>
      </c>
      <c r="D3507" s="1">
        <v>1.2620460000000001E-10</v>
      </c>
      <c r="E3507" s="1">
        <v>2.06741E-11</v>
      </c>
      <c r="F3507" s="2">
        <v>0</v>
      </c>
      <c r="G3507" s="2">
        <v>-2.8422980000000002E-9</v>
      </c>
      <c r="H3507" s="2">
        <v>3.5419750000000001E-10</v>
      </c>
      <c r="I3507" s="2">
        <v>6.0721800000000003E-11</v>
      </c>
      <c r="J3507" s="1">
        <v>0</v>
      </c>
      <c r="K3507" s="1">
        <v>-1.324067E-8</v>
      </c>
      <c r="L3507" s="1">
        <v>1.503551E-9</v>
      </c>
      <c r="M3507" s="1">
        <v>2.8753060000000002E-10</v>
      </c>
    </row>
    <row r="3508" spans="1:13" x14ac:dyDescent="0.15">
      <c r="A3508" s="1">
        <v>35.06</v>
      </c>
      <c r="B3508" s="1">
        <v>0</v>
      </c>
      <c r="C3508" s="1">
        <v>-1.010173E-9</v>
      </c>
      <c r="D3508" s="1">
        <v>1.162762E-10</v>
      </c>
      <c r="E3508" s="1">
        <v>2.1886799999999999E-11</v>
      </c>
      <c r="F3508" s="2">
        <v>0</v>
      </c>
      <c r="G3508" s="2">
        <v>-2.9401079999999999E-9</v>
      </c>
      <c r="H3508" s="2">
        <v>3.2527490000000002E-10</v>
      </c>
      <c r="I3508" s="2">
        <v>6.4119970000000003E-11</v>
      </c>
      <c r="J3508" s="1">
        <v>0</v>
      </c>
      <c r="K3508" s="1">
        <v>-1.363889E-8</v>
      </c>
      <c r="L3508" s="1">
        <v>1.369104E-9</v>
      </c>
      <c r="M3508" s="1">
        <v>3.0189710000000002E-10</v>
      </c>
    </row>
    <row r="3509" spans="1:13" x14ac:dyDescent="0.15">
      <c r="A3509" s="1">
        <v>35.07</v>
      </c>
      <c r="B3509" s="1">
        <v>0</v>
      </c>
      <c r="C3509" s="1">
        <v>-1.0411689999999999E-9</v>
      </c>
      <c r="D3509" s="1">
        <v>1.060158E-10</v>
      </c>
      <c r="E3509" s="1">
        <v>2.299852E-11</v>
      </c>
      <c r="F3509" s="2">
        <v>0</v>
      </c>
      <c r="G3509" s="2">
        <v>-3.0251649999999999E-9</v>
      </c>
      <c r="H3509" s="2">
        <v>2.9543779999999999E-10</v>
      </c>
      <c r="I3509" s="2">
        <v>6.7224249999999999E-11</v>
      </c>
      <c r="J3509" s="1">
        <v>0</v>
      </c>
      <c r="K3509" s="1">
        <v>-1.397865E-8</v>
      </c>
      <c r="L3509" s="1">
        <v>1.2309679999999999E-9</v>
      </c>
      <c r="M3509" s="1">
        <v>3.1490030000000001E-10</v>
      </c>
    </row>
    <row r="3510" spans="1:13" x14ac:dyDescent="0.15">
      <c r="A3510" s="1">
        <v>35.08</v>
      </c>
      <c r="B3510" s="1">
        <v>0</v>
      </c>
      <c r="C3510" s="1">
        <v>-1.067693E-9</v>
      </c>
      <c r="D3510" s="1">
        <v>9.5467739999999995E-11</v>
      </c>
      <c r="E3510" s="1">
        <v>2.400616E-11</v>
      </c>
      <c r="F3510" s="2">
        <v>0</v>
      </c>
      <c r="G3510" s="2">
        <v>-3.097296E-9</v>
      </c>
      <c r="H3510" s="2">
        <v>2.6481469999999999E-10</v>
      </c>
      <c r="I3510" s="2">
        <v>7.0026110000000006E-11</v>
      </c>
      <c r="J3510" s="1">
        <v>0</v>
      </c>
      <c r="K3510" s="1">
        <v>-1.425934E-8</v>
      </c>
      <c r="L3510" s="1">
        <v>1.0897279999999999E-9</v>
      </c>
      <c r="M3510" s="1">
        <v>3.2650620000000002E-10</v>
      </c>
    </row>
    <row r="3511" spans="1:13" x14ac:dyDescent="0.15">
      <c r="A3511" s="1">
        <v>35.090000000000003</v>
      </c>
      <c r="B3511" s="1">
        <v>0</v>
      </c>
      <c r="C3511" s="1">
        <v>-1.0897000000000001E-9</v>
      </c>
      <c r="D3511" s="1">
        <v>8.4676999999999999E-11</v>
      </c>
      <c r="E3511" s="1">
        <v>2.490706E-11</v>
      </c>
      <c r="F3511" s="2">
        <v>0</v>
      </c>
      <c r="G3511" s="2">
        <v>-3.1563789999999999E-9</v>
      </c>
      <c r="H3511" s="2">
        <v>2.3353539999999998E-10</v>
      </c>
      <c r="I3511" s="2">
        <v>7.2518350000000003E-11</v>
      </c>
      <c r="J3511" s="1">
        <v>0</v>
      </c>
      <c r="K3511" s="1">
        <v>-1.4480600000000001E-8</v>
      </c>
      <c r="L3511" s="1">
        <v>9.4597899999999997E-10</v>
      </c>
      <c r="M3511" s="1">
        <v>3.3668650000000002E-10</v>
      </c>
    </row>
    <row r="3512" spans="1:13" x14ac:dyDescent="0.15">
      <c r="A3512" s="1">
        <v>35.1</v>
      </c>
      <c r="B3512" s="1">
        <v>0</v>
      </c>
      <c r="C3512" s="1">
        <v>-1.1071579999999999E-9</v>
      </c>
      <c r="D3512" s="1">
        <v>7.3688909999999997E-11</v>
      </c>
      <c r="E3512" s="1">
        <v>2.5699040000000001E-11</v>
      </c>
      <c r="F3512" s="2">
        <v>0</v>
      </c>
      <c r="G3512" s="2">
        <v>-3.2023460000000002E-9</v>
      </c>
      <c r="H3512" s="2">
        <v>2.0173080000000001E-10</v>
      </c>
      <c r="I3512" s="2">
        <v>7.4695069999999995E-11</v>
      </c>
      <c r="J3512" s="1">
        <v>0</v>
      </c>
      <c r="K3512" s="1">
        <v>-1.4642309999999999E-8</v>
      </c>
      <c r="L3512" s="1">
        <v>8.0031479999999998E-10</v>
      </c>
      <c r="M3512" s="1">
        <v>3.454194E-10</v>
      </c>
    </row>
    <row r="3513" spans="1:13" x14ac:dyDescent="0.15">
      <c r="A3513" s="1">
        <v>35.11</v>
      </c>
      <c r="B3513" s="1">
        <v>0</v>
      </c>
      <c r="C3513" s="1">
        <v>-1.120055E-9</v>
      </c>
      <c r="D3513" s="1">
        <v>6.2549050000000001E-11</v>
      </c>
      <c r="E3513" s="1">
        <v>2.6380339999999999E-11</v>
      </c>
      <c r="F3513" s="2">
        <v>0</v>
      </c>
      <c r="G3513" s="2">
        <v>-3.2351790000000001E-9</v>
      </c>
      <c r="H3513" s="2">
        <v>1.6953229999999999E-10</v>
      </c>
      <c r="I3513" s="2">
        <v>7.6551659999999999E-11</v>
      </c>
      <c r="J3513" s="1">
        <v>0</v>
      </c>
      <c r="K3513" s="1">
        <v>-1.4744580000000001E-8</v>
      </c>
      <c r="L3513" s="1">
        <v>6.5333090000000004E-10</v>
      </c>
      <c r="M3513" s="1">
        <v>3.5268840000000001E-10</v>
      </c>
    </row>
    <row r="3514" spans="1:13" x14ac:dyDescent="0.15">
      <c r="A3514" s="1">
        <v>35.119999999999997</v>
      </c>
      <c r="B3514" s="1">
        <v>0</v>
      </c>
      <c r="C3514" s="1">
        <v>-1.128399E-9</v>
      </c>
      <c r="D3514" s="1">
        <v>5.130299E-11</v>
      </c>
      <c r="E3514" s="1">
        <v>2.6949670000000001E-11</v>
      </c>
      <c r="F3514" s="2">
        <v>0</v>
      </c>
      <c r="G3514" s="2">
        <v>-3.2549139999999999E-9</v>
      </c>
      <c r="H3514" s="2">
        <v>1.370709E-10</v>
      </c>
      <c r="I3514" s="2">
        <v>7.8084840000000006E-11</v>
      </c>
      <c r="J3514" s="1">
        <v>0</v>
      </c>
      <c r="K3514" s="1">
        <v>-1.478774E-8</v>
      </c>
      <c r="L3514" s="1">
        <v>5.0562020000000002E-10</v>
      </c>
      <c r="M3514" s="1">
        <v>3.5848350000000002E-10</v>
      </c>
    </row>
    <row r="3515" spans="1:13" x14ac:dyDescent="0.15">
      <c r="A3515" s="1">
        <v>35.130000000000003</v>
      </c>
      <c r="B3515" s="1">
        <v>0</v>
      </c>
      <c r="C3515" s="1">
        <v>-1.132214E-9</v>
      </c>
      <c r="D3515" s="1">
        <v>3.9996159999999997E-11</v>
      </c>
      <c r="E3515" s="1">
        <v>2.740619E-11</v>
      </c>
      <c r="F3515" s="2">
        <v>0</v>
      </c>
      <c r="G3515" s="2">
        <v>-3.2616380000000001E-9</v>
      </c>
      <c r="H3515" s="2">
        <v>1.044774E-10</v>
      </c>
      <c r="I3515" s="2">
        <v>7.9292640000000004E-11</v>
      </c>
      <c r="J3515" s="1">
        <v>0</v>
      </c>
      <c r="K3515" s="1">
        <v>-1.477237E-8</v>
      </c>
      <c r="L3515" s="1">
        <v>3.5777120000000002E-10</v>
      </c>
      <c r="M3515" s="1">
        <v>3.628004E-10</v>
      </c>
    </row>
    <row r="3516" spans="1:13" x14ac:dyDescent="0.15">
      <c r="A3516" s="1">
        <v>35.14</v>
      </c>
      <c r="B3516" s="1">
        <v>0</v>
      </c>
      <c r="C3516" s="1">
        <v>-1.13154E-9</v>
      </c>
      <c r="D3516" s="1">
        <v>2.8673669999999999E-11</v>
      </c>
      <c r="E3516" s="1">
        <v>2.7749540000000001E-11</v>
      </c>
      <c r="F3516" s="2">
        <v>0</v>
      </c>
      <c r="G3516" s="2">
        <v>-3.2554859999999999E-9</v>
      </c>
      <c r="H3516" s="2">
        <v>7.1881100000000003E-11</v>
      </c>
      <c r="I3516" s="2">
        <v>8.0174380000000001E-11</v>
      </c>
      <c r="J3516" s="1">
        <v>0</v>
      </c>
      <c r="K3516" s="1">
        <v>-1.469926E-8</v>
      </c>
      <c r="L3516" s="1">
        <v>2.1036529999999999E-10</v>
      </c>
      <c r="M3516" s="1">
        <v>3.6564049999999999E-10</v>
      </c>
    </row>
    <row r="3517" spans="1:13" x14ac:dyDescent="0.15">
      <c r="A3517" s="1">
        <v>35.15</v>
      </c>
      <c r="B3517" s="1">
        <v>0</v>
      </c>
      <c r="C3517" s="1">
        <v>-1.126437E-9</v>
      </c>
      <c r="D3517" s="1">
        <v>1.738012E-11</v>
      </c>
      <c r="E3517" s="1">
        <v>2.797976E-11</v>
      </c>
      <c r="F3517" s="2">
        <v>0</v>
      </c>
      <c r="G3517" s="2">
        <v>-3.2366429999999998E-9</v>
      </c>
      <c r="H3517" s="2">
        <v>3.9409969999999998E-11</v>
      </c>
      <c r="I3517" s="2">
        <v>8.0730679999999994E-11</v>
      </c>
      <c r="J3517" s="1">
        <v>0</v>
      </c>
      <c r="K3517" s="1">
        <v>-1.456941E-8</v>
      </c>
      <c r="L3517" s="1">
        <v>6.3975119999999996E-11</v>
      </c>
      <c r="M3517" s="1">
        <v>3.670111E-10</v>
      </c>
    </row>
    <row r="3518" spans="1:13" x14ac:dyDescent="0.15">
      <c r="A3518" s="1">
        <v>35.159999999999997</v>
      </c>
      <c r="B3518" s="1">
        <v>0</v>
      </c>
      <c r="C3518" s="1">
        <v>-1.11698E-9</v>
      </c>
      <c r="D3518" s="1">
        <v>6.1594389999999997E-12</v>
      </c>
      <c r="E3518" s="1">
        <v>2.8097380000000002E-11</v>
      </c>
      <c r="F3518" s="2">
        <v>0</v>
      </c>
      <c r="G3518" s="2">
        <v>-3.2053419999999998E-9</v>
      </c>
      <c r="H3518" s="2">
        <v>7.189768E-12</v>
      </c>
      <c r="I3518" s="2">
        <v>8.0963410000000001E-11</v>
      </c>
      <c r="J3518" s="1">
        <v>0</v>
      </c>
      <c r="K3518" s="1">
        <v>-1.4384039999999999E-8</v>
      </c>
      <c r="L3518" s="1">
        <v>-8.0837839999999996E-11</v>
      </c>
      <c r="M3518" s="1">
        <v>3.6692520000000001E-10</v>
      </c>
    </row>
    <row r="3519" spans="1:13" x14ac:dyDescent="0.15">
      <c r="A3519" s="1">
        <v>35.17</v>
      </c>
      <c r="B3519" s="1">
        <v>0</v>
      </c>
      <c r="C3519" s="1">
        <v>-1.1032610000000001E-9</v>
      </c>
      <c r="D3519" s="1">
        <v>-4.9452770000000004E-12</v>
      </c>
      <c r="E3519" s="1">
        <v>2.8103340000000001E-11</v>
      </c>
      <c r="F3519" s="2">
        <v>0</v>
      </c>
      <c r="G3519" s="2">
        <v>-3.161861E-9</v>
      </c>
      <c r="H3519" s="2">
        <v>-2.4656270000000001E-11</v>
      </c>
      <c r="I3519" s="2">
        <v>8.0875719999999994E-11</v>
      </c>
      <c r="J3519" s="1">
        <v>0</v>
      </c>
      <c r="K3519" s="1">
        <v>-1.414458E-8</v>
      </c>
      <c r="L3519" s="1">
        <v>-2.2352540000000001E-10</v>
      </c>
      <c r="M3519" s="1">
        <v>3.6540139999999998E-10</v>
      </c>
    </row>
    <row r="3520" spans="1:13" x14ac:dyDescent="0.15">
      <c r="A3520" s="1">
        <v>35.18</v>
      </c>
      <c r="B3520" s="1">
        <v>0</v>
      </c>
      <c r="C3520" s="1">
        <v>-1.0853860000000001E-9</v>
      </c>
      <c r="D3520" s="1">
        <v>-1.5891929999999999E-11</v>
      </c>
      <c r="E3520" s="1">
        <v>2.7999000000000001E-11</v>
      </c>
      <c r="F3520" s="2">
        <v>0</v>
      </c>
      <c r="G3520" s="2">
        <v>-3.1065229999999999E-9</v>
      </c>
      <c r="H3520" s="2">
        <v>-5.6007930000000003E-11</v>
      </c>
      <c r="I3520" s="2">
        <v>8.0471940000000003E-11</v>
      </c>
      <c r="J3520" s="1">
        <v>0</v>
      </c>
      <c r="K3520" s="1">
        <v>-1.385263E-8</v>
      </c>
      <c r="L3520" s="1">
        <v>-3.6355449999999999E-10</v>
      </c>
      <c r="M3520" s="1">
        <v>3.6246360000000002E-10</v>
      </c>
    </row>
    <row r="3521" spans="1:13" x14ac:dyDescent="0.15">
      <c r="A3521" s="1">
        <v>35.19</v>
      </c>
      <c r="B3521" s="1">
        <v>0</v>
      </c>
      <c r="C3521" s="1">
        <v>-1.0634779999999999E-9</v>
      </c>
      <c r="D3521" s="1">
        <v>-2.663955E-11</v>
      </c>
      <c r="E3521" s="1">
        <v>2.7786159999999998E-11</v>
      </c>
      <c r="F3521" s="2">
        <v>0</v>
      </c>
      <c r="G3521" s="2">
        <v>-3.0396920000000001E-9</v>
      </c>
      <c r="H3521" s="2">
        <v>-8.6748420000000003E-11</v>
      </c>
      <c r="I3521" s="2">
        <v>7.9757600000000002E-11</v>
      </c>
      <c r="J3521" s="1">
        <v>0</v>
      </c>
      <c r="K3521" s="1">
        <v>-1.351E-8</v>
      </c>
      <c r="L3521" s="1">
        <v>-5.0040909999999995E-10</v>
      </c>
      <c r="M3521" s="1">
        <v>3.5814089999999999E-10</v>
      </c>
    </row>
    <row r="3522" spans="1:13" x14ac:dyDescent="0.15">
      <c r="A3522" s="1">
        <v>35.200000000000003</v>
      </c>
      <c r="B3522" s="1">
        <v>0</v>
      </c>
      <c r="C3522" s="1">
        <v>-1.037672E-9</v>
      </c>
      <c r="D3522" s="1">
        <v>-3.7148490000000003E-11</v>
      </c>
      <c r="E3522" s="1">
        <v>2.7467009999999999E-11</v>
      </c>
      <c r="F3522" s="2">
        <v>0</v>
      </c>
      <c r="G3522" s="2">
        <v>-2.9617750000000001E-9</v>
      </c>
      <c r="H3522" s="2">
        <v>-1.167648E-10</v>
      </c>
      <c r="I3522" s="2">
        <v>7.8739379999999995E-11</v>
      </c>
      <c r="J3522" s="1">
        <v>0</v>
      </c>
      <c r="K3522" s="1">
        <v>-1.3118670000000001E-8</v>
      </c>
      <c r="L3522" s="1">
        <v>-6.3359210000000003E-10</v>
      </c>
      <c r="M3522" s="1">
        <v>3.5246759999999998E-10</v>
      </c>
    </row>
    <row r="3523" spans="1:13" x14ac:dyDescent="0.15">
      <c r="A3523" s="1">
        <v>35.21</v>
      </c>
      <c r="B3523" s="1">
        <v>0</v>
      </c>
      <c r="C3523" s="1">
        <v>-1.0081189999999999E-9</v>
      </c>
      <c r="D3523" s="1">
        <v>-4.73805E-11</v>
      </c>
      <c r="E3523" s="1">
        <v>2.7044120000000001E-11</v>
      </c>
      <c r="F3523" s="2">
        <v>0</v>
      </c>
      <c r="G3523" s="2">
        <v>-2.8732150000000002E-9</v>
      </c>
      <c r="H3523" s="2">
        <v>-1.459484E-10</v>
      </c>
      <c r="I3523" s="2">
        <v>7.7425080000000001E-11</v>
      </c>
      <c r="J3523" s="1">
        <v>0</v>
      </c>
      <c r="K3523" s="1">
        <v>-1.2680770000000001E-8</v>
      </c>
      <c r="L3523" s="1">
        <v>-7.6262720000000002E-10</v>
      </c>
      <c r="M3523" s="1">
        <v>3.4548290000000003E-10</v>
      </c>
    </row>
    <row r="3524" spans="1:13" x14ac:dyDescent="0.15">
      <c r="A3524" s="1">
        <v>35.22</v>
      </c>
      <c r="B3524" s="1">
        <v>0</v>
      </c>
      <c r="C3524" s="1">
        <v>-9.7498130000000008E-10</v>
      </c>
      <c r="D3524" s="1">
        <v>-5.7298910000000003E-11</v>
      </c>
      <c r="E3524" s="1">
        <v>2.6520440000000001E-11</v>
      </c>
      <c r="F3524" s="2">
        <v>0</v>
      </c>
      <c r="G3524" s="2">
        <v>-2.7744930000000001E-9</v>
      </c>
      <c r="H3524" s="2">
        <v>-1.741952E-10</v>
      </c>
      <c r="I3524" s="2">
        <v>7.5823540000000004E-11</v>
      </c>
      <c r="J3524" s="1">
        <v>0</v>
      </c>
      <c r="K3524" s="1">
        <v>-1.219861E-8</v>
      </c>
      <c r="L3524" s="1">
        <v>-8.8706000000000004E-10</v>
      </c>
      <c r="M3524" s="1">
        <v>3.3723040000000001E-10</v>
      </c>
    </row>
    <row r="3525" spans="1:13" x14ac:dyDescent="0.15">
      <c r="A3525" s="1">
        <v>35.229999999999997</v>
      </c>
      <c r="B3525" s="1">
        <v>0</v>
      </c>
      <c r="C3525" s="1">
        <v>-9.3843369999999997E-10</v>
      </c>
      <c r="D3525" s="1">
        <v>-6.686875E-11</v>
      </c>
      <c r="E3525" s="1">
        <v>2.5899299999999999E-11</v>
      </c>
      <c r="F3525" s="2">
        <v>0</v>
      </c>
      <c r="G3525" s="2">
        <v>-2.6661220000000001E-9</v>
      </c>
      <c r="H3525" s="2">
        <v>-2.014061E-10</v>
      </c>
      <c r="I3525" s="2">
        <v>7.3944630000000003E-11</v>
      </c>
      <c r="J3525" s="1">
        <v>0</v>
      </c>
      <c r="K3525" s="1">
        <v>-1.167463E-8</v>
      </c>
      <c r="L3525" s="1">
        <v>-1.0064600000000001E-9</v>
      </c>
      <c r="M3525" s="1">
        <v>3.277585E-10</v>
      </c>
    </row>
    <row r="3526" spans="1:13" x14ac:dyDescent="0.15">
      <c r="A3526" s="1">
        <v>35.24</v>
      </c>
      <c r="B3526" s="1">
        <v>0</v>
      </c>
      <c r="C3526" s="1">
        <v>-8.9866219999999995E-10</v>
      </c>
      <c r="D3526" s="1">
        <v>-7.6056840000000005E-11</v>
      </c>
      <c r="E3526" s="1">
        <v>2.5184339999999998E-11</v>
      </c>
      <c r="F3526" s="2">
        <v>0</v>
      </c>
      <c r="G3526" s="2">
        <v>-2.548649E-9</v>
      </c>
      <c r="H3526" s="2">
        <v>-2.274873E-10</v>
      </c>
      <c r="I3526" s="2">
        <v>7.1799180000000005E-11</v>
      </c>
      <c r="J3526" s="1">
        <v>0</v>
      </c>
      <c r="K3526" s="1">
        <v>-1.1111409999999999E-8</v>
      </c>
      <c r="L3526" s="1">
        <v>-1.120422E-9</v>
      </c>
      <c r="M3526" s="1">
        <v>3.171194E-10</v>
      </c>
    </row>
    <row r="3527" spans="1:13" x14ac:dyDescent="0.15">
      <c r="A3527" s="1">
        <v>35.25</v>
      </c>
      <c r="B3527" s="1">
        <v>0</v>
      </c>
      <c r="C3527" s="1">
        <v>-8.5586280000000004E-10</v>
      </c>
      <c r="D3527" s="1">
        <v>-8.4831900000000004E-11</v>
      </c>
      <c r="E3527" s="1">
        <v>2.437954E-11</v>
      </c>
      <c r="F3527" s="2">
        <v>0</v>
      </c>
      <c r="G3527" s="2">
        <v>-2.422647E-9</v>
      </c>
      <c r="H3527" s="2">
        <v>-2.5235069999999998E-10</v>
      </c>
      <c r="I3527" s="2">
        <v>6.9398939999999996E-11</v>
      </c>
      <c r="J3527" s="1">
        <v>0</v>
      </c>
      <c r="K3527" s="1">
        <v>-1.0511639999999999E-8</v>
      </c>
      <c r="L3527" s="1">
        <v>-1.228566E-9</v>
      </c>
      <c r="M3527" s="1">
        <v>3.0536940000000002E-10</v>
      </c>
    </row>
    <row r="3528" spans="1:13" x14ac:dyDescent="0.15">
      <c r="A3528" s="1">
        <v>35.26</v>
      </c>
      <c r="B3528" s="1">
        <v>0</v>
      </c>
      <c r="C3528" s="1">
        <v>-8.1024140000000002E-10</v>
      </c>
      <c r="D3528" s="1">
        <v>-9.3164689999999998E-11</v>
      </c>
      <c r="E3528" s="1">
        <v>2.3489179999999999E-11</v>
      </c>
      <c r="F3528" s="2">
        <v>0</v>
      </c>
      <c r="G3528" s="2">
        <v>-2.2887169999999998E-9</v>
      </c>
      <c r="H3528" s="2">
        <v>-2.7591389999999998E-10</v>
      </c>
      <c r="I3528" s="2">
        <v>6.6756500000000006E-11</v>
      </c>
      <c r="J3528" s="1">
        <v>0</v>
      </c>
      <c r="K3528" s="1">
        <v>-9.8781369999999998E-9</v>
      </c>
      <c r="L3528" s="1">
        <v>-1.3305420000000001E-9</v>
      </c>
      <c r="M3528" s="1">
        <v>2.9256860000000002E-10</v>
      </c>
    </row>
    <row r="3529" spans="1:13" x14ac:dyDescent="0.15">
      <c r="A3529" s="1">
        <v>35.270000000000003</v>
      </c>
      <c r="B3529" s="1">
        <v>0</v>
      </c>
      <c r="C3529" s="1">
        <v>-7.6201209999999998E-10</v>
      </c>
      <c r="D3529" s="1">
        <v>-1.0102799999999999E-10</v>
      </c>
      <c r="E3529" s="1">
        <v>2.2517809999999999E-11</v>
      </c>
      <c r="F3529" s="2">
        <v>0</v>
      </c>
      <c r="G3529" s="2">
        <v>-2.1474840000000002E-9</v>
      </c>
      <c r="H3529" s="2">
        <v>-2.981007E-10</v>
      </c>
      <c r="I3529" s="2">
        <v>6.3885249999999997E-11</v>
      </c>
      <c r="J3529" s="1">
        <v>0</v>
      </c>
      <c r="K3529" s="1">
        <v>-9.2138039999999994E-9</v>
      </c>
      <c r="L3529" s="1">
        <v>-1.4260260000000001E-9</v>
      </c>
      <c r="M3529" s="1">
        <v>2.787802E-10</v>
      </c>
    </row>
    <row r="3530" spans="1:13" x14ac:dyDescent="0.15">
      <c r="A3530" s="1">
        <v>35.28</v>
      </c>
      <c r="B3530" s="1">
        <v>0</v>
      </c>
      <c r="C3530" s="1">
        <v>-7.1139649999999996E-10</v>
      </c>
      <c r="D3530" s="1">
        <v>-1.08397E-10</v>
      </c>
      <c r="E3530" s="1">
        <v>2.1470269999999999E-11</v>
      </c>
      <c r="F3530" s="2">
        <v>0</v>
      </c>
      <c r="G3530" s="2">
        <v>-1.9995929999999998E-9</v>
      </c>
      <c r="H3530" s="2">
        <v>-3.1884139999999999E-10</v>
      </c>
      <c r="I3530" s="2">
        <v>6.0799310000000002E-11</v>
      </c>
      <c r="J3530" s="1">
        <v>0</v>
      </c>
      <c r="K3530" s="1">
        <v>-8.5216330000000006E-9</v>
      </c>
      <c r="L3530" s="1">
        <v>-1.5147250000000001E-9</v>
      </c>
      <c r="M3530" s="1">
        <v>2.6407070000000002E-10</v>
      </c>
    </row>
    <row r="3531" spans="1:13" x14ac:dyDescent="0.15">
      <c r="A3531" s="1">
        <v>35.29</v>
      </c>
      <c r="B3531" s="1">
        <v>0</v>
      </c>
      <c r="C3531" s="1">
        <v>-6.5862299999999997E-10</v>
      </c>
      <c r="D3531" s="1">
        <v>-1.1524879999999999E-10</v>
      </c>
      <c r="E3531" s="1">
        <v>2.0351599999999999E-11</v>
      </c>
      <c r="F3531" s="2">
        <v>0</v>
      </c>
      <c r="G3531" s="2">
        <v>-1.845706E-9</v>
      </c>
      <c r="H3531" s="2">
        <v>-3.380726E-10</v>
      </c>
      <c r="I3531" s="2">
        <v>5.7513459999999998E-11</v>
      </c>
      <c r="J3531" s="1">
        <v>0</v>
      </c>
      <c r="K3531" s="1">
        <v>-7.8046839999999996E-9</v>
      </c>
      <c r="L3531" s="1">
        <v>-1.596376E-9</v>
      </c>
      <c r="M3531" s="1">
        <v>2.4850920000000001E-10</v>
      </c>
    </row>
    <row r="3532" spans="1:13" x14ac:dyDescent="0.15">
      <c r="A3532" s="1">
        <v>35.299999999999997</v>
      </c>
      <c r="B3532" s="1">
        <v>0</v>
      </c>
      <c r="C3532" s="1">
        <v>-6.0392550000000002E-10</v>
      </c>
      <c r="D3532" s="1">
        <v>-1.2156299999999999E-10</v>
      </c>
      <c r="E3532" s="1">
        <v>1.9167080000000001E-11</v>
      </c>
      <c r="F3532" s="2">
        <v>0</v>
      </c>
      <c r="G3532" s="2">
        <v>-1.6865019999999999E-9</v>
      </c>
      <c r="H3532" s="2">
        <v>-3.5573769999999999E-10</v>
      </c>
      <c r="I3532" s="2">
        <v>5.4043080000000002E-11</v>
      </c>
      <c r="J3532" s="1">
        <v>0</v>
      </c>
      <c r="K3532" s="1">
        <v>-7.0660800000000001E-9</v>
      </c>
      <c r="L3532" s="1">
        <v>-1.6707469999999999E-9</v>
      </c>
      <c r="M3532" s="1">
        <v>2.3216740000000001E-10</v>
      </c>
    </row>
    <row r="3533" spans="1:13" x14ac:dyDescent="0.15">
      <c r="A3533" s="1">
        <v>35.31</v>
      </c>
      <c r="B3533" s="1">
        <v>0</v>
      </c>
      <c r="C3533" s="1">
        <v>-5.4754259999999995E-10</v>
      </c>
      <c r="D3533" s="1">
        <v>-1.2732170000000001E-10</v>
      </c>
      <c r="E3533" s="1">
        <v>1.7922189999999999E-11</v>
      </c>
      <c r="F3533" s="2">
        <v>0</v>
      </c>
      <c r="G3533" s="2">
        <v>-1.5226720000000001E-9</v>
      </c>
      <c r="H3533" s="2">
        <v>-3.717872E-10</v>
      </c>
      <c r="I3533" s="2">
        <v>5.0404089999999998E-11</v>
      </c>
      <c r="J3533" s="1">
        <v>0</v>
      </c>
      <c r="K3533" s="1">
        <v>-6.3089879999999999E-9</v>
      </c>
      <c r="L3533" s="1">
        <v>-1.737636E-9</v>
      </c>
      <c r="M3533" s="1">
        <v>2.1511920000000001E-10</v>
      </c>
    </row>
    <row r="3534" spans="1:13" x14ac:dyDescent="0.15">
      <c r="A3534" s="1">
        <v>35.32</v>
      </c>
      <c r="B3534" s="1">
        <v>0</v>
      </c>
      <c r="C3534" s="1">
        <v>-4.897163E-10</v>
      </c>
      <c r="D3534" s="1">
        <v>-1.3250909999999999E-10</v>
      </c>
      <c r="E3534" s="1">
        <v>1.6622549999999998E-11</v>
      </c>
      <c r="F3534" s="2">
        <v>0</v>
      </c>
      <c r="G3534" s="2">
        <v>-1.3549160000000001E-9</v>
      </c>
      <c r="H3534" s="2">
        <v>-3.8617810000000002E-10</v>
      </c>
      <c r="I3534" s="2">
        <v>4.6612859999999998E-11</v>
      </c>
      <c r="J3534" s="1">
        <v>0</v>
      </c>
      <c r="K3534" s="1">
        <v>-5.5366060000000004E-9</v>
      </c>
      <c r="L3534" s="1">
        <v>-1.7968760000000001E-9</v>
      </c>
      <c r="M3534" s="1">
        <v>1.974402E-10</v>
      </c>
    </row>
    <row r="3535" spans="1:13" x14ac:dyDescent="0.15">
      <c r="A3535" s="1">
        <v>35.33</v>
      </c>
      <c r="B3535" s="1">
        <v>0</v>
      </c>
      <c r="C3535" s="1">
        <v>-4.3069159999999998E-10</v>
      </c>
      <c r="D3535" s="1">
        <v>-1.37112E-10</v>
      </c>
      <c r="E3535" s="1">
        <v>1.5273960000000001E-11</v>
      </c>
      <c r="F3535" s="2">
        <v>0</v>
      </c>
      <c r="G3535" s="2">
        <v>-1.183942E-9</v>
      </c>
      <c r="H3535" s="2">
        <v>-3.9887480000000002E-10</v>
      </c>
      <c r="I3535" s="2">
        <v>4.2686170000000002E-11</v>
      </c>
      <c r="J3535" s="1">
        <v>0</v>
      </c>
      <c r="K3535" s="1">
        <v>-4.7521569999999997E-9</v>
      </c>
      <c r="L3535" s="1">
        <v>-1.8483279999999999E-9</v>
      </c>
      <c r="M3535" s="1">
        <v>1.7920770000000001E-10</v>
      </c>
    </row>
    <row r="3536" spans="1:13" x14ac:dyDescent="0.15">
      <c r="A3536" s="1">
        <v>35.340000000000003</v>
      </c>
      <c r="B3536" s="1">
        <v>0</v>
      </c>
      <c r="C3536" s="1">
        <v>-3.7071490000000002E-10</v>
      </c>
      <c r="D3536" s="1">
        <v>-1.4111970000000001E-10</v>
      </c>
      <c r="E3536" s="1">
        <v>1.38823E-11</v>
      </c>
      <c r="F3536" s="2">
        <v>0</v>
      </c>
      <c r="G3536" s="2">
        <v>-1.0104589999999999E-9</v>
      </c>
      <c r="H3536" s="2">
        <v>-4.098486E-10</v>
      </c>
      <c r="I3536" s="2">
        <v>3.8641110000000003E-11</v>
      </c>
      <c r="J3536" s="1">
        <v>0</v>
      </c>
      <c r="K3536" s="1">
        <v>-3.9588660000000004E-9</v>
      </c>
      <c r="L3536" s="1">
        <v>-1.8918889999999999E-9</v>
      </c>
      <c r="M3536" s="1">
        <v>1.6049999999999999E-10</v>
      </c>
    </row>
    <row r="3537" spans="1:13" x14ac:dyDescent="0.15">
      <c r="A3537" s="1">
        <v>35.35</v>
      </c>
      <c r="B3537" s="1">
        <v>0</v>
      </c>
      <c r="C3537" s="1">
        <v>-3.1003329999999998E-10</v>
      </c>
      <c r="D3537" s="1">
        <v>-1.4452390000000001E-10</v>
      </c>
      <c r="E3537" s="1">
        <v>1.2453570000000001E-11</v>
      </c>
      <c r="F3537" s="2">
        <v>0</v>
      </c>
      <c r="G3537" s="2">
        <v>-8.3517980000000004E-10</v>
      </c>
      <c r="H3537" s="2">
        <v>-4.19078E-10</v>
      </c>
      <c r="I3537" s="2">
        <v>3.4495019999999998E-11</v>
      </c>
      <c r="J3537" s="1">
        <v>0</v>
      </c>
      <c r="K3537" s="1">
        <v>-3.159955E-9</v>
      </c>
      <c r="L3537" s="1">
        <v>-1.9274869999999998E-9</v>
      </c>
      <c r="M3537" s="1">
        <v>1.4139639999999999E-10</v>
      </c>
    </row>
    <row r="3538" spans="1:13" x14ac:dyDescent="0.15">
      <c r="A3538" s="1">
        <v>35.36</v>
      </c>
      <c r="B3538" s="1">
        <v>0</v>
      </c>
      <c r="C3538" s="1">
        <v>-2.4889349999999998E-10</v>
      </c>
      <c r="D3538" s="1">
        <v>-1.473189E-10</v>
      </c>
      <c r="E3538" s="1">
        <v>1.099385E-11</v>
      </c>
      <c r="F3538" s="2">
        <v>0</v>
      </c>
      <c r="G3538" s="2">
        <v>-6.5881399999999995E-10</v>
      </c>
      <c r="H3538" s="2">
        <v>-4.2654849999999998E-10</v>
      </c>
      <c r="I3538" s="2">
        <v>3.0265420000000002E-11</v>
      </c>
      <c r="J3538" s="1">
        <v>0</v>
      </c>
      <c r="K3538" s="1">
        <v>-2.3586289999999998E-9</v>
      </c>
      <c r="L3538" s="1">
        <v>-1.9550799999999998E-9</v>
      </c>
      <c r="M3538" s="1">
        <v>1.219769E-10</v>
      </c>
    </row>
    <row r="3539" spans="1:13" x14ac:dyDescent="0.15">
      <c r="A3539" s="1">
        <v>35.369999999999997</v>
      </c>
      <c r="B3539" s="1">
        <v>0</v>
      </c>
      <c r="C3539" s="1">
        <v>-1.8754109999999999E-10</v>
      </c>
      <c r="D3539" s="1">
        <v>-1.4950109999999999E-10</v>
      </c>
      <c r="E3539" s="1">
        <v>9.5092400000000004E-12</v>
      </c>
      <c r="F3539" s="2">
        <v>0</v>
      </c>
      <c r="G3539" s="2">
        <v>-4.8206679999999998E-10</v>
      </c>
      <c r="H3539" s="2">
        <v>-4.3225300000000001E-10</v>
      </c>
      <c r="I3539" s="2">
        <v>2.596993E-11</v>
      </c>
      <c r="J3539" s="1">
        <v>0</v>
      </c>
      <c r="K3539" s="1">
        <v>-1.5580580000000001E-9</v>
      </c>
      <c r="L3539" s="1">
        <v>-1.9746620000000001E-9</v>
      </c>
      <c r="M3539" s="1">
        <v>1.023215E-10</v>
      </c>
    </row>
    <row r="3540" spans="1:13" x14ac:dyDescent="0.15">
      <c r="A3540" s="1">
        <v>35.380000000000003</v>
      </c>
      <c r="B3540" s="1">
        <v>0</v>
      </c>
      <c r="C3540" s="1">
        <v>-1.2621939999999999E-10</v>
      </c>
      <c r="D3540" s="1">
        <v>-1.5106979999999999E-10</v>
      </c>
      <c r="E3540" s="1">
        <v>8.0058739999999996E-12</v>
      </c>
      <c r="F3540" s="2">
        <v>0</v>
      </c>
      <c r="G3540" s="2">
        <v>-3.0563620000000002E-10</v>
      </c>
      <c r="H3540" s="2">
        <v>-4.361909E-10</v>
      </c>
      <c r="I3540" s="2">
        <v>2.1626250000000001E-11</v>
      </c>
      <c r="J3540" s="1">
        <v>0</v>
      </c>
      <c r="K3540" s="1">
        <v>-7.6137480000000001E-10</v>
      </c>
      <c r="L3540" s="1">
        <v>-1.9862550000000002E-9</v>
      </c>
      <c r="M3540" s="1">
        <v>8.25103E-11</v>
      </c>
    </row>
    <row r="3541" spans="1:13" x14ac:dyDescent="0.15">
      <c r="A3541" s="1">
        <v>35.39</v>
      </c>
      <c r="B3541" s="1">
        <v>0</v>
      </c>
      <c r="C3541" s="1">
        <v>-6.5168369999999996E-11</v>
      </c>
      <c r="D3541" s="1">
        <v>-1.5202640000000001E-10</v>
      </c>
      <c r="E3541" s="1">
        <v>6.4898849999999999E-12</v>
      </c>
      <c r="F3541" s="2">
        <v>0</v>
      </c>
      <c r="G3541" s="2">
        <v>-1.3021019999999999E-10</v>
      </c>
      <c r="H3541" s="2">
        <v>-4.38369E-10</v>
      </c>
      <c r="I3541" s="2">
        <v>1.7251980000000001E-11</v>
      </c>
      <c r="J3541" s="1">
        <v>0</v>
      </c>
      <c r="K3541" s="1">
        <v>2.8345830000000001E-11</v>
      </c>
      <c r="L3541" s="1">
        <v>-1.9899129999999999E-9</v>
      </c>
      <c r="M3541" s="1">
        <v>6.2622879999999995E-11</v>
      </c>
    </row>
    <row r="3542" spans="1:13" x14ac:dyDescent="0.15">
      <c r="A3542" s="1">
        <v>35.4</v>
      </c>
      <c r="B3542" s="1">
        <v>0</v>
      </c>
      <c r="C3542" s="1">
        <v>-4.6241910000000001E-12</v>
      </c>
      <c r="D3542" s="1">
        <v>-1.5237479999999999E-10</v>
      </c>
      <c r="E3542" s="1">
        <v>4.9673740000000004E-12</v>
      </c>
      <c r="F3542" s="2">
        <v>0</v>
      </c>
      <c r="G3542" s="2">
        <v>4.3535820000000003E-11</v>
      </c>
      <c r="H3542" s="2">
        <v>-4.3880069999999999E-10</v>
      </c>
      <c r="I3542" s="2">
        <v>1.2864689999999999E-11</v>
      </c>
      <c r="J3542" s="1">
        <v>0</v>
      </c>
      <c r="K3542" s="1">
        <v>8.0809350000000003E-10</v>
      </c>
      <c r="L3542" s="1">
        <v>-1.985721E-9</v>
      </c>
      <c r="M3542" s="1">
        <v>4.273821E-11</v>
      </c>
    </row>
    <row r="3543" spans="1:13" x14ac:dyDescent="0.15">
      <c r="A3543" s="1">
        <v>35.409999999999997</v>
      </c>
      <c r="B3543" s="1">
        <v>0</v>
      </c>
      <c r="C3543" s="1">
        <v>5.5182070000000003E-11</v>
      </c>
      <c r="D3543" s="1">
        <v>-1.5212129999999999E-10</v>
      </c>
      <c r="E3543" s="1">
        <v>3.4443950000000001E-12</v>
      </c>
      <c r="F3543" s="2">
        <v>0</v>
      </c>
      <c r="G3543" s="2">
        <v>2.1494139999999999E-10</v>
      </c>
      <c r="H3543" s="2">
        <v>-4.3750610000000002E-10</v>
      </c>
      <c r="I3543" s="2">
        <v>8.4817230000000005E-12</v>
      </c>
      <c r="J3543" s="1">
        <v>0</v>
      </c>
      <c r="K3543" s="1">
        <v>1.574935E-9</v>
      </c>
      <c r="L3543" s="1">
        <v>-1.9737940000000001E-9</v>
      </c>
      <c r="M3543" s="1">
        <v>2.293425E-11</v>
      </c>
    </row>
    <row r="3544" spans="1:13" x14ac:dyDescent="0.15">
      <c r="A3544" s="1">
        <v>35.42</v>
      </c>
      <c r="B3544" s="1">
        <v>0</v>
      </c>
      <c r="C3544" s="1">
        <v>1.1402509999999999E-10</v>
      </c>
      <c r="D3544" s="1">
        <v>-1.5127439999999999E-10</v>
      </c>
      <c r="E3544" s="1">
        <v>1.9269250000000001E-12</v>
      </c>
      <c r="F3544" s="2">
        <v>0</v>
      </c>
      <c r="G3544" s="2">
        <v>3.8336360000000002E-10</v>
      </c>
      <c r="H3544" s="2">
        <v>-4.3451190000000002E-10</v>
      </c>
      <c r="I3544" s="2">
        <v>4.1202299999999997E-12</v>
      </c>
      <c r="J3544" s="1">
        <v>0</v>
      </c>
      <c r="K3544" s="1">
        <v>2.3260229999999999E-9</v>
      </c>
      <c r="L3544" s="1">
        <v>-1.9542750000000001E-9</v>
      </c>
      <c r="M3544" s="1">
        <v>3.2876460000000001E-12</v>
      </c>
    </row>
    <row r="3545" spans="1:13" x14ac:dyDescent="0.15">
      <c r="A3545" s="1">
        <v>35.43</v>
      </c>
      <c r="B3545" s="1">
        <v>0</v>
      </c>
      <c r="C3545" s="1">
        <v>1.716861E-10</v>
      </c>
      <c r="D3545" s="1">
        <v>-1.498448E-10</v>
      </c>
      <c r="E3545" s="1">
        <v>4.20849E-13</v>
      </c>
      <c r="F3545" s="2">
        <v>0</v>
      </c>
      <c r="G3545" s="2">
        <v>5.4817899999999995E-10</v>
      </c>
      <c r="H3545" s="2">
        <v>-4.298509E-10</v>
      </c>
      <c r="I3545" s="2">
        <v>-2.029576E-13</v>
      </c>
      <c r="J3545" s="1">
        <v>0</v>
      </c>
      <c r="K3545" s="1">
        <v>3.05861E-9</v>
      </c>
      <c r="L3545" s="1">
        <v>-1.9273350000000001E-9</v>
      </c>
      <c r="M3545" s="1">
        <v>-1.6126509999999998E-11</v>
      </c>
    </row>
    <row r="3546" spans="1:13" x14ac:dyDescent="0.15">
      <c r="A3546" s="1">
        <v>35.44</v>
      </c>
      <c r="B3546" s="1">
        <v>0</v>
      </c>
      <c r="C3546" s="1">
        <v>2.2795369999999999E-10</v>
      </c>
      <c r="D3546" s="1">
        <v>-1.4784530000000001E-10</v>
      </c>
      <c r="E3546" s="1">
        <v>-1.0680710000000001E-12</v>
      </c>
      <c r="F3546" s="2">
        <v>0</v>
      </c>
      <c r="G3546" s="2">
        <v>7.0878639999999998E-10</v>
      </c>
      <c r="H3546" s="2">
        <v>-4.2356229999999999E-10</v>
      </c>
      <c r="I3546" s="2">
        <v>-4.4713620000000004E-12</v>
      </c>
      <c r="J3546" s="1">
        <v>0</v>
      </c>
      <c r="K3546" s="1">
        <v>3.7700530000000004E-9</v>
      </c>
      <c r="L3546" s="1">
        <v>-1.8931730000000001E-9</v>
      </c>
      <c r="M3546" s="1">
        <v>-3.5234980000000003E-11</v>
      </c>
    </row>
    <row r="3547" spans="1:13" x14ac:dyDescent="0.15">
      <c r="A3547" s="1">
        <v>35.450000000000003</v>
      </c>
      <c r="B3547" s="1">
        <v>0</v>
      </c>
      <c r="C3547" s="1">
        <v>2.8262460000000002E-10</v>
      </c>
      <c r="D3547" s="1">
        <v>-1.4529100000000001E-10</v>
      </c>
      <c r="E3547" s="1">
        <v>-2.534208E-12</v>
      </c>
      <c r="F3547" s="2">
        <v>0</v>
      </c>
      <c r="G3547" s="2">
        <v>8.6460839999999998E-10</v>
      </c>
      <c r="H3547" s="2">
        <v>-4.1569109999999998E-10</v>
      </c>
      <c r="I3547" s="2">
        <v>-8.6689280000000008E-12</v>
      </c>
      <c r="J3547" s="1">
        <v>0</v>
      </c>
      <c r="K3547" s="1">
        <v>4.4578260000000001E-9</v>
      </c>
      <c r="L3547" s="1">
        <v>-1.852013E-9</v>
      </c>
      <c r="M3547" s="1">
        <v>-5.3966640000000001E-11</v>
      </c>
    </row>
    <row r="3548" spans="1:13" x14ac:dyDescent="0.15">
      <c r="A3548" s="1">
        <v>35.46</v>
      </c>
      <c r="B3548" s="1">
        <v>0</v>
      </c>
      <c r="C3548" s="1">
        <v>3.3550439999999999E-10</v>
      </c>
      <c r="D3548" s="1">
        <v>-1.4219879999999999E-10</v>
      </c>
      <c r="E3548" s="1">
        <v>-3.9720979999999997E-12</v>
      </c>
      <c r="F3548" s="2">
        <v>0</v>
      </c>
      <c r="G3548" s="2">
        <v>1.0150940000000001E-9</v>
      </c>
      <c r="H3548" s="2">
        <v>-4.062879E-10</v>
      </c>
      <c r="I3548" s="2">
        <v>-1.2780079999999999E-11</v>
      </c>
      <c r="J3548" s="1">
        <v>0</v>
      </c>
      <c r="K3548" s="1">
        <v>5.1195270000000003E-9</v>
      </c>
      <c r="L3548" s="1">
        <v>-1.8041029999999999E-9</v>
      </c>
      <c r="M3548" s="1">
        <v>-7.2252729999999995E-11</v>
      </c>
    </row>
    <row r="3549" spans="1:13" x14ac:dyDescent="0.15">
      <c r="A3549" s="1">
        <v>35.47</v>
      </c>
      <c r="B3549" s="1">
        <v>0</v>
      </c>
      <c r="C3549" s="1">
        <v>3.8640809999999998E-10</v>
      </c>
      <c r="D3549" s="1">
        <v>-1.3858749999999999E-10</v>
      </c>
      <c r="E3549" s="1">
        <v>-5.3764540000000001E-12</v>
      </c>
      <c r="F3549" s="2">
        <v>0</v>
      </c>
      <c r="G3549" s="2">
        <v>1.1597190000000001E-9</v>
      </c>
      <c r="H3549" s="2">
        <v>-3.9540880000000001E-10</v>
      </c>
      <c r="I3549" s="2">
        <v>-1.6789770000000001E-11</v>
      </c>
      <c r="J3549" s="1">
        <v>0</v>
      </c>
      <c r="K3549" s="1">
        <v>5.7528869999999998E-9</v>
      </c>
      <c r="L3549" s="1">
        <v>-1.7497169999999999E-9</v>
      </c>
      <c r="M3549" s="1">
        <v>-9.0027109999999997E-11</v>
      </c>
    </row>
    <row r="3550" spans="1:13" x14ac:dyDescent="0.15">
      <c r="A3550" s="1">
        <v>35.479999999999997</v>
      </c>
      <c r="B3550" s="1">
        <v>0</v>
      </c>
      <c r="C3550" s="1">
        <v>4.3516069999999999E-10</v>
      </c>
      <c r="D3550" s="1">
        <v>-1.3447780000000001E-10</v>
      </c>
      <c r="E3550" s="1">
        <v>-6.7421869999999999E-12</v>
      </c>
      <c r="F3550" s="2">
        <v>0</v>
      </c>
      <c r="G3550" s="2">
        <v>1.2979890000000001E-9</v>
      </c>
      <c r="H3550" s="2">
        <v>-3.8311469999999998E-10</v>
      </c>
      <c r="I3550" s="2">
        <v>-2.0683540000000001E-11</v>
      </c>
      <c r="J3550" s="1">
        <v>0</v>
      </c>
      <c r="K3550" s="1">
        <v>6.3557759999999997E-9</v>
      </c>
      <c r="L3550" s="1">
        <v>-1.689147E-9</v>
      </c>
      <c r="M3550" s="1">
        <v>-1.072265E-10</v>
      </c>
    </row>
    <row r="3551" spans="1:13" x14ac:dyDescent="0.15">
      <c r="A3551" s="1">
        <v>35.49</v>
      </c>
      <c r="B3551" s="1">
        <v>0</v>
      </c>
      <c r="C3551" s="1">
        <v>4.8159779999999999E-10</v>
      </c>
      <c r="D3551" s="1">
        <v>-1.2989199999999999E-10</v>
      </c>
      <c r="E3551" s="1">
        <v>-8.0644229999999998E-12</v>
      </c>
      <c r="F3551" s="2">
        <v>0</v>
      </c>
      <c r="G3551" s="2">
        <v>1.4294429999999999E-9</v>
      </c>
      <c r="H3551" s="2">
        <v>-3.6947169999999999E-10</v>
      </c>
      <c r="I3551" s="2">
        <v>-2.444756E-11</v>
      </c>
      <c r="J3551" s="1">
        <v>0</v>
      </c>
      <c r="K3551" s="1">
        <v>6.9262100000000002E-9</v>
      </c>
      <c r="L3551" s="1">
        <v>-1.6227100000000001E-9</v>
      </c>
      <c r="M3551" s="1">
        <v>-1.237905E-10</v>
      </c>
    </row>
    <row r="3552" spans="1:13" x14ac:dyDescent="0.15">
      <c r="A3552" s="1">
        <v>35.5</v>
      </c>
      <c r="B3552" s="1">
        <v>0</v>
      </c>
      <c r="C3552" s="1">
        <v>5.2556630000000004E-10</v>
      </c>
      <c r="D3552" s="1">
        <v>-1.248541E-10</v>
      </c>
      <c r="E3552" s="1">
        <v>-9.3385200000000005E-12</v>
      </c>
      <c r="F3552" s="2">
        <v>0</v>
      </c>
      <c r="G3552" s="2">
        <v>1.553649E-9</v>
      </c>
      <c r="H3552" s="2">
        <v>-3.5454999999999998E-10</v>
      </c>
      <c r="I3552" s="2">
        <v>-2.8068710000000001E-11</v>
      </c>
      <c r="J3552" s="1">
        <v>0</v>
      </c>
      <c r="K3552" s="1">
        <v>7.4623570000000006E-9</v>
      </c>
      <c r="L3552" s="1">
        <v>-1.550737E-9</v>
      </c>
      <c r="M3552" s="1">
        <v>-1.3966219999999999E-10</v>
      </c>
    </row>
    <row r="3553" spans="1:13" x14ac:dyDescent="0.15">
      <c r="A3553" s="1">
        <v>35.51</v>
      </c>
      <c r="B3553" s="1">
        <v>0</v>
      </c>
      <c r="C3553" s="1">
        <v>5.6692450000000003E-10</v>
      </c>
      <c r="D3553" s="1">
        <v>-1.193894E-10</v>
      </c>
      <c r="E3553" s="1">
        <v>-1.056008E-11</v>
      </c>
      <c r="F3553" s="2">
        <v>0</v>
      </c>
      <c r="G3553" s="2">
        <v>1.6702110000000001E-9</v>
      </c>
      <c r="H3553" s="2">
        <v>-3.384242E-10</v>
      </c>
      <c r="I3553" s="2">
        <v>-3.1534550000000003E-11</v>
      </c>
      <c r="J3553" s="1">
        <v>0</v>
      </c>
      <c r="K3553" s="1">
        <v>7.9625419999999995E-9</v>
      </c>
      <c r="L3553" s="1">
        <v>-1.473582E-9</v>
      </c>
      <c r="M3553" s="1">
        <v>-1.54788E-10</v>
      </c>
    </row>
    <row r="3554" spans="1:13" x14ac:dyDescent="0.15">
      <c r="A3554" s="1">
        <v>35.520000000000003</v>
      </c>
      <c r="B3554" s="1">
        <v>0</v>
      </c>
      <c r="C3554" s="1">
        <v>6.0554289999999995E-10</v>
      </c>
      <c r="D3554" s="1">
        <v>-1.135247E-10</v>
      </c>
      <c r="E3554" s="1">
        <v>-1.172498E-11</v>
      </c>
      <c r="F3554" s="2">
        <v>0</v>
      </c>
      <c r="G3554" s="2">
        <v>1.778766E-9</v>
      </c>
      <c r="H3554" s="2">
        <v>-3.2117250000000001E-10</v>
      </c>
      <c r="I3554" s="2">
        <v>-3.4833439999999999E-11</v>
      </c>
      <c r="J3554" s="1">
        <v>0</v>
      </c>
      <c r="K3554" s="1">
        <v>8.4252530000000006E-9</v>
      </c>
      <c r="L3554" s="1">
        <v>-1.391611E-9</v>
      </c>
      <c r="M3554" s="1">
        <v>-1.691178E-10</v>
      </c>
    </row>
    <row r="3555" spans="1:13" x14ac:dyDescent="0.15">
      <c r="A3555" s="1">
        <v>35.53</v>
      </c>
      <c r="B3555" s="1">
        <v>0</v>
      </c>
      <c r="C3555" s="1">
        <v>6.4130410000000001E-10</v>
      </c>
      <c r="D3555" s="1">
        <v>-1.072881E-10</v>
      </c>
      <c r="E3555" s="1">
        <v>-1.282934E-11</v>
      </c>
      <c r="F3555" s="2">
        <v>0</v>
      </c>
      <c r="G3555" s="2">
        <v>1.8789899999999999E-9</v>
      </c>
      <c r="H3555" s="2">
        <v>-3.0287669999999997E-10</v>
      </c>
      <c r="I3555" s="2">
        <v>-3.7954520000000001E-11</v>
      </c>
      <c r="J3555" s="1">
        <v>0</v>
      </c>
      <c r="K3555" s="1">
        <v>8.8491439999999999E-9</v>
      </c>
      <c r="L3555" s="1">
        <v>-1.305207E-9</v>
      </c>
      <c r="M3555" s="1">
        <v>-1.8260540000000001E-10</v>
      </c>
    </row>
    <row r="3556" spans="1:13" x14ac:dyDescent="0.15">
      <c r="A3556" s="1">
        <v>35.54</v>
      </c>
      <c r="B3556" s="1">
        <v>0</v>
      </c>
      <c r="C3556" s="1">
        <v>6.7410370000000002E-10</v>
      </c>
      <c r="D3556" s="1">
        <v>-1.0070849999999999E-10</v>
      </c>
      <c r="E3556" s="1">
        <v>-1.386959E-11</v>
      </c>
      <c r="F3556" s="2">
        <v>0</v>
      </c>
      <c r="G3556" s="2">
        <v>1.9705939999999999E-9</v>
      </c>
      <c r="H3556" s="2">
        <v>-2.8362150000000001E-10</v>
      </c>
      <c r="I3556" s="2">
        <v>-4.0887769999999999E-11</v>
      </c>
      <c r="J3556" s="1">
        <v>0</v>
      </c>
      <c r="K3556" s="1">
        <v>9.2330360000000006E-9</v>
      </c>
      <c r="L3556" s="1">
        <v>-1.2147620000000001E-9</v>
      </c>
      <c r="M3556" s="1">
        <v>-1.952085E-10</v>
      </c>
    </row>
    <row r="3557" spans="1:13" x14ac:dyDescent="0.15">
      <c r="A3557" s="1">
        <v>35.549999999999997</v>
      </c>
      <c r="B3557" s="1">
        <v>0</v>
      </c>
      <c r="C3557" s="1">
        <v>7.0384989999999997E-10</v>
      </c>
      <c r="D3557" s="1">
        <v>-9.3816190000000003E-11</v>
      </c>
      <c r="E3557" s="1">
        <v>-1.4842470000000001E-11</v>
      </c>
      <c r="F3557" s="2">
        <v>0</v>
      </c>
      <c r="G3557" s="2">
        <v>2.053325E-9</v>
      </c>
      <c r="H3557" s="2">
        <v>-2.6349439999999999E-10</v>
      </c>
      <c r="I3557" s="2">
        <v>-4.362404E-11</v>
      </c>
      <c r="J3557" s="1">
        <v>0</v>
      </c>
      <c r="K3557" s="1">
        <v>9.5759229999999995E-9</v>
      </c>
      <c r="L3557" s="1">
        <v>-1.120683E-9</v>
      </c>
      <c r="M3557" s="1">
        <v>-2.0688850000000001E-10</v>
      </c>
    </row>
    <row r="3558" spans="1:13" x14ac:dyDescent="0.15">
      <c r="A3558" s="1">
        <v>35.56</v>
      </c>
      <c r="B3558" s="1">
        <v>0</v>
      </c>
      <c r="C3558" s="1">
        <v>7.304643E-10</v>
      </c>
      <c r="D3558" s="1">
        <v>-8.6641980000000003E-11</v>
      </c>
      <c r="E3558" s="1">
        <v>-1.5744980000000001E-11</v>
      </c>
      <c r="F3558" s="2">
        <v>0</v>
      </c>
      <c r="G3558" s="2">
        <v>2.1269700000000002E-9</v>
      </c>
      <c r="H3558" s="2">
        <v>-2.4258520000000001E-10</v>
      </c>
      <c r="I3558" s="2">
        <v>-4.6155049999999998E-11</v>
      </c>
      <c r="J3558" s="1">
        <v>0</v>
      </c>
      <c r="K3558" s="1">
        <v>9.8769739999999997E-9</v>
      </c>
      <c r="L3558" s="1">
        <v>-1.023383E-9</v>
      </c>
      <c r="M3558" s="1">
        <v>-2.1761139999999999E-10</v>
      </c>
    </row>
    <row r="3559" spans="1:13" x14ac:dyDescent="0.15">
      <c r="A3559" s="1">
        <v>35.57</v>
      </c>
      <c r="B3559" s="1">
        <v>0</v>
      </c>
      <c r="C3559" s="1">
        <v>7.5388159999999998E-10</v>
      </c>
      <c r="D3559" s="1">
        <v>-7.9217559999999999E-11</v>
      </c>
      <c r="E3559" s="1">
        <v>-1.6574469999999999E-11</v>
      </c>
      <c r="F3559" s="2">
        <v>0</v>
      </c>
      <c r="G3559" s="2">
        <v>2.1913539999999999E-9</v>
      </c>
      <c r="H3559" s="2">
        <v>-2.2098580000000001E-10</v>
      </c>
      <c r="I3559" s="2">
        <v>-4.8473450000000003E-11</v>
      </c>
      <c r="J3559" s="1">
        <v>0</v>
      </c>
      <c r="K3559" s="1">
        <v>1.013553E-8</v>
      </c>
      <c r="L3559" s="1">
        <v>-9.2328480000000002E-10</v>
      </c>
      <c r="M3559" s="1">
        <v>-2.2734689999999999E-10</v>
      </c>
    </row>
    <row r="3560" spans="1:13" x14ac:dyDescent="0.15">
      <c r="A3560" s="1">
        <v>35.58</v>
      </c>
      <c r="B3560" s="1">
        <v>0</v>
      </c>
      <c r="C3560" s="1">
        <v>7.7404979999999997E-10</v>
      </c>
      <c r="D3560" s="1">
        <v>-7.1575179999999996E-11</v>
      </c>
      <c r="E3560" s="1">
        <v>-1.7328599999999999E-11</v>
      </c>
      <c r="F3560" s="2">
        <v>0</v>
      </c>
      <c r="G3560" s="2">
        <v>2.2463399999999999E-9</v>
      </c>
      <c r="H3560" s="2">
        <v>-1.9878949999999999E-10</v>
      </c>
      <c r="I3560" s="2">
        <v>-5.0572780000000002E-11</v>
      </c>
      <c r="J3560" s="1">
        <v>0</v>
      </c>
      <c r="K3560" s="1">
        <v>1.03511E-8</v>
      </c>
      <c r="L3560" s="1">
        <v>-8.2081570000000004E-10</v>
      </c>
      <c r="M3560" s="1">
        <v>-2.360692E-10</v>
      </c>
    </row>
    <row r="3561" spans="1:13" x14ac:dyDescent="0.15">
      <c r="A3561" s="1">
        <v>35.590000000000003</v>
      </c>
      <c r="B3561" s="1">
        <v>0</v>
      </c>
      <c r="C3561" s="1">
        <v>7.9093050000000003E-10</v>
      </c>
      <c r="D3561" s="1">
        <v>-6.3747520000000003E-11</v>
      </c>
      <c r="E3561" s="1">
        <v>-1.8005360000000001E-11</v>
      </c>
      <c r="F3561" s="2">
        <v>0</v>
      </c>
      <c r="G3561" s="2">
        <v>2.291829E-9</v>
      </c>
      <c r="H3561" s="2">
        <v>-1.760907E-10</v>
      </c>
      <c r="I3561" s="2">
        <v>-5.2447559999999998E-11</v>
      </c>
      <c r="J3561" s="1">
        <v>0</v>
      </c>
      <c r="K3561" s="1">
        <v>1.052339E-8</v>
      </c>
      <c r="L3561" s="1">
        <v>-7.1640699999999998E-10</v>
      </c>
      <c r="M3561" s="1">
        <v>-2.4375669999999998E-10</v>
      </c>
    </row>
    <row r="3562" spans="1:13" x14ac:dyDescent="0.15">
      <c r="A3562" s="1">
        <v>35.6</v>
      </c>
      <c r="B3562" s="1">
        <v>0</v>
      </c>
      <c r="C3562" s="1">
        <v>8.0449839999999997E-10</v>
      </c>
      <c r="D3562" s="1">
        <v>-5.5767610000000002E-11</v>
      </c>
      <c r="E3562" s="1">
        <v>-1.8603049999999999E-11</v>
      </c>
      <c r="F3562" s="2">
        <v>0</v>
      </c>
      <c r="G3562" s="2">
        <v>2.3277620000000001E-9</v>
      </c>
      <c r="H3562" s="2">
        <v>-1.529848E-10</v>
      </c>
      <c r="I3562" s="2">
        <v>-5.409324E-11</v>
      </c>
      <c r="J3562" s="1">
        <v>0</v>
      </c>
      <c r="K3562" s="1">
        <v>1.065226E-8</v>
      </c>
      <c r="L3562" s="1">
        <v>-6.1049260000000003E-10</v>
      </c>
      <c r="M3562" s="1">
        <v>-2.5039230000000001E-10</v>
      </c>
    </row>
    <row r="3563" spans="1:13" x14ac:dyDescent="0.15">
      <c r="A3563" s="1">
        <v>35.61</v>
      </c>
      <c r="B3563" s="1">
        <v>0</v>
      </c>
      <c r="C3563" s="1">
        <v>8.1474179999999998E-10</v>
      </c>
      <c r="D3563" s="1">
        <v>-4.7668639999999999E-11</v>
      </c>
      <c r="E3563" s="1">
        <v>-1.9120309999999999E-11</v>
      </c>
      <c r="F3563" s="2">
        <v>0</v>
      </c>
      <c r="G3563" s="2">
        <v>2.354117E-9</v>
      </c>
      <c r="H3563" s="2">
        <v>-1.295674E-10</v>
      </c>
      <c r="I3563" s="2">
        <v>-5.550622E-11</v>
      </c>
      <c r="J3563" s="1">
        <v>0</v>
      </c>
      <c r="K3563" s="1">
        <v>1.073774E-8</v>
      </c>
      <c r="L3563" s="1">
        <v>-5.0350649999999997E-10</v>
      </c>
      <c r="M3563" s="1">
        <v>-2.5596299999999999E-10</v>
      </c>
    </row>
    <row r="3564" spans="1:13" x14ac:dyDescent="0.15">
      <c r="A3564" s="1">
        <v>35.619999999999997</v>
      </c>
      <c r="B3564" s="1">
        <v>0</v>
      </c>
      <c r="C3564" s="1">
        <v>8.2166199999999995E-10</v>
      </c>
      <c r="D3564" s="1">
        <v>-3.9483850000000002E-11</v>
      </c>
      <c r="E3564" s="1">
        <v>-1.955613E-11</v>
      </c>
      <c r="F3564" s="2">
        <v>0</v>
      </c>
      <c r="G3564" s="2">
        <v>2.37091E-9</v>
      </c>
      <c r="H3564" s="2">
        <v>-1.059343E-10</v>
      </c>
      <c r="I3564" s="2">
        <v>-5.6683870000000003E-11</v>
      </c>
      <c r="J3564" s="1">
        <v>0</v>
      </c>
      <c r="K3564" s="1">
        <v>1.0780040000000001E-8</v>
      </c>
      <c r="L3564" s="1">
        <v>-3.9588170000000001E-10</v>
      </c>
      <c r="M3564" s="1">
        <v>-2.6046029999999999E-10</v>
      </c>
    </row>
    <row r="3565" spans="1:13" x14ac:dyDescent="0.15">
      <c r="A3565" s="1">
        <v>35.630000000000003</v>
      </c>
      <c r="B3565" s="1">
        <v>0</v>
      </c>
      <c r="C3565" s="1">
        <v>8.252733E-10</v>
      </c>
      <c r="D3565" s="1">
        <v>-3.1246430000000003E-11</v>
      </c>
      <c r="E3565" s="1">
        <v>-1.9909809999999999E-11</v>
      </c>
      <c r="F3565" s="2">
        <v>0</v>
      </c>
      <c r="G3565" s="2">
        <v>2.3781959999999999E-9</v>
      </c>
      <c r="H3565" s="2">
        <v>-8.2180899999999997E-11</v>
      </c>
      <c r="I3565" s="2">
        <v>-5.7624499999999997E-11</v>
      </c>
      <c r="J3565" s="1">
        <v>0</v>
      </c>
      <c r="K3565" s="1">
        <v>1.077953E-8</v>
      </c>
      <c r="L3565" s="1">
        <v>-2.8804840000000001E-10</v>
      </c>
      <c r="M3565" s="1">
        <v>-2.6387989999999999E-10</v>
      </c>
    </row>
    <row r="3566" spans="1:13" x14ac:dyDescent="0.15">
      <c r="A3566" s="1">
        <v>35.64</v>
      </c>
      <c r="B3566" s="1">
        <v>0</v>
      </c>
      <c r="C3566" s="1">
        <v>8.2560300000000005E-10</v>
      </c>
      <c r="D3566" s="1">
        <v>-2.2989330000000001E-11</v>
      </c>
      <c r="E3566" s="1">
        <v>-2.0180990000000001E-11</v>
      </c>
      <c r="F3566" s="2">
        <v>0</v>
      </c>
      <c r="G3566" s="2">
        <v>2.3760629999999999E-9</v>
      </c>
      <c r="H3566" s="2">
        <v>-5.8401800000000005E-11</v>
      </c>
      <c r="I3566" s="2">
        <v>-5.8327400000000005E-11</v>
      </c>
      <c r="J3566" s="1">
        <v>0</v>
      </c>
      <c r="K3566" s="1">
        <v>1.073676E-8</v>
      </c>
      <c r="L3566" s="1">
        <v>-1.8043200000000001E-10</v>
      </c>
      <c r="M3566" s="1">
        <v>-2.66222E-10</v>
      </c>
    </row>
    <row r="3567" spans="1:13" x14ac:dyDescent="0.15">
      <c r="A3567" s="1">
        <v>35.65</v>
      </c>
      <c r="B3567" s="1">
        <v>0</v>
      </c>
      <c r="C3567" s="1">
        <v>8.2269059999999996E-10</v>
      </c>
      <c r="D3567" s="1">
        <v>-1.474518E-11</v>
      </c>
      <c r="E3567" s="1">
        <v>-2.0369639999999999E-11</v>
      </c>
      <c r="F3567" s="2">
        <v>0</v>
      </c>
      <c r="G3567" s="2">
        <v>2.3646389999999999E-9</v>
      </c>
      <c r="H3567" s="2">
        <v>-3.4690610000000002E-11</v>
      </c>
      <c r="I3567" s="2">
        <v>-5.8792769999999994E-11</v>
      </c>
      <c r="J3567" s="1">
        <v>0</v>
      </c>
      <c r="K3567" s="1">
        <v>1.065241E-8</v>
      </c>
      <c r="L3567" s="1">
        <v>-7.3451799999999994E-11</v>
      </c>
      <c r="M3567" s="1">
        <v>-2.6749069999999999E-10</v>
      </c>
    </row>
    <row r="3568" spans="1:13" x14ac:dyDescent="0.15">
      <c r="A3568" s="1">
        <v>35.659999999999997</v>
      </c>
      <c r="B3568" s="1">
        <v>0</v>
      </c>
      <c r="C3568" s="1">
        <v>8.1658809999999998E-10</v>
      </c>
      <c r="D3568" s="1">
        <v>-6.5461480000000004E-12</v>
      </c>
      <c r="E3568" s="1">
        <v>-2.0476050000000001E-11</v>
      </c>
      <c r="F3568" s="2">
        <v>0</v>
      </c>
      <c r="G3568" s="2">
        <v>2.3440830000000002E-9</v>
      </c>
      <c r="H3568" s="2">
        <v>-1.113946E-11</v>
      </c>
      <c r="I3568" s="2">
        <v>-5.9021749999999996E-11</v>
      </c>
      <c r="J3568" s="1">
        <v>0</v>
      </c>
      <c r="K3568" s="1">
        <v>1.052734E-8</v>
      </c>
      <c r="L3568" s="1">
        <v>3.2480499999999998E-11</v>
      </c>
      <c r="M3568" s="1">
        <v>-2.6769450000000002E-10</v>
      </c>
    </row>
    <row r="3569" spans="1:13" x14ac:dyDescent="0.15">
      <c r="A3569" s="1">
        <v>35.67</v>
      </c>
      <c r="B3569" s="1">
        <v>0</v>
      </c>
      <c r="C3569" s="1">
        <v>8.0735929999999997E-10</v>
      </c>
      <c r="D3569" s="1">
        <v>1.5761650000000001E-12</v>
      </c>
      <c r="E3569" s="1">
        <v>-2.0500819999999999E-11</v>
      </c>
      <c r="F3569" s="2">
        <v>0</v>
      </c>
      <c r="G3569" s="2">
        <v>2.3145909999999999E-9</v>
      </c>
      <c r="H3569" s="2">
        <v>1.216127E-11</v>
      </c>
      <c r="I3569" s="2">
        <v>-5.9016390000000004E-11</v>
      </c>
      <c r="J3569" s="1">
        <v>0</v>
      </c>
      <c r="K3569" s="1">
        <v>1.036254E-8</v>
      </c>
      <c r="L3569" s="1">
        <v>1.3696260000000001E-10</v>
      </c>
      <c r="M3569" s="1">
        <v>-2.668459E-10</v>
      </c>
    </row>
    <row r="3570" spans="1:13" x14ac:dyDescent="0.15">
      <c r="A3570" s="1">
        <v>35.68</v>
      </c>
      <c r="B3570" s="1">
        <v>0</v>
      </c>
      <c r="C3570" s="1">
        <v>7.9507940000000002E-10</v>
      </c>
      <c r="D3570" s="1">
        <v>9.5908670000000006E-12</v>
      </c>
      <c r="E3570" s="1">
        <v>-2.0444879999999999E-11</v>
      </c>
      <c r="F3570" s="2">
        <v>0</v>
      </c>
      <c r="G3570" s="2">
        <v>2.2763899999999998E-9</v>
      </c>
      <c r="H3570" s="2">
        <v>3.512333E-11</v>
      </c>
      <c r="I3570" s="2">
        <v>-5.8779649999999995E-11</v>
      </c>
      <c r="J3570" s="1">
        <v>0</v>
      </c>
      <c r="K3570" s="1">
        <v>1.015916E-8</v>
      </c>
      <c r="L3570" s="1">
        <v>2.3960270000000001E-10</v>
      </c>
      <c r="M3570" s="1">
        <v>-2.6496140000000002E-10</v>
      </c>
    </row>
    <row r="3571" spans="1:13" x14ac:dyDescent="0.15">
      <c r="A3571" s="1">
        <v>35.69</v>
      </c>
      <c r="B3571" s="1">
        <v>0</v>
      </c>
      <c r="C3571" s="1">
        <v>7.7983470000000003E-10</v>
      </c>
      <c r="D3571" s="1">
        <v>1.746787E-11</v>
      </c>
      <c r="E3571" s="1">
        <v>-2.0309460000000001E-11</v>
      </c>
      <c r="F3571" s="2">
        <v>0</v>
      </c>
      <c r="G3571" s="2">
        <v>2.2297389999999999E-9</v>
      </c>
      <c r="H3571" s="2">
        <v>5.76609E-11</v>
      </c>
      <c r="I3571" s="2">
        <v>-5.8315339999999997E-11</v>
      </c>
      <c r="J3571" s="1">
        <v>0</v>
      </c>
      <c r="K3571" s="1">
        <v>9.9184809999999993E-9</v>
      </c>
      <c r="L3571" s="1">
        <v>3.4002149999999999E-10</v>
      </c>
      <c r="M3571" s="1">
        <v>-2.6206130000000002E-10</v>
      </c>
    </row>
    <row r="3572" spans="1:13" x14ac:dyDescent="0.15">
      <c r="A3572" s="1">
        <v>35.700000000000003</v>
      </c>
      <c r="B3572" s="1">
        <v>0</v>
      </c>
      <c r="C3572" s="1">
        <v>7.6172200000000005E-10</v>
      </c>
      <c r="D3572" s="1">
        <v>2.5178E-11</v>
      </c>
      <c r="E3572" s="1">
        <v>-2.0096079999999999E-11</v>
      </c>
      <c r="F3572" s="2">
        <v>0</v>
      </c>
      <c r="G3572" s="2">
        <v>2.1749250000000001E-9</v>
      </c>
      <c r="H3572" s="2">
        <v>7.9690889999999995E-11</v>
      </c>
      <c r="I3572" s="2">
        <v>-5.7628119999999999E-11</v>
      </c>
      <c r="J3572" s="1">
        <v>0</v>
      </c>
      <c r="K3572" s="1">
        <v>9.6419050000000007E-9</v>
      </c>
      <c r="L3572" s="1">
        <v>4.3785269999999997E-10</v>
      </c>
      <c r="M3572" s="1">
        <v>-2.5816959999999997E-10</v>
      </c>
    </row>
    <row r="3573" spans="1:13" x14ac:dyDescent="0.15">
      <c r="A3573" s="1">
        <v>35.71</v>
      </c>
      <c r="B3573" s="1">
        <v>0</v>
      </c>
      <c r="C3573" s="1">
        <v>7.4084799999999996E-10</v>
      </c>
      <c r="D3573" s="1">
        <v>3.2693099999999998E-11</v>
      </c>
      <c r="E3573" s="1">
        <v>-1.9806549999999999E-11</v>
      </c>
      <c r="F3573" s="2">
        <v>0</v>
      </c>
      <c r="G3573" s="2">
        <v>2.1122660000000002E-9</v>
      </c>
      <c r="H3573" s="2">
        <v>1.011332E-10</v>
      </c>
      <c r="I3573" s="2">
        <v>-5.6723479999999998E-11</v>
      </c>
      <c r="J3573" s="1">
        <v>0</v>
      </c>
      <c r="K3573" s="1">
        <v>9.3309689999999994E-9</v>
      </c>
      <c r="L3573" s="1">
        <v>5.32745E-10</v>
      </c>
      <c r="M3573" s="1">
        <v>-2.5331400000000001E-10</v>
      </c>
    </row>
    <row r="3574" spans="1:13" x14ac:dyDescent="0.15">
      <c r="A3574" s="1">
        <v>35.72</v>
      </c>
      <c r="B3574" s="1">
        <v>0</v>
      </c>
      <c r="C3574" s="1">
        <v>7.1732930000000003E-10</v>
      </c>
      <c r="D3574" s="1">
        <v>3.9986139999999997E-11</v>
      </c>
      <c r="E3574" s="1">
        <v>-1.9442959999999999E-11</v>
      </c>
      <c r="F3574" s="2">
        <v>0</v>
      </c>
      <c r="G3574" s="2">
        <v>2.0421050000000002E-9</v>
      </c>
      <c r="H3574" s="2">
        <v>1.2191119999999999E-10</v>
      </c>
      <c r="I3574" s="2">
        <v>-5.5607670000000001E-11</v>
      </c>
      <c r="J3574" s="1">
        <v>0</v>
      </c>
      <c r="K3574" s="1">
        <v>8.9873219999999997E-9</v>
      </c>
      <c r="L3574" s="1">
        <v>6.2436300000000003E-10</v>
      </c>
      <c r="M3574" s="1">
        <v>-2.4752560000000002E-10</v>
      </c>
    </row>
    <row r="3575" spans="1:13" x14ac:dyDescent="0.15">
      <c r="A3575" s="1">
        <v>35.729999999999997</v>
      </c>
      <c r="B3575" s="1">
        <v>0</v>
      </c>
      <c r="C3575" s="1">
        <v>6.9129100000000001E-10</v>
      </c>
      <c r="D3575" s="1">
        <v>4.703129E-11</v>
      </c>
      <c r="E3575" s="1">
        <v>-1.9007660000000001E-11</v>
      </c>
      <c r="F3575" s="2">
        <v>0</v>
      </c>
      <c r="G3575" s="2">
        <v>1.9648120000000002E-9</v>
      </c>
      <c r="H3575" s="2">
        <v>1.419516E-10</v>
      </c>
      <c r="I3575" s="2">
        <v>-5.4287720000000003E-11</v>
      </c>
      <c r="J3575" s="1">
        <v>0</v>
      </c>
      <c r="K3575" s="1">
        <v>8.6127190000000005E-9</v>
      </c>
      <c r="L3575" s="1">
        <v>7.1238830000000003E-10</v>
      </c>
      <c r="M3575" s="1">
        <v>-2.4083870000000002E-10</v>
      </c>
    </row>
    <row r="3576" spans="1:13" x14ac:dyDescent="0.15">
      <c r="A3576" s="1">
        <v>35.74</v>
      </c>
      <c r="B3576" s="1">
        <v>0</v>
      </c>
      <c r="C3576" s="1">
        <v>6.6286669999999999E-10</v>
      </c>
      <c r="D3576" s="1">
        <v>5.3804009999999999E-11</v>
      </c>
      <c r="E3576" s="1">
        <v>-1.850324E-11</v>
      </c>
      <c r="F3576" s="2">
        <v>0</v>
      </c>
      <c r="G3576" s="2">
        <v>1.880778E-9</v>
      </c>
      <c r="H3576" s="2">
        <v>1.61185E-10</v>
      </c>
      <c r="I3576" s="2">
        <v>-5.2771330000000001E-11</v>
      </c>
      <c r="J3576" s="1">
        <v>0</v>
      </c>
      <c r="K3576" s="1">
        <v>8.2090159999999994E-9</v>
      </c>
      <c r="L3576" s="1">
        <v>7.9652039999999998E-10</v>
      </c>
      <c r="M3576" s="1">
        <v>-2.3329080000000003E-10</v>
      </c>
    </row>
    <row r="3577" spans="1:13" x14ac:dyDescent="0.15">
      <c r="A3577" s="1">
        <v>35.75</v>
      </c>
      <c r="B3577" s="1">
        <v>0</v>
      </c>
      <c r="C3577" s="1">
        <v>6.3219770000000004E-10</v>
      </c>
      <c r="D3577" s="1">
        <v>6.0281139999999997E-11</v>
      </c>
      <c r="E3577" s="1">
        <v>-1.7932560000000001E-11</v>
      </c>
      <c r="F3577" s="2">
        <v>0</v>
      </c>
      <c r="G3577" s="2">
        <v>1.790417E-9</v>
      </c>
      <c r="H3577" s="2">
        <v>1.7954600000000001E-10</v>
      </c>
      <c r="I3577" s="2">
        <v>-5.1066930000000003E-11</v>
      </c>
      <c r="J3577" s="1">
        <v>0</v>
      </c>
      <c r="K3577" s="1">
        <v>7.7781589999999996E-9</v>
      </c>
      <c r="L3577" s="1">
        <v>8.7647809999999997E-10</v>
      </c>
      <c r="M3577" s="1">
        <v>-2.2492219999999999E-10</v>
      </c>
    </row>
    <row r="3578" spans="1:13" x14ac:dyDescent="0.15">
      <c r="A3578" s="1">
        <v>35.76</v>
      </c>
      <c r="B3578" s="1">
        <v>0</v>
      </c>
      <c r="C3578" s="1">
        <v>5.9943229999999998E-10</v>
      </c>
      <c r="D3578" s="1">
        <v>6.6440969999999997E-11</v>
      </c>
      <c r="E3578" s="1">
        <v>-1.7298680000000002E-11</v>
      </c>
      <c r="F3578" s="2">
        <v>0</v>
      </c>
      <c r="G3578" s="2">
        <v>1.694163E-9</v>
      </c>
      <c r="H3578" s="2">
        <v>1.9697370000000001E-10</v>
      </c>
      <c r="I3578" s="2">
        <v>-4.9183530000000001E-11</v>
      </c>
      <c r="J3578" s="1">
        <v>0</v>
      </c>
      <c r="K3578" s="1">
        <v>7.3221790000000001E-9</v>
      </c>
      <c r="L3578" s="1">
        <v>9.5199979999999996E-10</v>
      </c>
      <c r="M3578" s="1">
        <v>-2.157761E-10</v>
      </c>
    </row>
    <row r="3579" spans="1:13" x14ac:dyDescent="0.15">
      <c r="A3579" s="1">
        <v>35.770000000000003</v>
      </c>
      <c r="B3579" s="1">
        <v>0</v>
      </c>
      <c r="C3579" s="1">
        <v>5.6472519999999999E-10</v>
      </c>
      <c r="D3579" s="1">
        <v>7.2263310000000002E-11</v>
      </c>
      <c r="E3579" s="1">
        <v>-1.660487E-11</v>
      </c>
      <c r="F3579" s="2">
        <v>0</v>
      </c>
      <c r="G3579" s="2">
        <v>1.5924670000000001E-9</v>
      </c>
      <c r="H3579" s="2">
        <v>2.134111E-10</v>
      </c>
      <c r="I3579" s="2">
        <v>-4.7130750000000003E-11</v>
      </c>
      <c r="J3579" s="1">
        <v>0</v>
      </c>
      <c r="K3579" s="1">
        <v>6.8431760000000003E-9</v>
      </c>
      <c r="L3579" s="1">
        <v>1.0228450000000001E-9</v>
      </c>
      <c r="M3579" s="1">
        <v>-2.058978E-10</v>
      </c>
    </row>
    <row r="3580" spans="1:13" x14ac:dyDescent="0.15">
      <c r="A3580" s="1">
        <v>35.78</v>
      </c>
      <c r="B3580" s="1">
        <v>0</v>
      </c>
      <c r="C3580" s="1">
        <v>5.2823670000000001E-10</v>
      </c>
      <c r="D3580" s="1">
        <v>7.7729540000000005E-11</v>
      </c>
      <c r="E3580" s="1">
        <v>-1.5854600000000002E-11</v>
      </c>
      <c r="F3580" s="2">
        <v>0</v>
      </c>
      <c r="G3580" s="2">
        <v>1.4857959999999999E-9</v>
      </c>
      <c r="H3580" s="2">
        <v>2.288064E-10</v>
      </c>
      <c r="I3580" s="2">
        <v>-4.4918779999999999E-11</v>
      </c>
      <c r="J3580" s="1">
        <v>0</v>
      </c>
      <c r="K3580" s="1">
        <v>6.3433170000000003E-9</v>
      </c>
      <c r="L3580" s="1">
        <v>1.088794E-9</v>
      </c>
      <c r="M3580" s="1">
        <v>-1.9533550000000001E-10</v>
      </c>
    </row>
    <row r="3581" spans="1:13" x14ac:dyDescent="0.15">
      <c r="A3581" s="1">
        <v>35.79</v>
      </c>
      <c r="B3581" s="1">
        <v>0</v>
      </c>
      <c r="C3581" s="1">
        <v>4.9013220000000002E-10</v>
      </c>
      <c r="D3581" s="1">
        <v>8.2822660000000002E-11</v>
      </c>
      <c r="E3581" s="1">
        <v>-1.5051520000000001E-11</v>
      </c>
      <c r="F3581" s="2">
        <v>0</v>
      </c>
      <c r="G3581" s="2">
        <v>1.3746289999999999E-9</v>
      </c>
      <c r="H3581" s="2">
        <v>2.431121E-10</v>
      </c>
      <c r="I3581" s="2">
        <v>-4.2558259999999997E-11</v>
      </c>
      <c r="J3581" s="1">
        <v>0</v>
      </c>
      <c r="K3581" s="1">
        <v>5.8248220000000004E-9</v>
      </c>
      <c r="L3581" s="1">
        <v>1.1496489999999999E-9</v>
      </c>
      <c r="M3581" s="1">
        <v>-1.8413890000000001E-10</v>
      </c>
    </row>
    <row r="3582" spans="1:13" x14ac:dyDescent="0.15">
      <c r="A3582" s="1">
        <v>35.799999999999997</v>
      </c>
      <c r="B3582" s="1">
        <v>0</v>
      </c>
      <c r="C3582" s="1">
        <v>4.5058139999999999E-10</v>
      </c>
      <c r="D3582" s="1">
        <v>8.7527359999999995E-11</v>
      </c>
      <c r="E3582" s="1">
        <v>-1.419944E-11</v>
      </c>
      <c r="F3582" s="2">
        <v>0</v>
      </c>
      <c r="G3582" s="2">
        <v>1.2594599999999999E-9</v>
      </c>
      <c r="H3582" s="2">
        <v>2.5628559999999999E-10</v>
      </c>
      <c r="I3582" s="2">
        <v>-4.006031E-11</v>
      </c>
      <c r="J3582" s="1">
        <v>0</v>
      </c>
      <c r="K3582" s="1">
        <v>5.2899589999999999E-9</v>
      </c>
      <c r="L3582" s="1">
        <v>1.205236E-9</v>
      </c>
      <c r="M3582" s="1">
        <v>-1.7236009999999999E-10</v>
      </c>
    </row>
    <row r="3583" spans="1:13" x14ac:dyDescent="0.15">
      <c r="A3583" s="1">
        <v>35.81</v>
      </c>
      <c r="B3583" s="1">
        <v>0</v>
      </c>
      <c r="C3583" s="1">
        <v>4.0975730000000001E-10</v>
      </c>
      <c r="D3583" s="1">
        <v>9.1830040000000005E-11</v>
      </c>
      <c r="E3583" s="1">
        <v>-1.3302309999999999E-11</v>
      </c>
      <c r="F3583" s="2">
        <v>0</v>
      </c>
      <c r="G3583" s="2">
        <v>1.140789E-9</v>
      </c>
      <c r="H3583" s="2">
        <v>2.6828959999999999E-10</v>
      </c>
      <c r="I3583" s="2">
        <v>-3.7436440000000002E-11</v>
      </c>
      <c r="J3583" s="1">
        <v>0</v>
      </c>
      <c r="K3583" s="1">
        <v>4.7410279999999999E-9</v>
      </c>
      <c r="L3583" s="1">
        <v>1.2554009999999999E-9</v>
      </c>
      <c r="M3583" s="1">
        <v>-1.6005229999999999E-10</v>
      </c>
    </row>
    <row r="3584" spans="1:13" x14ac:dyDescent="0.15">
      <c r="A3584" s="1">
        <v>35.82</v>
      </c>
      <c r="B3584" s="1">
        <v>0</v>
      </c>
      <c r="C3584" s="1">
        <v>3.6783600000000001E-10</v>
      </c>
      <c r="D3584" s="1">
        <v>9.5718850000000002E-11</v>
      </c>
      <c r="E3584" s="1">
        <v>-1.236422E-11</v>
      </c>
      <c r="F3584" s="2">
        <v>0</v>
      </c>
      <c r="G3584" s="2">
        <v>1.0191259999999999E-9</v>
      </c>
      <c r="H3584" s="2">
        <v>2.7909149999999998E-10</v>
      </c>
      <c r="I3584" s="2">
        <v>-3.4698529999999998E-11</v>
      </c>
      <c r="J3584" s="1">
        <v>0</v>
      </c>
      <c r="K3584" s="1">
        <v>4.180358E-9</v>
      </c>
      <c r="L3584" s="1">
        <v>1.3000170000000001E-9</v>
      </c>
      <c r="M3584" s="1">
        <v>-1.472705E-10</v>
      </c>
    </row>
    <row r="3585" spans="1:13" x14ac:dyDescent="0.15">
      <c r="A3585" s="1">
        <v>35.83</v>
      </c>
      <c r="B3585" s="1">
        <v>0</v>
      </c>
      <c r="C3585" s="1">
        <v>3.2499560000000001E-10</v>
      </c>
      <c r="D3585" s="1">
        <v>9.9183700000000004E-11</v>
      </c>
      <c r="E3585" s="1">
        <v>-1.138935E-11</v>
      </c>
      <c r="F3585" s="2">
        <v>0</v>
      </c>
      <c r="G3585" s="2">
        <v>8.9498589999999996E-10</v>
      </c>
      <c r="H3585" s="2">
        <v>2.8866390000000002E-10</v>
      </c>
      <c r="I3585" s="2">
        <v>-3.1858709999999999E-11</v>
      </c>
      <c r="J3585" s="1">
        <v>0</v>
      </c>
      <c r="K3585" s="1">
        <v>3.6102949999999999E-9</v>
      </c>
      <c r="L3585" s="1">
        <v>1.3389769999999999E-9</v>
      </c>
      <c r="M3585" s="1">
        <v>-1.3407080000000001E-10</v>
      </c>
    </row>
    <row r="3586" spans="1:13" x14ac:dyDescent="0.15">
      <c r="A3586" s="1">
        <v>35.840000000000003</v>
      </c>
      <c r="B3586" s="1">
        <v>0</v>
      </c>
      <c r="C3586" s="1">
        <v>2.8141570000000002E-10</v>
      </c>
      <c r="D3586" s="1">
        <v>1.0221629999999999E-10</v>
      </c>
      <c r="E3586" s="1">
        <v>-1.0381990000000001E-11</v>
      </c>
      <c r="F3586" s="2">
        <v>0</v>
      </c>
      <c r="G3586" s="2">
        <v>7.6888580000000003E-10</v>
      </c>
      <c r="H3586" s="2">
        <v>2.9698460000000001E-10</v>
      </c>
      <c r="I3586" s="2">
        <v>-2.8929419999999999E-11</v>
      </c>
      <c r="J3586" s="1">
        <v>0</v>
      </c>
      <c r="K3586" s="1">
        <v>3.0331920000000002E-9</v>
      </c>
      <c r="L3586" s="1">
        <v>1.3722000000000001E-9</v>
      </c>
      <c r="M3586" s="1">
        <v>-1.2051010000000001E-10</v>
      </c>
    </row>
    <row r="3587" spans="1:13" x14ac:dyDescent="0.15">
      <c r="A3587" s="1">
        <v>35.85</v>
      </c>
      <c r="B3587" s="1">
        <v>0</v>
      </c>
      <c r="C3587" s="1">
        <v>2.3727620000000001E-10</v>
      </c>
      <c r="D3587" s="1">
        <v>1.048101E-10</v>
      </c>
      <c r="E3587" s="1">
        <v>-9.3464880000000006E-12</v>
      </c>
      <c r="F3587" s="2">
        <v>0</v>
      </c>
      <c r="G3587" s="2">
        <v>6.4134500000000002E-10</v>
      </c>
      <c r="H3587" s="2">
        <v>3.0403679999999998E-10</v>
      </c>
      <c r="I3587" s="2">
        <v>-2.5923250000000001E-11</v>
      </c>
      <c r="J3587" s="1">
        <v>0</v>
      </c>
      <c r="K3587" s="1">
        <v>2.4514E-9</v>
      </c>
      <c r="L3587" s="1">
        <v>1.3996249999999999E-9</v>
      </c>
      <c r="M3587" s="1">
        <v>-1.066461E-10</v>
      </c>
    </row>
    <row r="3588" spans="1:13" x14ac:dyDescent="0.15">
      <c r="A3588" s="1">
        <v>35.86</v>
      </c>
      <c r="B3588" s="1">
        <v>0</v>
      </c>
      <c r="C3588" s="1">
        <v>1.9275739999999999E-10</v>
      </c>
      <c r="D3588" s="1">
        <v>1.069606E-10</v>
      </c>
      <c r="E3588" s="1">
        <v>-8.2872629999999997E-12</v>
      </c>
      <c r="F3588" s="2">
        <v>0</v>
      </c>
      <c r="G3588" s="2">
        <v>5.1288170000000002E-10</v>
      </c>
      <c r="H3588" s="2">
        <v>3.0980849999999998E-10</v>
      </c>
      <c r="I3588" s="2">
        <v>-2.2852950000000001E-11</v>
      </c>
      <c r="J3588" s="1">
        <v>0</v>
      </c>
      <c r="K3588" s="1">
        <v>1.8672590000000001E-9</v>
      </c>
      <c r="L3588" s="1">
        <v>1.42122E-9</v>
      </c>
      <c r="M3588" s="1">
        <v>-9.2537050000000001E-11</v>
      </c>
    </row>
    <row r="3589" spans="1:13" x14ac:dyDescent="0.15">
      <c r="A3589" s="1">
        <v>35.869999999999997</v>
      </c>
      <c r="B3589" s="1">
        <v>0</v>
      </c>
      <c r="C3589" s="1">
        <v>1.4803860000000001E-10</v>
      </c>
      <c r="D3589" s="1">
        <v>1.086646E-10</v>
      </c>
      <c r="E3589" s="1">
        <v>-7.208764E-12</v>
      </c>
      <c r="F3589" s="2">
        <v>0</v>
      </c>
      <c r="G3589" s="2">
        <v>3.8401109999999999E-10</v>
      </c>
      <c r="H3589" s="2">
        <v>3.1429310000000001E-10</v>
      </c>
      <c r="I3589" s="2">
        <v>-1.9731369999999999E-11</v>
      </c>
      <c r="J3589" s="1">
        <v>0</v>
      </c>
      <c r="K3589" s="1">
        <v>1.28309E-9</v>
      </c>
      <c r="L3589" s="1">
        <v>1.436971E-9</v>
      </c>
      <c r="M3589" s="1">
        <v>-7.8241230000000005E-11</v>
      </c>
    </row>
    <row r="3590" spans="1:13" x14ac:dyDescent="0.15">
      <c r="A3590" s="1">
        <v>35.880000000000003</v>
      </c>
      <c r="B3590" s="1">
        <v>0</v>
      </c>
      <c r="C3590" s="1">
        <v>1.0329760000000001E-10</v>
      </c>
      <c r="D3590" s="1">
        <v>1.0992129999999999E-10</v>
      </c>
      <c r="E3590" s="1">
        <v>-6.1154619999999998E-12</v>
      </c>
      <c r="F3590" s="2">
        <v>0</v>
      </c>
      <c r="G3590" s="2">
        <v>2.5524369999999998E-10</v>
      </c>
      <c r="H3590" s="2">
        <v>3.17489E-10</v>
      </c>
      <c r="I3590" s="2">
        <v>-1.6571389999999999E-11</v>
      </c>
      <c r="J3590" s="1">
        <v>0</v>
      </c>
      <c r="K3590" s="1">
        <v>7.0118320000000004E-10</v>
      </c>
      <c r="L3590" s="1">
        <v>1.446889E-9</v>
      </c>
      <c r="M3590" s="1">
        <v>-6.3817090000000006E-11</v>
      </c>
    </row>
    <row r="3591" spans="1:13" x14ac:dyDescent="0.15">
      <c r="A3591" s="1">
        <v>35.89</v>
      </c>
      <c r="B3591" s="1">
        <v>0</v>
      </c>
      <c r="C3591" s="1">
        <v>5.8710269999999998E-11</v>
      </c>
      <c r="D3591" s="1">
        <v>1.107311E-10</v>
      </c>
      <c r="E3591" s="1">
        <v>-5.0118289999999999E-12</v>
      </c>
      <c r="F3591" s="2">
        <v>0</v>
      </c>
      <c r="G3591" s="2">
        <v>1.2708339999999999E-10</v>
      </c>
      <c r="H3591" s="2">
        <v>3.194E-10</v>
      </c>
      <c r="I3591" s="2">
        <v>-1.338588E-11</v>
      </c>
      <c r="J3591" s="1">
        <v>0</v>
      </c>
      <c r="K3591" s="1">
        <v>1.2379339999999999E-10</v>
      </c>
      <c r="L3591" s="1">
        <v>1.451009E-9</v>
      </c>
      <c r="M3591" s="1">
        <v>-4.932278E-11</v>
      </c>
    </row>
    <row r="3592" spans="1:13" x14ac:dyDescent="0.15">
      <c r="A3592" s="1">
        <v>35.9</v>
      </c>
      <c r="B3592" s="1">
        <v>0</v>
      </c>
      <c r="C3592" s="1">
        <v>1.4449440000000001E-11</v>
      </c>
      <c r="D3592" s="1">
        <v>1.110966E-10</v>
      </c>
      <c r="E3592" s="1">
        <v>-3.9023220000000002E-12</v>
      </c>
      <c r="F3592" s="2">
        <v>0</v>
      </c>
      <c r="G3592" s="2">
        <v>2.5059010000000001E-14</v>
      </c>
      <c r="H3592" s="2">
        <v>3.2003439999999999E-10</v>
      </c>
      <c r="I3592" s="2">
        <v>-1.018765E-11</v>
      </c>
      <c r="J3592" s="1">
        <v>0</v>
      </c>
      <c r="K3592" s="1">
        <v>-4.4687160000000002E-10</v>
      </c>
      <c r="L3592" s="1">
        <v>1.449387E-9</v>
      </c>
      <c r="M3592" s="1">
        <v>-3.4816039999999998E-11</v>
      </c>
    </row>
    <row r="3593" spans="1:13" x14ac:dyDescent="0.15">
      <c r="A3593" s="1">
        <v>35.909999999999997</v>
      </c>
      <c r="B3593" s="1">
        <v>0</v>
      </c>
      <c r="C3593" s="1">
        <v>-2.931534E-11</v>
      </c>
      <c r="D3593" s="1">
        <v>1.1102169999999999E-10</v>
      </c>
      <c r="E3593" s="1">
        <v>-2.7913660000000002E-12</v>
      </c>
      <c r="F3593" s="2">
        <v>0</v>
      </c>
      <c r="G3593" s="2">
        <v>-1.254467E-10</v>
      </c>
      <c r="H3593" s="2">
        <v>3.1940570000000001E-10</v>
      </c>
      <c r="I3593" s="2">
        <v>-6.9893990000000003E-12</v>
      </c>
      <c r="J3593" s="1">
        <v>0</v>
      </c>
      <c r="K3593" s="1">
        <v>-1.0086580000000001E-9</v>
      </c>
      <c r="L3593" s="1">
        <v>1.4421009999999999E-9</v>
      </c>
      <c r="M3593" s="1">
        <v>-2.0353920000000001E-11</v>
      </c>
    </row>
    <row r="3594" spans="1:13" x14ac:dyDescent="0.15">
      <c r="A3594" s="1">
        <v>35.92</v>
      </c>
      <c r="B3594" s="1">
        <v>0</v>
      </c>
      <c r="C3594" s="1">
        <v>-7.2418619999999999E-11</v>
      </c>
      <c r="D3594" s="1">
        <v>1.105124E-10</v>
      </c>
      <c r="E3594" s="1">
        <v>-1.6833349999999999E-12</v>
      </c>
      <c r="F3594" s="2">
        <v>0</v>
      </c>
      <c r="G3594" s="2">
        <v>-2.4885959999999998E-10</v>
      </c>
      <c r="H3594" s="2">
        <v>3.175323E-10</v>
      </c>
      <c r="I3594" s="2">
        <v>-3.8036799999999998E-12</v>
      </c>
      <c r="J3594" s="1">
        <v>0</v>
      </c>
      <c r="K3594" s="1">
        <v>-1.559472E-9</v>
      </c>
      <c r="L3594" s="1">
        <v>1.4292509999999999E-9</v>
      </c>
      <c r="M3594" s="1">
        <v>-5.9925669999999997E-12</v>
      </c>
    </row>
    <row r="3595" spans="1:13" x14ac:dyDescent="0.15">
      <c r="A3595" s="1">
        <v>35.93</v>
      </c>
      <c r="B3595" s="1">
        <v>0</v>
      </c>
      <c r="C3595" s="1">
        <v>-1.146996E-10</v>
      </c>
      <c r="D3595" s="1">
        <v>1.095761E-10</v>
      </c>
      <c r="E3595" s="1">
        <v>-5.8254019999999997E-13</v>
      </c>
      <c r="F3595" s="2">
        <v>0</v>
      </c>
      <c r="G3595" s="2">
        <v>-3.6975530000000002E-10</v>
      </c>
      <c r="H3595" s="2">
        <v>3.144369E-10</v>
      </c>
      <c r="I3595" s="2">
        <v>-6.428265E-13</v>
      </c>
      <c r="J3595" s="1">
        <v>0</v>
      </c>
      <c r="K3595" s="1">
        <v>-2.097293E-9</v>
      </c>
      <c r="L3595" s="1">
        <v>1.4109549999999999E-9</v>
      </c>
      <c r="M3595" s="1">
        <v>8.2129459999999994E-12</v>
      </c>
    </row>
    <row r="3596" spans="1:13" x14ac:dyDescent="0.15">
      <c r="A3596" s="1">
        <v>35.94</v>
      </c>
      <c r="B3596" s="1">
        <v>0</v>
      </c>
      <c r="C3596" s="1">
        <v>-1.5600279999999999E-10</v>
      </c>
      <c r="D3596" s="1">
        <v>1.082217E-10</v>
      </c>
      <c r="E3596" s="1">
        <v>5.0679309999999998E-13</v>
      </c>
      <c r="F3596" s="2">
        <v>0</v>
      </c>
      <c r="G3596" s="2">
        <v>-4.876913E-10</v>
      </c>
      <c r="H3596" s="2">
        <v>3.1014710000000002E-10</v>
      </c>
      <c r="I3596" s="2">
        <v>2.4810759999999999E-12</v>
      </c>
      <c r="J3596" s="1">
        <v>0</v>
      </c>
      <c r="K3596" s="1">
        <v>-2.6201719999999999E-9</v>
      </c>
      <c r="L3596" s="1">
        <v>1.3873549999999999E-9</v>
      </c>
      <c r="M3596" s="1">
        <v>2.2208849999999999E-11</v>
      </c>
    </row>
    <row r="3597" spans="1:13" x14ac:dyDescent="0.15">
      <c r="A3597" s="1">
        <v>35.950000000000003</v>
      </c>
      <c r="B3597" s="1">
        <v>0</v>
      </c>
      <c r="C3597" s="1">
        <v>-1.961784E-10</v>
      </c>
      <c r="D3597" s="1">
        <v>1.064598E-10</v>
      </c>
      <c r="E3597" s="1">
        <v>1.580536E-12</v>
      </c>
      <c r="F3597" s="2">
        <v>0</v>
      </c>
      <c r="G3597" s="2">
        <v>-6.0224180000000004E-10</v>
      </c>
      <c r="H3597" s="2">
        <v>3.0469440000000002E-10</v>
      </c>
      <c r="I3597" s="2">
        <v>5.5562380000000002E-12</v>
      </c>
      <c r="J3597" s="1">
        <v>0</v>
      </c>
      <c r="K3597" s="1">
        <v>-3.1262450000000001E-9</v>
      </c>
      <c r="L3597" s="1">
        <v>1.3586079999999999E-9</v>
      </c>
      <c r="M3597" s="1">
        <v>3.5942880000000002E-11</v>
      </c>
    </row>
    <row r="3598" spans="1:13" x14ac:dyDescent="0.15">
      <c r="A3598" s="1">
        <v>35.96</v>
      </c>
      <c r="B3598" s="1">
        <v>0</v>
      </c>
      <c r="C3598" s="1">
        <v>-2.3508290000000002E-10</v>
      </c>
      <c r="D3598" s="1">
        <v>1.0430239999999999E-10</v>
      </c>
      <c r="E3598" s="1">
        <v>2.6346709999999999E-12</v>
      </c>
      <c r="F3598" s="2">
        <v>0</v>
      </c>
      <c r="G3598" s="2">
        <v>-7.1299989999999999E-10</v>
      </c>
      <c r="H3598" s="2">
        <v>2.9811489999999998E-10</v>
      </c>
      <c r="I3598" s="2">
        <v>8.5712080000000002E-12</v>
      </c>
      <c r="J3598" s="1">
        <v>0</v>
      </c>
      <c r="K3598" s="1">
        <v>-3.6137380000000002E-9</v>
      </c>
      <c r="L3598" s="1">
        <v>1.324892E-9</v>
      </c>
      <c r="M3598" s="1">
        <v>4.9364450000000001E-11</v>
      </c>
    </row>
    <row r="3599" spans="1:13" x14ac:dyDescent="0.15">
      <c r="A3599" s="1">
        <v>35.97</v>
      </c>
      <c r="B3599" s="1">
        <v>0</v>
      </c>
      <c r="C3599" s="1">
        <v>-2.7257959999999998E-10</v>
      </c>
      <c r="D3599" s="1">
        <v>1.0176279999999999E-10</v>
      </c>
      <c r="E3599" s="1">
        <v>3.6653090000000001E-12</v>
      </c>
      <c r="F3599" s="2">
        <v>0</v>
      </c>
      <c r="G3599" s="2">
        <v>-8.1957869999999998E-10</v>
      </c>
      <c r="H3599" s="2">
        <v>2.9044829999999999E-10</v>
      </c>
      <c r="I3599" s="2">
        <v>1.151491E-11</v>
      </c>
      <c r="J3599" s="1">
        <v>0</v>
      </c>
      <c r="K3599" s="1">
        <v>-4.0809710000000001E-9</v>
      </c>
      <c r="L3599" s="1">
        <v>1.2864009999999999E-9</v>
      </c>
      <c r="M3599" s="1">
        <v>6.2424799999999995E-11</v>
      </c>
    </row>
    <row r="3600" spans="1:13" x14ac:dyDescent="0.15">
      <c r="A3600" s="1">
        <v>35.979999999999997</v>
      </c>
      <c r="B3600" s="1">
        <v>0</v>
      </c>
      <c r="C3600" s="1">
        <v>-3.0853899999999999E-10</v>
      </c>
      <c r="D3600" s="1">
        <v>9.8855920000000005E-11</v>
      </c>
      <c r="E3600" s="1">
        <v>4.6687030000000002E-12</v>
      </c>
      <c r="F3600" s="2">
        <v>0</v>
      </c>
      <c r="G3600" s="2">
        <v>-9.2161219999999996E-10</v>
      </c>
      <c r="H3600" s="2">
        <v>2.8173849999999999E-10</v>
      </c>
      <c r="I3600" s="2">
        <v>1.43767E-11</v>
      </c>
      <c r="J3600" s="1">
        <v>0</v>
      </c>
      <c r="K3600" s="1">
        <v>-4.5263639999999997E-9</v>
      </c>
      <c r="L3600" s="1">
        <v>1.2433449999999999E-9</v>
      </c>
      <c r="M3600" s="1">
        <v>7.5077239999999997E-11</v>
      </c>
    </row>
    <row r="3601" spans="1:13" x14ac:dyDescent="0.15">
      <c r="A3601" s="1">
        <v>35.99</v>
      </c>
      <c r="B3601" s="1">
        <v>0</v>
      </c>
      <c r="C3601" s="1">
        <v>-3.4283939999999999E-10</v>
      </c>
      <c r="D3601" s="1">
        <v>9.5597599999999996E-11</v>
      </c>
      <c r="E3601" s="1">
        <v>5.6412559999999998E-12</v>
      </c>
      <c r="F3601" s="2">
        <v>0</v>
      </c>
      <c r="G3601" s="2">
        <v>-1.018757E-9</v>
      </c>
      <c r="H3601" s="2">
        <v>2.7203239999999998E-10</v>
      </c>
      <c r="I3601" s="2">
        <v>1.7146359999999999E-11</v>
      </c>
      <c r="J3601" s="1">
        <v>0</v>
      </c>
      <c r="K3601" s="1">
        <v>-4.948444E-9</v>
      </c>
      <c r="L3601" s="1">
        <v>1.1959510000000001E-9</v>
      </c>
      <c r="M3601" s="1">
        <v>8.7277240000000004E-11</v>
      </c>
    </row>
    <row r="3602" spans="1:13" x14ac:dyDescent="0.15">
      <c r="A3602" s="1">
        <v>36</v>
      </c>
      <c r="B3602" s="1">
        <v>0</v>
      </c>
      <c r="C3602" s="1">
        <v>-3.7536679999999998E-10</v>
      </c>
      <c r="D3602" s="1">
        <v>9.2005039999999994E-11</v>
      </c>
      <c r="E3602" s="1">
        <v>6.5795409999999998E-12</v>
      </c>
      <c r="F3602" s="2">
        <v>0</v>
      </c>
      <c r="G3602" s="2">
        <v>-1.1106940000000001E-9</v>
      </c>
      <c r="H3602" s="2">
        <v>2.613807E-10</v>
      </c>
      <c r="I3602" s="2">
        <v>1.9814189999999999E-11</v>
      </c>
      <c r="J3602" s="1">
        <v>0</v>
      </c>
      <c r="K3602" s="1">
        <v>-5.3458460000000001E-9</v>
      </c>
      <c r="L3602" s="1">
        <v>1.1444590000000001E-9</v>
      </c>
      <c r="M3602" s="1">
        <v>9.8982600000000005E-11</v>
      </c>
    </row>
    <row r="3603" spans="1:13" x14ac:dyDescent="0.15">
      <c r="A3603" s="1">
        <v>36.01</v>
      </c>
      <c r="B3603" s="1">
        <v>0</v>
      </c>
      <c r="C3603" s="1">
        <v>-4.060159E-10</v>
      </c>
      <c r="D3603" s="1">
        <v>8.8096520000000006E-11</v>
      </c>
      <c r="E3603" s="1">
        <v>7.4803040000000006E-12</v>
      </c>
      <c r="F3603" s="2">
        <v>0</v>
      </c>
      <c r="G3603" s="2">
        <v>-1.1971259999999999E-9</v>
      </c>
      <c r="H3603" s="2">
        <v>2.4983689999999998E-10</v>
      </c>
      <c r="I3603" s="2">
        <v>2.2371000000000002E-11</v>
      </c>
      <c r="J3603" s="1">
        <v>0</v>
      </c>
      <c r="K3603" s="1">
        <v>-5.717319E-9</v>
      </c>
      <c r="L3603" s="1">
        <v>1.089121E-9</v>
      </c>
      <c r="M3603" s="1">
        <v>1.101536E-10</v>
      </c>
    </row>
    <row r="3604" spans="1:13" x14ac:dyDescent="0.15">
      <c r="A3604" s="1">
        <v>36.020000000000003</v>
      </c>
      <c r="B3604" s="1">
        <v>0</v>
      </c>
      <c r="C3604" s="1">
        <v>-4.3468999999999997E-10</v>
      </c>
      <c r="D3604" s="1">
        <v>8.3891310000000001E-11</v>
      </c>
      <c r="E3604" s="1">
        <v>8.3404820000000008E-12</v>
      </c>
      <c r="F3604" s="2">
        <v>0</v>
      </c>
      <c r="G3604" s="2">
        <v>-1.2777839999999999E-9</v>
      </c>
      <c r="H3604" s="2">
        <v>2.3745740000000002E-10</v>
      </c>
      <c r="I3604" s="2">
        <v>2.4808139999999999E-11</v>
      </c>
      <c r="J3604" s="1">
        <v>0</v>
      </c>
      <c r="K3604" s="1">
        <v>-6.0617310000000002E-9</v>
      </c>
      <c r="L3604" s="1">
        <v>1.030202E-9</v>
      </c>
      <c r="M3604" s="1">
        <v>1.207531E-10</v>
      </c>
    </row>
    <row r="3605" spans="1:13" x14ac:dyDescent="0.15">
      <c r="A3605" s="1">
        <v>36.03</v>
      </c>
      <c r="B3605" s="1">
        <v>0</v>
      </c>
      <c r="C3605" s="1">
        <v>-4.6130109999999999E-10</v>
      </c>
      <c r="D3605" s="1">
        <v>7.9409600000000002E-11</v>
      </c>
      <c r="E3605" s="1">
        <v>9.1572079999999996E-12</v>
      </c>
      <c r="F3605" s="2">
        <v>0</v>
      </c>
      <c r="G3605" s="2">
        <v>-1.352424E-9</v>
      </c>
      <c r="H3605" s="2">
        <v>2.2430129999999999E-10</v>
      </c>
      <c r="I3605" s="2">
        <v>2.7117559999999999E-11</v>
      </c>
      <c r="J3605" s="1">
        <v>0</v>
      </c>
      <c r="K3605" s="1">
        <v>-6.3780689999999998E-9</v>
      </c>
      <c r="L3605" s="1">
        <v>9.6797960000000008E-10</v>
      </c>
      <c r="M3605" s="1">
        <v>1.3074659999999999E-10</v>
      </c>
    </row>
    <row r="3606" spans="1:13" x14ac:dyDescent="0.15">
      <c r="A3606" s="1">
        <v>36.04</v>
      </c>
      <c r="B3606" s="1">
        <v>0</v>
      </c>
      <c r="C3606" s="1">
        <v>-4.8577090000000005E-10</v>
      </c>
      <c r="D3606" s="1">
        <v>7.4672430000000006E-11</v>
      </c>
      <c r="E3606" s="1">
        <v>9.9278219999999995E-12</v>
      </c>
      <c r="F3606" s="2">
        <v>0</v>
      </c>
      <c r="G3606" s="2">
        <v>-1.420827E-9</v>
      </c>
      <c r="H3606" s="2">
        <v>2.104297E-10</v>
      </c>
      <c r="I3606" s="2">
        <v>2.9291780000000003E-11</v>
      </c>
      <c r="J3606" s="1">
        <v>0</v>
      </c>
      <c r="K3606" s="1">
        <v>-6.6654430000000002E-9</v>
      </c>
      <c r="L3606" s="1">
        <v>9.0273759999999999E-10</v>
      </c>
      <c r="M3606" s="1">
        <v>1.4010259999999999E-10</v>
      </c>
    </row>
    <row r="3607" spans="1:13" x14ac:dyDescent="0.15">
      <c r="A3607" s="1">
        <v>36.049999999999997</v>
      </c>
      <c r="B3607" s="1">
        <v>0</v>
      </c>
      <c r="C3607" s="1">
        <v>-5.0802990000000002E-10</v>
      </c>
      <c r="D3607" s="1">
        <v>6.9701550000000005E-11</v>
      </c>
      <c r="E3607" s="1">
        <v>1.064988E-11</v>
      </c>
      <c r="F3607" s="2">
        <v>0</v>
      </c>
      <c r="G3607" s="2">
        <v>-1.4828039999999999E-9</v>
      </c>
      <c r="H3607" s="2">
        <v>1.959061E-10</v>
      </c>
      <c r="I3607" s="2">
        <v>3.1323979999999998E-11</v>
      </c>
      <c r="J3607" s="1">
        <v>0</v>
      </c>
      <c r="K3607" s="1">
        <v>-6.9230869999999998E-9</v>
      </c>
      <c r="L3607" s="1">
        <v>8.3476989999999997E-10</v>
      </c>
      <c r="M3607" s="1">
        <v>1.4879229999999999E-10</v>
      </c>
    </row>
    <row r="3608" spans="1:13" x14ac:dyDescent="0.15">
      <c r="A3608" s="1">
        <v>36.06</v>
      </c>
      <c r="B3608" s="1">
        <v>0</v>
      </c>
      <c r="C3608" s="1">
        <v>-5.2801850000000004E-10</v>
      </c>
      <c r="D3608" s="1">
        <v>6.4519400000000003E-11</v>
      </c>
      <c r="E3608" s="1">
        <v>1.1321149999999999E-11</v>
      </c>
      <c r="F3608" s="2">
        <v>0</v>
      </c>
      <c r="G3608" s="2">
        <v>-1.5381920000000001E-9</v>
      </c>
      <c r="H3608" s="2">
        <v>1.807956E-10</v>
      </c>
      <c r="I3608" s="2">
        <v>3.320795E-11</v>
      </c>
      <c r="J3608" s="1">
        <v>0</v>
      </c>
      <c r="K3608" s="1">
        <v>-7.1503619999999999E-9</v>
      </c>
      <c r="L3608" s="1">
        <v>7.6437710000000001E-10</v>
      </c>
      <c r="M3608" s="1">
        <v>1.567899E-10</v>
      </c>
    </row>
    <row r="3609" spans="1:13" x14ac:dyDescent="0.15">
      <c r="A3609" s="1">
        <v>36.07</v>
      </c>
      <c r="B3609" s="1">
        <v>0</v>
      </c>
      <c r="C3609" s="1">
        <v>-5.4568669999999999E-10</v>
      </c>
      <c r="D3609" s="1">
        <v>5.9148919999999994E-11</v>
      </c>
      <c r="E3609" s="1">
        <v>1.193964E-11</v>
      </c>
      <c r="F3609" s="2">
        <v>0</v>
      </c>
      <c r="G3609" s="2">
        <v>-1.5868550000000001E-9</v>
      </c>
      <c r="H3609" s="2">
        <v>1.651647E-10</v>
      </c>
      <c r="I3609" s="2">
        <v>3.4938160000000002E-11</v>
      </c>
      <c r="J3609" s="1">
        <v>0</v>
      </c>
      <c r="K3609" s="1">
        <v>-7.3467569999999998E-9</v>
      </c>
      <c r="L3609" s="1">
        <v>6.9186559999999995E-10</v>
      </c>
      <c r="M3609" s="1">
        <v>1.640728E-10</v>
      </c>
    </row>
    <row r="3610" spans="1:13" x14ac:dyDescent="0.15">
      <c r="A3610" s="1">
        <v>36.08</v>
      </c>
      <c r="B3610" s="1">
        <v>0</v>
      </c>
      <c r="C3610" s="1">
        <v>-5.6099420000000004E-10</v>
      </c>
      <c r="D3610" s="1">
        <v>5.3613529999999998E-11</v>
      </c>
      <c r="E3610" s="1">
        <v>1.2503580000000001E-11</v>
      </c>
      <c r="F3610" s="2">
        <v>0</v>
      </c>
      <c r="G3610" s="2">
        <v>-1.6286880000000001E-9</v>
      </c>
      <c r="H3610" s="2">
        <v>1.4908129999999999E-10</v>
      </c>
      <c r="I3610" s="2">
        <v>3.6509739999999997E-11</v>
      </c>
      <c r="J3610" s="1">
        <v>0</v>
      </c>
      <c r="K3610" s="1">
        <v>-7.5118870000000001E-9</v>
      </c>
      <c r="L3610" s="1">
        <v>6.1754620000000003E-10</v>
      </c>
      <c r="M3610" s="1">
        <v>1.706212E-10</v>
      </c>
    </row>
    <row r="3611" spans="1:13" x14ac:dyDescent="0.15">
      <c r="A3611" s="1">
        <v>36.090000000000003</v>
      </c>
      <c r="B3611" s="1">
        <v>0</v>
      </c>
      <c r="C3611" s="1">
        <v>-5.7391039999999996E-10</v>
      </c>
      <c r="D3611" s="1">
        <v>4.7937009999999998E-11</v>
      </c>
      <c r="E3611" s="1">
        <v>1.301144E-11</v>
      </c>
      <c r="F3611" s="2">
        <v>0</v>
      </c>
      <c r="G3611" s="2">
        <v>-1.66361E-9</v>
      </c>
      <c r="H3611" s="2">
        <v>1.32614E-10</v>
      </c>
      <c r="I3611" s="2">
        <v>3.7918499999999997E-11</v>
      </c>
      <c r="J3611" s="1">
        <v>0</v>
      </c>
      <c r="K3611" s="1">
        <v>-7.645493E-9</v>
      </c>
      <c r="L3611" s="1">
        <v>5.4173290000000005E-10</v>
      </c>
      <c r="M3611" s="1">
        <v>1.764187E-10</v>
      </c>
    </row>
    <row r="3612" spans="1:13" x14ac:dyDescent="0.15">
      <c r="A3612" s="1">
        <v>36.1</v>
      </c>
      <c r="B3612" s="1">
        <v>0</v>
      </c>
      <c r="C3612" s="1">
        <v>-5.8441450000000004E-10</v>
      </c>
      <c r="D3612" s="1">
        <v>4.2143370000000003E-11</v>
      </c>
      <c r="E3612" s="1">
        <v>1.3461930000000001E-11</v>
      </c>
      <c r="F3612" s="2">
        <v>0</v>
      </c>
      <c r="G3612" s="2">
        <v>-1.691572E-9</v>
      </c>
      <c r="H3612" s="2">
        <v>1.158323E-10</v>
      </c>
      <c r="I3612" s="2">
        <v>3.9160970000000001E-11</v>
      </c>
      <c r="J3612" s="1">
        <v>0</v>
      </c>
      <c r="K3612" s="1">
        <v>-7.747447E-9</v>
      </c>
      <c r="L3612" s="1">
        <v>4.6474179999999999E-10</v>
      </c>
      <c r="M3612" s="1">
        <v>1.8145189999999999E-10</v>
      </c>
    </row>
    <row r="3613" spans="1:13" x14ac:dyDescent="0.15">
      <c r="A3613" s="1">
        <v>36.11</v>
      </c>
      <c r="B3613" s="1">
        <v>0</v>
      </c>
      <c r="C3613" s="1">
        <v>-5.9249549999999998E-10</v>
      </c>
      <c r="D3613" s="1">
        <v>3.62568E-11</v>
      </c>
      <c r="E3613" s="1">
        <v>1.3854E-11</v>
      </c>
      <c r="F3613" s="2">
        <v>0</v>
      </c>
      <c r="G3613" s="2">
        <v>-1.712551E-9</v>
      </c>
      <c r="H3613" s="2">
        <v>9.8805839999999995E-11</v>
      </c>
      <c r="I3613" s="2">
        <v>4.0234329999999998E-11</v>
      </c>
      <c r="J3613" s="1">
        <v>0</v>
      </c>
      <c r="K3613" s="1">
        <v>-7.8177430000000001E-9</v>
      </c>
      <c r="L3613" s="1">
        <v>3.8688949999999999E-10</v>
      </c>
      <c r="M3613" s="1">
        <v>1.8571069999999999E-10</v>
      </c>
    </row>
    <row r="3614" spans="1:13" x14ac:dyDescent="0.15">
      <c r="A3614" s="1">
        <v>36.119999999999997</v>
      </c>
      <c r="B3614" s="1">
        <v>0</v>
      </c>
      <c r="C3614" s="1">
        <v>-5.981518E-10</v>
      </c>
      <c r="D3614" s="1">
        <v>3.0301539999999999E-11</v>
      </c>
      <c r="E3614" s="1">
        <v>1.418683E-11</v>
      </c>
      <c r="F3614" s="2">
        <v>0</v>
      </c>
      <c r="G3614" s="2">
        <v>-1.7265509999999999E-9</v>
      </c>
      <c r="H3614" s="2">
        <v>8.1604529999999999E-11</v>
      </c>
      <c r="I3614" s="2">
        <v>4.1136500000000002E-11</v>
      </c>
      <c r="J3614" s="1">
        <v>0</v>
      </c>
      <c r="K3614" s="1">
        <v>-7.8565020000000005E-9</v>
      </c>
      <c r="L3614" s="1">
        <v>3.0849209999999998E-10</v>
      </c>
      <c r="M3614" s="1">
        <v>1.891879E-10</v>
      </c>
    </row>
    <row r="3615" spans="1:13" x14ac:dyDescent="0.15">
      <c r="A3615" s="1">
        <v>36.130000000000003</v>
      </c>
      <c r="B3615" s="1">
        <v>0</v>
      </c>
      <c r="C3615" s="1">
        <v>-6.0139169999999995E-10</v>
      </c>
      <c r="D3615" s="1">
        <v>2.4301810000000001E-11</v>
      </c>
      <c r="E3615" s="1">
        <v>1.445988E-11</v>
      </c>
      <c r="F3615" s="2">
        <v>0</v>
      </c>
      <c r="G3615" s="2">
        <v>-1.7336059999999999E-9</v>
      </c>
      <c r="H3615" s="2">
        <v>6.4297970000000005E-11</v>
      </c>
      <c r="I3615" s="2">
        <v>4.186607E-11</v>
      </c>
      <c r="J3615" s="1">
        <v>0</v>
      </c>
      <c r="K3615" s="1">
        <v>-7.8639640000000002E-9</v>
      </c>
      <c r="L3615" s="1">
        <v>2.2986379999999999E-10</v>
      </c>
      <c r="M3615" s="1">
        <v>1.918798E-10</v>
      </c>
    </row>
    <row r="3616" spans="1:13" x14ac:dyDescent="0.15">
      <c r="A3616" s="1">
        <v>36.14</v>
      </c>
      <c r="B3616" s="1">
        <v>0</v>
      </c>
      <c r="C3616" s="1">
        <v>-6.0223249999999997E-10</v>
      </c>
      <c r="D3616" s="1">
        <v>1.82817E-11</v>
      </c>
      <c r="E3616" s="1">
        <v>1.46728E-11</v>
      </c>
      <c r="F3616" s="2">
        <v>0</v>
      </c>
      <c r="G3616" s="2">
        <v>-1.733773E-9</v>
      </c>
      <c r="H3616" s="2">
        <v>4.6955380000000001E-11</v>
      </c>
      <c r="I3616" s="2">
        <v>4.2422340000000001E-11</v>
      </c>
      <c r="J3616" s="1">
        <v>0</v>
      </c>
      <c r="K3616" s="1">
        <v>-7.8404920000000007E-9</v>
      </c>
      <c r="L3616" s="1">
        <v>1.5131590000000001E-10</v>
      </c>
      <c r="M3616" s="1">
        <v>1.937855E-10</v>
      </c>
    </row>
    <row r="3617" spans="1:13" x14ac:dyDescent="0.15">
      <c r="A3617" s="1">
        <v>36.15</v>
      </c>
      <c r="B3617" s="1">
        <v>0</v>
      </c>
      <c r="C3617" s="1">
        <v>-6.0070100000000001E-10</v>
      </c>
      <c r="D3617" s="1">
        <v>1.2265070000000001E-11</v>
      </c>
      <c r="E3617" s="1">
        <v>1.4825520000000001E-11</v>
      </c>
      <c r="F3617" s="2">
        <v>0</v>
      </c>
      <c r="G3617" s="2">
        <v>-1.7271380000000001E-9</v>
      </c>
      <c r="H3617" s="2">
        <v>2.9645189999999998E-11</v>
      </c>
      <c r="I3617" s="2">
        <v>4.280529E-11</v>
      </c>
      <c r="J3617" s="1">
        <v>0</v>
      </c>
      <c r="K3617" s="1">
        <v>-7.7865640000000005E-9</v>
      </c>
      <c r="L3617" s="1">
        <v>7.3155510000000002E-11</v>
      </c>
      <c r="M3617" s="1">
        <v>1.949074E-10</v>
      </c>
    </row>
    <row r="3618" spans="1:13" x14ac:dyDescent="0.15">
      <c r="A3618" s="1">
        <v>36.159999999999997</v>
      </c>
      <c r="B3618" s="1">
        <v>0</v>
      </c>
      <c r="C3618" s="1">
        <v>-5.9683270000000003E-10</v>
      </c>
      <c r="D3618" s="1">
        <v>6.2754750000000002E-12</v>
      </c>
      <c r="E3618" s="1">
        <v>1.4918190000000001E-11</v>
      </c>
      <c r="F3618" s="2">
        <v>0</v>
      </c>
      <c r="G3618" s="2">
        <v>-1.713813E-9</v>
      </c>
      <c r="H3618" s="2">
        <v>1.243491E-11</v>
      </c>
      <c r="I3618" s="2">
        <v>4.3015579999999998E-11</v>
      </c>
      <c r="J3618" s="1">
        <v>0</v>
      </c>
      <c r="K3618" s="1">
        <v>-7.7027719999999997E-9</v>
      </c>
      <c r="L3618" s="1">
        <v>-4.315782E-12</v>
      </c>
      <c r="M3618" s="1">
        <v>1.952509E-10</v>
      </c>
    </row>
    <row r="3619" spans="1:13" x14ac:dyDescent="0.15">
      <c r="A3619" s="1">
        <v>36.17</v>
      </c>
      <c r="B3619" s="1">
        <v>0</v>
      </c>
      <c r="C3619" s="1">
        <v>-5.9067210000000004E-10</v>
      </c>
      <c r="D3619" s="1">
        <v>3.3606139999999998E-13</v>
      </c>
      <c r="E3619" s="1">
        <v>1.4951199999999999E-11</v>
      </c>
      <c r="F3619" s="2">
        <v>0</v>
      </c>
      <c r="G3619" s="2">
        <v>-1.6939330000000001E-9</v>
      </c>
      <c r="H3619" s="2">
        <v>-4.6092159999999997E-12</v>
      </c>
      <c r="I3619" s="2">
        <v>4.305454E-11</v>
      </c>
      <c r="J3619" s="1">
        <v>0</v>
      </c>
      <c r="K3619" s="1">
        <v>-7.589817E-9</v>
      </c>
      <c r="L3619" s="1">
        <v>-8.0802700000000003E-11</v>
      </c>
      <c r="M3619" s="1">
        <v>1.9482430000000001E-10</v>
      </c>
    </row>
    <row r="3620" spans="1:13" x14ac:dyDescent="0.15">
      <c r="A3620" s="1">
        <v>36.18</v>
      </c>
      <c r="B3620" s="1">
        <v>0</v>
      </c>
      <c r="C3620" s="1">
        <v>-5.8227179999999995E-10</v>
      </c>
      <c r="D3620" s="1">
        <v>-5.5305000000000003E-12</v>
      </c>
      <c r="E3620" s="1">
        <v>1.4925160000000001E-11</v>
      </c>
      <c r="F3620" s="2">
        <v>0</v>
      </c>
      <c r="G3620" s="2">
        <v>-1.667658E-9</v>
      </c>
      <c r="H3620" s="2">
        <v>-2.1422429999999999E-11</v>
      </c>
      <c r="I3620" s="2">
        <v>4.2924160000000003E-11</v>
      </c>
      <c r="J3620" s="1">
        <v>0</v>
      </c>
      <c r="K3620" s="1">
        <v>-7.4485059999999999E-9</v>
      </c>
      <c r="L3620" s="1">
        <v>-1.5601760000000001E-10</v>
      </c>
      <c r="M3620" s="1">
        <v>1.9363909999999999E-10</v>
      </c>
    </row>
    <row r="3621" spans="1:13" x14ac:dyDescent="0.15">
      <c r="A3621" s="1">
        <v>36.19</v>
      </c>
      <c r="B3621" s="1">
        <v>0</v>
      </c>
      <c r="C3621" s="1">
        <v>-5.7169290000000001E-10</v>
      </c>
      <c r="D3621" s="1">
        <v>-1.1302110000000001E-11</v>
      </c>
      <c r="E3621" s="1">
        <v>1.4840909999999999E-11</v>
      </c>
      <c r="F3621" s="2">
        <v>0</v>
      </c>
      <c r="G3621" s="2">
        <v>-1.6351700000000001E-9</v>
      </c>
      <c r="H3621" s="2">
        <v>-3.7941660000000002E-11</v>
      </c>
      <c r="I3621" s="2">
        <v>4.2627070000000001E-11</v>
      </c>
      <c r="J3621" s="1">
        <v>0</v>
      </c>
      <c r="K3621" s="1">
        <v>-7.2797480000000004E-9</v>
      </c>
      <c r="L3621" s="1">
        <v>-2.296813E-10</v>
      </c>
      <c r="M3621" s="1">
        <v>1.917091E-10</v>
      </c>
    </row>
    <row r="3622" spans="1:13" x14ac:dyDescent="0.15">
      <c r="A3622" s="1">
        <v>36.200000000000003</v>
      </c>
      <c r="B3622" s="1">
        <v>0</v>
      </c>
      <c r="C3622" s="1">
        <v>-5.5900399999999997E-10</v>
      </c>
      <c r="D3622" s="1">
        <v>-1.6957319999999999E-11</v>
      </c>
      <c r="E3622" s="1">
        <v>1.4699500000000001E-11</v>
      </c>
      <c r="F3622" s="2">
        <v>0</v>
      </c>
      <c r="G3622" s="2">
        <v>-1.5966760000000001E-9</v>
      </c>
      <c r="H3622" s="2">
        <v>-5.4105809999999999E-11</v>
      </c>
      <c r="I3622" s="2">
        <v>4.2166510000000003E-11</v>
      </c>
      <c r="J3622" s="1">
        <v>0</v>
      </c>
      <c r="K3622" s="1">
        <v>-7.0845469999999998E-9</v>
      </c>
      <c r="L3622" s="1">
        <v>-3.0152440000000002E-10</v>
      </c>
      <c r="M3622" s="1">
        <v>1.890515E-10</v>
      </c>
    </row>
    <row r="3623" spans="1:13" x14ac:dyDescent="0.15">
      <c r="A3623" s="1">
        <v>36.21</v>
      </c>
      <c r="B3623" s="1">
        <v>0</v>
      </c>
      <c r="C3623" s="1">
        <v>-5.4428119999999998E-10</v>
      </c>
      <c r="D3623" s="1">
        <v>-2.2475409999999999E-11</v>
      </c>
      <c r="E3623" s="1">
        <v>1.450222E-11</v>
      </c>
      <c r="F3623" s="2">
        <v>0</v>
      </c>
      <c r="G3623" s="2">
        <v>-1.5523999999999999E-9</v>
      </c>
      <c r="H3623" s="2">
        <v>-6.9855909999999996E-11</v>
      </c>
      <c r="I3623" s="2">
        <v>4.1546340000000002E-11</v>
      </c>
      <c r="J3623" s="1">
        <v>0</v>
      </c>
      <c r="K3623" s="1">
        <v>-6.863999E-9</v>
      </c>
      <c r="L3623" s="1">
        <v>-3.7128779999999999E-10</v>
      </c>
      <c r="M3623" s="1">
        <v>1.856856E-10</v>
      </c>
    </row>
    <row r="3624" spans="1:13" x14ac:dyDescent="0.15">
      <c r="A3624" s="1">
        <v>36.22</v>
      </c>
      <c r="B3624" s="1">
        <v>0</v>
      </c>
      <c r="C3624" s="1">
        <v>-5.2760769999999999E-10</v>
      </c>
      <c r="D3624" s="1">
        <v>-2.7836440000000001E-11</v>
      </c>
      <c r="E3624" s="1">
        <v>1.4250520000000001E-11</v>
      </c>
      <c r="F3624" s="2">
        <v>0</v>
      </c>
      <c r="G3624" s="2">
        <v>-1.502589E-9</v>
      </c>
      <c r="H3624" s="2">
        <v>-8.513536E-11</v>
      </c>
      <c r="I3624" s="2">
        <v>4.0770959999999997E-11</v>
      </c>
      <c r="J3624" s="1">
        <v>0</v>
      </c>
      <c r="K3624" s="1">
        <v>-6.6192859999999998E-9</v>
      </c>
      <c r="L3624" s="1">
        <v>-4.3872379999999998E-10</v>
      </c>
      <c r="M3624" s="1">
        <v>1.816335E-10</v>
      </c>
    </row>
    <row r="3625" spans="1:13" x14ac:dyDescent="0.15">
      <c r="A3625" s="1">
        <v>36.229999999999997</v>
      </c>
      <c r="B3625" s="1">
        <v>0</v>
      </c>
      <c r="C3625" s="1">
        <v>-5.0907319999999997E-10</v>
      </c>
      <c r="D3625" s="1">
        <v>-3.3021360000000003E-11</v>
      </c>
      <c r="E3625" s="1">
        <v>1.394608E-11</v>
      </c>
      <c r="F3625" s="2">
        <v>0</v>
      </c>
      <c r="G3625" s="2">
        <v>-1.447507E-9</v>
      </c>
      <c r="H3625" s="2">
        <v>-9.9890110000000002E-11</v>
      </c>
      <c r="I3625" s="2">
        <v>3.9845379999999999E-11</v>
      </c>
      <c r="J3625" s="1">
        <v>0</v>
      </c>
      <c r="K3625" s="1">
        <v>-6.3516689999999999E-9</v>
      </c>
      <c r="L3625" s="1">
        <v>-5.035971E-10</v>
      </c>
      <c r="M3625" s="1">
        <v>1.769197E-10</v>
      </c>
    </row>
    <row r="3626" spans="1:13" x14ac:dyDescent="0.15">
      <c r="A3626" s="1">
        <v>36.24</v>
      </c>
      <c r="B3626" s="1">
        <v>0</v>
      </c>
      <c r="C3626" s="1">
        <v>-4.8877359999999997E-10</v>
      </c>
      <c r="D3626" s="1">
        <v>-3.8012020000000003E-11</v>
      </c>
      <c r="E3626" s="1">
        <v>1.3590740000000001E-11</v>
      </c>
      <c r="F3626" s="2">
        <v>0</v>
      </c>
      <c r="G3626" s="2">
        <v>-1.3874360000000001E-9</v>
      </c>
      <c r="H3626" s="2">
        <v>-1.140689E-10</v>
      </c>
      <c r="I3626" s="2">
        <v>3.8775079999999998E-11</v>
      </c>
      <c r="J3626" s="1">
        <v>0</v>
      </c>
      <c r="K3626" s="1">
        <v>-6.0624840000000004E-9</v>
      </c>
      <c r="L3626" s="1">
        <v>-5.6568529999999999E-10</v>
      </c>
      <c r="M3626" s="1">
        <v>1.715708E-10</v>
      </c>
    </row>
    <row r="3627" spans="1:13" x14ac:dyDescent="0.15">
      <c r="A3627" s="1">
        <v>36.25</v>
      </c>
      <c r="B3627" s="1">
        <v>0</v>
      </c>
      <c r="C3627" s="1">
        <v>-4.6681060000000005E-10</v>
      </c>
      <c r="D3627" s="1">
        <v>-4.2791290000000003E-11</v>
      </c>
      <c r="E3627" s="1">
        <v>1.318654E-11</v>
      </c>
      <c r="F3627" s="2">
        <v>0</v>
      </c>
      <c r="G3627" s="2">
        <v>-1.3226730000000001E-9</v>
      </c>
      <c r="H3627" s="2">
        <v>-1.2762320000000001E-10</v>
      </c>
      <c r="I3627" s="2">
        <v>3.7566079999999998E-11</v>
      </c>
      <c r="J3627" s="1">
        <v>0</v>
      </c>
      <c r="K3627" s="1">
        <v>-5.753134E-9</v>
      </c>
      <c r="L3627" s="1">
        <v>-6.2477959999999996E-10</v>
      </c>
      <c r="M3627" s="1">
        <v>1.656159E-10</v>
      </c>
    </row>
    <row r="3628" spans="1:13" x14ac:dyDescent="0.15">
      <c r="A3628" s="1">
        <v>36.26</v>
      </c>
      <c r="B3628" s="1">
        <v>0</v>
      </c>
      <c r="C3628" s="1">
        <v>-4.432912E-10</v>
      </c>
      <c r="D3628" s="1">
        <v>-4.7343049999999998E-11</v>
      </c>
      <c r="E3628" s="1">
        <v>1.2735670000000001E-11</v>
      </c>
      <c r="F3628" s="2">
        <v>0</v>
      </c>
      <c r="G3628" s="2">
        <v>-1.253533E-9</v>
      </c>
      <c r="H3628" s="2">
        <v>-1.405077E-10</v>
      </c>
      <c r="I3628" s="2">
        <v>3.622485E-11</v>
      </c>
      <c r="J3628" s="1">
        <v>0</v>
      </c>
      <c r="K3628" s="1">
        <v>-5.4250840000000001E-9</v>
      </c>
      <c r="L3628" s="1">
        <v>-6.806856E-10</v>
      </c>
      <c r="M3628" s="1">
        <v>1.590859E-10</v>
      </c>
    </row>
    <row r="3629" spans="1:13" x14ac:dyDescent="0.15">
      <c r="A3629" s="1">
        <v>36.270000000000003</v>
      </c>
      <c r="B3629" s="1">
        <v>0</v>
      </c>
      <c r="C3629" s="1">
        <v>-4.1832689999999999E-10</v>
      </c>
      <c r="D3629" s="1">
        <v>-5.1652290000000001E-11</v>
      </c>
      <c r="E3629" s="1">
        <v>1.224049E-11</v>
      </c>
      <c r="F3629" s="2">
        <v>0</v>
      </c>
      <c r="G3629" s="2">
        <v>-1.180339E-9</v>
      </c>
      <c r="H3629" s="2">
        <v>-1.526803E-10</v>
      </c>
      <c r="I3629" s="2">
        <v>3.4758299999999999E-11</v>
      </c>
      <c r="J3629" s="1">
        <v>0</v>
      </c>
      <c r="K3629" s="1">
        <v>-5.0798539999999996E-9</v>
      </c>
      <c r="L3629" s="1">
        <v>-7.3322400000000001E-10</v>
      </c>
      <c r="M3629" s="1">
        <v>1.520135E-10</v>
      </c>
    </row>
    <row r="3630" spans="1:13" x14ac:dyDescent="0.15">
      <c r="A3630" s="1">
        <v>36.28</v>
      </c>
      <c r="B3630" s="1">
        <v>0</v>
      </c>
      <c r="C3630" s="1">
        <v>-3.9203380000000001E-10</v>
      </c>
      <c r="D3630" s="1">
        <v>-5.5705159999999998E-11</v>
      </c>
      <c r="E3630" s="1">
        <v>1.170348E-11</v>
      </c>
      <c r="F3630" s="2">
        <v>0</v>
      </c>
      <c r="G3630" s="2">
        <v>-1.10343E-9</v>
      </c>
      <c r="H3630" s="2">
        <v>-1.641021E-10</v>
      </c>
      <c r="I3630" s="2">
        <v>3.317375E-11</v>
      </c>
      <c r="J3630" s="1">
        <v>0</v>
      </c>
      <c r="K3630" s="1">
        <v>-4.7190129999999999E-9</v>
      </c>
      <c r="L3630" s="1">
        <v>-7.8223070000000001E-10</v>
      </c>
      <c r="M3630" s="1">
        <v>1.444332E-10</v>
      </c>
    </row>
    <row r="3631" spans="1:13" x14ac:dyDescent="0.15">
      <c r="A3631" s="1">
        <v>36.29</v>
      </c>
      <c r="B3631" s="1">
        <v>0</v>
      </c>
      <c r="C3631" s="1">
        <v>-3.6453149999999999E-10</v>
      </c>
      <c r="D3631" s="1">
        <v>-5.9488940000000002E-11</v>
      </c>
      <c r="E3631" s="1">
        <v>1.112728E-11</v>
      </c>
      <c r="F3631" s="2">
        <v>0</v>
      </c>
      <c r="G3631" s="2">
        <v>-1.023154E-9</v>
      </c>
      <c r="H3631" s="2">
        <v>-1.747377E-10</v>
      </c>
      <c r="I3631" s="2">
        <v>3.1478879999999997E-11</v>
      </c>
      <c r="J3631" s="1">
        <v>0</v>
      </c>
      <c r="K3631" s="1">
        <v>-4.3441709999999998E-9</v>
      </c>
      <c r="L3631" s="1">
        <v>-8.2755760000000005E-10</v>
      </c>
      <c r="M3631" s="1">
        <v>1.3638109999999999E-10</v>
      </c>
    </row>
    <row r="3632" spans="1:13" x14ac:dyDescent="0.15">
      <c r="A3632" s="1">
        <v>36.299999999999997</v>
      </c>
      <c r="B3632" s="1">
        <v>0</v>
      </c>
      <c r="C3632" s="1">
        <v>-3.3594300000000001E-10</v>
      </c>
      <c r="D3632" s="1">
        <v>-6.299216E-11</v>
      </c>
      <c r="E3632" s="1">
        <v>1.0514639999999999E-11</v>
      </c>
      <c r="F3632" s="2">
        <v>0</v>
      </c>
      <c r="G3632" s="2">
        <v>-9.3986849999999992E-10</v>
      </c>
      <c r="H3632" s="2">
        <v>-1.845552E-10</v>
      </c>
      <c r="I3632" s="2">
        <v>2.9681719999999999E-11</v>
      </c>
      <c r="J3632" s="1">
        <v>0</v>
      </c>
      <c r="K3632" s="1">
        <v>-3.9569719999999996E-9</v>
      </c>
      <c r="L3632" s="1">
        <v>-8.6907289999999997E-10</v>
      </c>
      <c r="M3632" s="1">
        <v>1.2789470000000001E-10</v>
      </c>
    </row>
    <row r="3633" spans="1:13" x14ac:dyDescent="0.15">
      <c r="A3633" s="1">
        <v>36.31</v>
      </c>
      <c r="B3633" s="1">
        <v>0</v>
      </c>
      <c r="C3633" s="1">
        <v>-3.06394E-10</v>
      </c>
      <c r="D3633" s="1">
        <v>-6.6204599999999994E-11</v>
      </c>
      <c r="E3633" s="1">
        <v>9.8684079999999992E-12</v>
      </c>
      <c r="F3633" s="2">
        <v>0</v>
      </c>
      <c r="G3633" s="2">
        <v>-8.539366E-10</v>
      </c>
      <c r="H3633" s="2">
        <v>-1.9352630000000001E-10</v>
      </c>
      <c r="I3633" s="2">
        <v>2.7790599999999999E-11</v>
      </c>
      <c r="J3633" s="1">
        <v>0</v>
      </c>
      <c r="K3633" s="1">
        <v>-3.55909E-9</v>
      </c>
      <c r="L3633" s="1">
        <v>-9.0666139999999998E-10</v>
      </c>
      <c r="M3633" s="1">
        <v>1.1901269999999999E-10</v>
      </c>
    </row>
    <row r="3634" spans="1:13" x14ac:dyDescent="0.15">
      <c r="A3634" s="1">
        <v>36.32</v>
      </c>
      <c r="B3634" s="1">
        <v>0</v>
      </c>
      <c r="C3634" s="1">
        <v>-2.760124E-10</v>
      </c>
      <c r="D3634" s="1">
        <v>-6.9117270000000004E-11</v>
      </c>
      <c r="E3634" s="1">
        <v>9.1915460000000001E-12</v>
      </c>
      <c r="F3634" s="2">
        <v>0</v>
      </c>
      <c r="G3634" s="2">
        <v>-7.657287E-10</v>
      </c>
      <c r="H3634" s="2">
        <v>-2.0162629999999999E-10</v>
      </c>
      <c r="I3634" s="2">
        <v>2.5814100000000001E-11</v>
      </c>
      <c r="J3634" s="1">
        <v>0</v>
      </c>
      <c r="K3634" s="1">
        <v>-3.1522190000000002E-9</v>
      </c>
      <c r="L3634" s="1">
        <v>-9.4022469999999993E-10</v>
      </c>
      <c r="M3634" s="1">
        <v>1.097749E-10</v>
      </c>
    </row>
    <row r="3635" spans="1:13" x14ac:dyDescent="0.15">
      <c r="A3635" s="1">
        <v>36.33</v>
      </c>
      <c r="B3635" s="1">
        <v>0</v>
      </c>
      <c r="C3635" s="1">
        <v>-2.4492760000000001E-10</v>
      </c>
      <c r="D3635" s="1">
        <v>-7.1722499999999995E-11</v>
      </c>
      <c r="E3635" s="1">
        <v>8.4870880000000004E-12</v>
      </c>
      <c r="F3635" s="2">
        <v>0</v>
      </c>
      <c r="G3635" s="2">
        <v>-6.7561929999999997E-10</v>
      </c>
      <c r="H3635" s="2">
        <v>-2.088345E-10</v>
      </c>
      <c r="I3635" s="2">
        <v>2.3761049999999999E-11</v>
      </c>
      <c r="J3635" s="1">
        <v>0</v>
      </c>
      <c r="K3635" s="1">
        <v>-2.7380659999999998E-9</v>
      </c>
      <c r="L3635" s="1">
        <v>-9.6968149999999997E-10</v>
      </c>
      <c r="M3635" s="1">
        <v>1.002219E-10</v>
      </c>
    </row>
    <row r="3636" spans="1:13" x14ac:dyDescent="0.15">
      <c r="A3636" s="1">
        <v>36.340000000000003</v>
      </c>
      <c r="B3636" s="1">
        <v>0</v>
      </c>
      <c r="C3636" s="1">
        <v>-2.1327050000000001E-10</v>
      </c>
      <c r="D3636" s="1">
        <v>-7.4013909999999994E-11</v>
      </c>
      <c r="E3636" s="1">
        <v>7.7581419999999994E-12</v>
      </c>
      <c r="F3636" s="2">
        <v>0</v>
      </c>
      <c r="G3636" s="2">
        <v>-5.8398549999999998E-10</v>
      </c>
      <c r="H3636" s="2">
        <v>-2.151336E-10</v>
      </c>
      <c r="I3636" s="2">
        <v>2.1640440000000001E-11</v>
      </c>
      <c r="J3636" s="1">
        <v>0</v>
      </c>
      <c r="K3636" s="1">
        <v>-2.3183459999999999E-9</v>
      </c>
      <c r="L3636" s="1">
        <v>-9.9496749999999996E-10</v>
      </c>
      <c r="M3636" s="1">
        <v>9.0395189999999995E-11</v>
      </c>
    </row>
    <row r="3637" spans="1:13" x14ac:dyDescent="0.15">
      <c r="A3637" s="1">
        <v>36.35</v>
      </c>
      <c r="B3637" s="1">
        <v>0</v>
      </c>
      <c r="C3637" s="1">
        <v>-1.8117229999999999E-10</v>
      </c>
      <c r="D3637" s="1">
        <v>-7.5986440000000001E-11</v>
      </c>
      <c r="E3637" s="1">
        <v>7.0078730000000002E-12</v>
      </c>
      <c r="F3637" s="2">
        <v>0</v>
      </c>
      <c r="G3637" s="2">
        <v>-4.9120560000000005E-10</v>
      </c>
      <c r="H3637" s="2">
        <v>-2.2051039999999999E-10</v>
      </c>
      <c r="I3637" s="2">
        <v>1.946145E-11</v>
      </c>
      <c r="J3637" s="1">
        <v>0</v>
      </c>
      <c r="K3637" s="1">
        <v>-1.8947759999999999E-9</v>
      </c>
      <c r="L3637" s="1">
        <v>-1.0160359999999999E-9</v>
      </c>
      <c r="M3637" s="1">
        <v>8.0336649999999996E-11</v>
      </c>
    </row>
    <row r="3638" spans="1:13" x14ac:dyDescent="0.15">
      <c r="A3638" s="1">
        <v>36.36</v>
      </c>
      <c r="B3638" s="1">
        <v>0</v>
      </c>
      <c r="C3638" s="1">
        <v>-1.487645E-10</v>
      </c>
      <c r="D3638" s="1">
        <v>-7.7636330000000004E-11</v>
      </c>
      <c r="E3638" s="1">
        <v>6.2394889999999999E-12</v>
      </c>
      <c r="F3638" s="2">
        <v>0</v>
      </c>
      <c r="G3638" s="2">
        <v>-3.9765799999999998E-10</v>
      </c>
      <c r="H3638" s="2">
        <v>-2.2495520000000001E-10</v>
      </c>
      <c r="I3638" s="2">
        <v>1.7233340000000001E-11</v>
      </c>
      <c r="J3638" s="1">
        <v>0</v>
      </c>
      <c r="K3638" s="1">
        <v>-1.4690639999999999E-9</v>
      </c>
      <c r="L3638" s="1">
        <v>-1.0328560000000001E-9</v>
      </c>
      <c r="M3638" s="1">
        <v>7.0088640000000004E-11</v>
      </c>
    </row>
    <row r="3639" spans="1:13" x14ac:dyDescent="0.15">
      <c r="A3639" s="1">
        <v>36.369999999999997</v>
      </c>
      <c r="B3639" s="1">
        <v>0</v>
      </c>
      <c r="C3639" s="1">
        <v>-1.161778E-10</v>
      </c>
      <c r="D3639" s="1">
        <v>-7.8961129999999998E-11</v>
      </c>
      <c r="E3639" s="1">
        <v>5.4562299999999997E-12</v>
      </c>
      <c r="F3639" s="2">
        <v>0</v>
      </c>
      <c r="G3639" s="2">
        <v>-3.0371890000000002E-10</v>
      </c>
      <c r="H3639" s="2">
        <v>-2.2846220000000001E-10</v>
      </c>
      <c r="I3639" s="2">
        <v>1.496547E-11</v>
      </c>
      <c r="J3639" s="1">
        <v>0</v>
      </c>
      <c r="K3639" s="1">
        <v>-1.042906E-9</v>
      </c>
      <c r="L3639" s="1">
        <v>-1.045415E-9</v>
      </c>
      <c r="M3639" s="1">
        <v>5.9693729999999998E-11</v>
      </c>
    </row>
    <row r="3640" spans="1:13" x14ac:dyDescent="0.15">
      <c r="A3640" s="1">
        <v>36.380000000000003</v>
      </c>
      <c r="B3640" s="1">
        <v>0</v>
      </c>
      <c r="C3640" s="1">
        <v>-8.3542510000000004E-11</v>
      </c>
      <c r="D3640" s="1">
        <v>-7.9959719999999994E-11</v>
      </c>
      <c r="E3640" s="1">
        <v>4.6613539999999996E-12</v>
      </c>
      <c r="F3640" s="2">
        <v>0</v>
      </c>
      <c r="G3640" s="2">
        <v>-2.0976189999999999E-10</v>
      </c>
      <c r="H3640" s="2">
        <v>-2.310295E-10</v>
      </c>
      <c r="I3640" s="2">
        <v>1.266723E-11</v>
      </c>
      <c r="J3640" s="1">
        <v>0</v>
      </c>
      <c r="K3640" s="1">
        <v>-6.1798069999999999E-10</v>
      </c>
      <c r="L3640" s="1">
        <v>-1.0537179999999999E-9</v>
      </c>
      <c r="M3640" s="1">
        <v>4.9194519999999999E-11</v>
      </c>
    </row>
    <row r="3641" spans="1:13" x14ac:dyDescent="0.15">
      <c r="A3641" s="1">
        <v>36.39</v>
      </c>
      <c r="B3641" s="1">
        <v>0</v>
      </c>
      <c r="C3641" s="1">
        <v>-5.0987089999999997E-11</v>
      </c>
      <c r="D3641" s="1">
        <v>-8.0632250000000003E-11</v>
      </c>
      <c r="E3641" s="1">
        <v>3.8581220000000001E-12</v>
      </c>
      <c r="F3641" s="2">
        <v>0</v>
      </c>
      <c r="G3641" s="2">
        <v>-1.161555E-10</v>
      </c>
      <c r="H3641" s="2">
        <v>-2.3265859999999999E-10</v>
      </c>
      <c r="I3641" s="2">
        <v>1.034801E-11</v>
      </c>
      <c r="J3641" s="1">
        <v>0</v>
      </c>
      <c r="K3641" s="1">
        <v>-1.9593779999999999E-10</v>
      </c>
      <c r="L3641" s="1">
        <v>-1.057785E-9</v>
      </c>
      <c r="M3641" s="1">
        <v>3.8633489999999998E-11</v>
      </c>
    </row>
    <row r="3642" spans="1:13" x14ac:dyDescent="0.15">
      <c r="A3642" s="1">
        <v>36.4</v>
      </c>
      <c r="B3642" s="1">
        <v>0</v>
      </c>
      <c r="C3642" s="1">
        <v>-1.8638250000000001E-11</v>
      </c>
      <c r="D3642" s="1">
        <v>-8.0980149999999997E-11</v>
      </c>
      <c r="E3642" s="1">
        <v>3.0497909999999998E-12</v>
      </c>
      <c r="F3642" s="2">
        <v>0</v>
      </c>
      <c r="G3642" s="2">
        <v>-2.3262439999999999E-11</v>
      </c>
      <c r="H3642" s="2">
        <v>-2.3335500000000002E-10</v>
      </c>
      <c r="I3642" s="2">
        <v>8.0171650000000002E-12</v>
      </c>
      <c r="J3642" s="1">
        <v>0</v>
      </c>
      <c r="K3642" s="1">
        <v>2.216032E-10</v>
      </c>
      <c r="L3642" s="1">
        <v>-1.057652E-9</v>
      </c>
      <c r="M3642" s="1">
        <v>2.8052830000000001E-11</v>
      </c>
    </row>
    <row r="3643" spans="1:13" x14ac:dyDescent="0.15">
      <c r="A3643" s="1">
        <v>36.409999999999997</v>
      </c>
      <c r="B3643" s="1">
        <v>0</v>
      </c>
      <c r="C3643" s="1">
        <v>1.337972E-11</v>
      </c>
      <c r="D3643" s="1">
        <v>-8.1006119999999996E-11</v>
      </c>
      <c r="E3643" s="1">
        <v>2.2395929999999999E-12</v>
      </c>
      <c r="F3643" s="2">
        <v>0</v>
      </c>
      <c r="G3643" s="2">
        <v>6.8561790000000006E-11</v>
      </c>
      <c r="H3643" s="2">
        <v>-2.3312749999999998E-10</v>
      </c>
      <c r="I3643" s="2">
        <v>5.6839870000000002E-12</v>
      </c>
      <c r="J3643" s="1">
        <v>0</v>
      </c>
      <c r="K3643" s="1">
        <v>6.3306089999999996E-10</v>
      </c>
      <c r="L3643" s="1">
        <v>-1.053373E-9</v>
      </c>
      <c r="M3643" s="1">
        <v>1.7494280000000001E-11</v>
      </c>
    </row>
    <row r="3644" spans="1:13" x14ac:dyDescent="0.15">
      <c r="A3644" s="1">
        <v>36.42</v>
      </c>
      <c r="B3644" s="1">
        <v>0</v>
      </c>
      <c r="C3644" s="1">
        <v>4.4945389999999999E-11</v>
      </c>
      <c r="D3644" s="1">
        <v>-8.0714069999999996E-11</v>
      </c>
      <c r="E3644" s="1">
        <v>1.4307289999999999E-12</v>
      </c>
      <c r="F3644" s="2">
        <v>0</v>
      </c>
      <c r="G3644" s="2">
        <v>1.5897039999999999E-10</v>
      </c>
      <c r="H3644" s="2">
        <v>-2.319885E-10</v>
      </c>
      <c r="I3644" s="2">
        <v>3.3576539999999998E-12</v>
      </c>
      <c r="J3644" s="1">
        <v>0</v>
      </c>
      <c r="K3644" s="1">
        <v>1.036898E-9</v>
      </c>
      <c r="L3644" s="1">
        <v>-1.0450159999999999E-9</v>
      </c>
      <c r="M3644" s="1">
        <v>6.9989679999999997E-12</v>
      </c>
    </row>
    <row r="3645" spans="1:13" x14ac:dyDescent="0.15">
      <c r="A3645" s="1">
        <v>36.43</v>
      </c>
      <c r="B3645" s="1">
        <v>0</v>
      </c>
      <c r="C3645" s="1">
        <v>7.5940599999999996E-11</v>
      </c>
      <c r="D3645" s="1">
        <v>-8.0109109999999999E-11</v>
      </c>
      <c r="E3645" s="1">
        <v>6.2635439999999997E-13</v>
      </c>
      <c r="F3645" s="2">
        <v>0</v>
      </c>
      <c r="G3645" s="2">
        <v>2.4762669999999998E-10</v>
      </c>
      <c r="H3645" s="2">
        <v>-2.2995389999999999E-10</v>
      </c>
      <c r="I3645" s="2">
        <v>1.0472029999999999E-12</v>
      </c>
      <c r="J3645" s="1">
        <v>0</v>
      </c>
      <c r="K3645" s="1">
        <v>1.431625E-9</v>
      </c>
      <c r="L3645" s="1">
        <v>-1.032665E-9</v>
      </c>
      <c r="M3645" s="1">
        <v>-3.3927279999999999E-12</v>
      </c>
    </row>
    <row r="3646" spans="1:13" x14ac:dyDescent="0.15">
      <c r="A3646" s="1">
        <v>36.44</v>
      </c>
      <c r="B3646" s="1">
        <v>0</v>
      </c>
      <c r="C3646" s="1">
        <v>1.062509E-10</v>
      </c>
      <c r="D3646" s="1">
        <v>-7.9197539999999997E-11</v>
      </c>
      <c r="E3646" s="1">
        <v>-1.7043140000000001E-13</v>
      </c>
      <c r="F3646" s="2">
        <v>0</v>
      </c>
      <c r="G3646" s="2">
        <v>3.3420460000000001E-10</v>
      </c>
      <c r="H3646" s="2">
        <v>-2.2704289999999999E-10</v>
      </c>
      <c r="I3646" s="2">
        <v>-1.238502E-12</v>
      </c>
      <c r="J3646" s="1">
        <v>0</v>
      </c>
      <c r="K3646" s="1">
        <v>1.8158079999999999E-9</v>
      </c>
      <c r="L3646" s="1">
        <v>-1.016419E-9</v>
      </c>
      <c r="M3646" s="1">
        <v>-1.364135E-11</v>
      </c>
    </row>
    <row r="3647" spans="1:13" x14ac:dyDescent="0.15">
      <c r="A3647" s="1">
        <v>36.450000000000003</v>
      </c>
      <c r="B3647" s="1">
        <v>0</v>
      </c>
      <c r="C3647" s="1">
        <v>1.35766E-10</v>
      </c>
      <c r="D3647" s="1">
        <v>-7.7986750000000005E-11</v>
      </c>
      <c r="E3647" s="1">
        <v>-9.565988000000001E-13</v>
      </c>
      <c r="F3647" s="2">
        <v>0</v>
      </c>
      <c r="G3647" s="2">
        <v>4.1839070000000001E-10</v>
      </c>
      <c r="H3647" s="2">
        <v>-2.232778E-10</v>
      </c>
      <c r="I3647" s="2">
        <v>-3.490807E-12</v>
      </c>
      <c r="J3647" s="1">
        <v>0</v>
      </c>
      <c r="K3647" s="1">
        <v>2.188073E-9</v>
      </c>
      <c r="L3647" s="1">
        <v>-9.9638879999999994E-10</v>
      </c>
      <c r="M3647" s="1">
        <v>-2.3708489999999999E-11</v>
      </c>
    </row>
    <row r="3648" spans="1:13" x14ac:dyDescent="0.15">
      <c r="A3648" s="1">
        <v>36.46</v>
      </c>
      <c r="B3648" s="1">
        <v>0</v>
      </c>
      <c r="C3648" s="1">
        <v>1.6438010000000001E-10</v>
      </c>
      <c r="D3648" s="1">
        <v>-7.6485220000000006E-11</v>
      </c>
      <c r="E3648" s="1">
        <v>-1.729197E-12</v>
      </c>
      <c r="F3648" s="2">
        <v>0</v>
      </c>
      <c r="G3648" s="2">
        <v>4.9988459999999995E-10</v>
      </c>
      <c r="H3648" s="2">
        <v>-2.18684E-10</v>
      </c>
      <c r="I3648" s="2">
        <v>-5.7012949999999999E-12</v>
      </c>
      <c r="J3648" s="1">
        <v>0</v>
      </c>
      <c r="K3648" s="1">
        <v>2.5471070000000002E-9</v>
      </c>
      <c r="L3648" s="1">
        <v>-9.7270139999999999E-10</v>
      </c>
      <c r="M3648" s="1">
        <v>-3.3556929999999997E-11</v>
      </c>
    </row>
    <row r="3649" spans="1:13" x14ac:dyDescent="0.15">
      <c r="A3649" s="1">
        <v>36.47</v>
      </c>
      <c r="B3649" s="1">
        <v>0</v>
      </c>
      <c r="C3649" s="1">
        <v>1.919922E-10</v>
      </c>
      <c r="D3649" s="1">
        <v>-7.4702479999999995E-11</v>
      </c>
      <c r="E3649" s="1">
        <v>-2.4853660000000001E-12</v>
      </c>
      <c r="F3649" s="2">
        <v>0</v>
      </c>
      <c r="G3649" s="2">
        <v>5.7840029999999998E-10</v>
      </c>
      <c r="H3649" s="2">
        <v>-2.1328999999999999E-10</v>
      </c>
      <c r="I3649" s="2">
        <v>-7.8618199999999997E-12</v>
      </c>
      <c r="J3649" s="1">
        <v>0</v>
      </c>
      <c r="K3649" s="1">
        <v>2.8916689999999999E-9</v>
      </c>
      <c r="L3649" s="1">
        <v>-9.4549489999999992E-10</v>
      </c>
      <c r="M3649" s="1">
        <v>-4.3150789999999998E-11</v>
      </c>
    </row>
    <row r="3650" spans="1:13" x14ac:dyDescent="0.15">
      <c r="A3650" s="1">
        <v>36.479999999999997</v>
      </c>
      <c r="B3650" s="1">
        <v>0</v>
      </c>
      <c r="C3650" s="1">
        <v>2.185065E-10</v>
      </c>
      <c r="D3650" s="1">
        <v>-7.2649040000000004E-11</v>
      </c>
      <c r="E3650" s="1">
        <v>-3.2223440000000001E-12</v>
      </c>
      <c r="F3650" s="2">
        <v>0</v>
      </c>
      <c r="G3650" s="2">
        <v>6.5366720000000002E-10</v>
      </c>
      <c r="H3650" s="2">
        <v>-2.0712690000000001E-10</v>
      </c>
      <c r="I3650" s="2">
        <v>-9.9645310000000003E-12</v>
      </c>
      <c r="J3650" s="1">
        <v>0</v>
      </c>
      <c r="K3650" s="1">
        <v>3.2205869999999998E-9</v>
      </c>
      <c r="L3650" s="1">
        <v>-9.1492020000000004E-10</v>
      </c>
      <c r="M3650" s="1">
        <v>-5.2455599999999999E-11</v>
      </c>
    </row>
    <row r="3651" spans="1:13" x14ac:dyDescent="0.15">
      <c r="A3651" s="1">
        <v>36.49</v>
      </c>
      <c r="B3651" s="1">
        <v>0</v>
      </c>
      <c r="C3651" s="1">
        <v>2.4383279999999999E-10</v>
      </c>
      <c r="D3651" s="1">
        <v>-7.0336319999999995E-11</v>
      </c>
      <c r="E3651" s="1">
        <v>-3.9374820000000002E-12</v>
      </c>
      <c r="F3651" s="2">
        <v>0</v>
      </c>
      <c r="G3651" s="2">
        <v>7.2543060000000003E-10</v>
      </c>
      <c r="H3651" s="2">
        <v>-2.002284E-10</v>
      </c>
      <c r="I3651" s="2">
        <v>-1.200191E-11</v>
      </c>
      <c r="J3651" s="1">
        <v>0</v>
      </c>
      <c r="K3651" s="1">
        <v>3.5327669999999999E-9</v>
      </c>
      <c r="L3651" s="1">
        <v>-8.8113900000000001E-10</v>
      </c>
      <c r="M3651" s="1">
        <v>-6.1438499999999997E-11</v>
      </c>
    </row>
    <row r="3652" spans="1:13" x14ac:dyDescent="0.15">
      <c r="A3652" s="1">
        <v>36.5</v>
      </c>
      <c r="B3652" s="1">
        <v>0</v>
      </c>
      <c r="C3652" s="1">
        <v>2.6788650000000001E-10</v>
      </c>
      <c r="D3652" s="1">
        <v>-6.7776619999999998E-11</v>
      </c>
      <c r="E3652" s="1">
        <v>-4.6282469999999997E-12</v>
      </c>
      <c r="F3652" s="2">
        <v>0</v>
      </c>
      <c r="G3652" s="2">
        <v>7.9345280000000005E-10</v>
      </c>
      <c r="H3652" s="2">
        <v>-1.926307E-10</v>
      </c>
      <c r="I3652" s="2">
        <v>-1.3966769999999999E-11</v>
      </c>
      <c r="J3652" s="1">
        <v>0</v>
      </c>
      <c r="K3652" s="1">
        <v>3.8271929999999996E-9</v>
      </c>
      <c r="L3652" s="1">
        <v>-8.4432399999999997E-10</v>
      </c>
      <c r="M3652" s="1">
        <v>-7.0068270000000006E-11</v>
      </c>
    </row>
    <row r="3653" spans="1:13" x14ac:dyDescent="0.15">
      <c r="A3653" s="1">
        <v>36.51</v>
      </c>
      <c r="B3653" s="1">
        <v>0</v>
      </c>
      <c r="C3653" s="1">
        <v>2.9058919999999998E-10</v>
      </c>
      <c r="D3653" s="1">
        <v>-6.4983090000000005E-11</v>
      </c>
      <c r="E3653" s="1">
        <v>-5.2922349999999996E-12</v>
      </c>
      <c r="F3653" s="2">
        <v>0</v>
      </c>
      <c r="G3653" s="2">
        <v>8.5751370000000001E-10</v>
      </c>
      <c r="H3653" s="2">
        <v>-1.843725E-10</v>
      </c>
      <c r="I3653" s="2">
        <v>-1.585232E-11</v>
      </c>
      <c r="J3653" s="1">
        <v>0</v>
      </c>
      <c r="K3653" s="1">
        <v>4.1029329999999997E-9</v>
      </c>
      <c r="L3653" s="1">
        <v>-8.0465739999999999E-10</v>
      </c>
      <c r="M3653" s="1">
        <v>-7.8315470000000003E-11</v>
      </c>
    </row>
    <row r="3654" spans="1:13" x14ac:dyDescent="0.15">
      <c r="A3654" s="1">
        <v>36.520000000000003</v>
      </c>
      <c r="B3654" s="1">
        <v>0</v>
      </c>
      <c r="C3654" s="1">
        <v>3.1186880000000001E-10</v>
      </c>
      <c r="D3654" s="1">
        <v>-6.1969579999999997E-11</v>
      </c>
      <c r="E3654" s="1">
        <v>-5.9271759999999999E-12</v>
      </c>
      <c r="F3654" s="2">
        <v>0</v>
      </c>
      <c r="G3654" s="2">
        <v>9.1741169999999996E-10</v>
      </c>
      <c r="H3654" s="2">
        <v>-1.7549430000000001E-10</v>
      </c>
      <c r="I3654" s="2">
        <v>-1.7652149999999999E-11</v>
      </c>
      <c r="J3654" s="1">
        <v>0</v>
      </c>
      <c r="K3654" s="1">
        <v>4.359139E-9</v>
      </c>
      <c r="L3654" s="1">
        <v>-7.6233050000000005E-10</v>
      </c>
      <c r="M3654" s="1">
        <v>-8.6152550000000006E-11</v>
      </c>
    </row>
    <row r="3655" spans="1:13" x14ac:dyDescent="0.15">
      <c r="A3655" s="1">
        <v>36.53</v>
      </c>
      <c r="B3655" s="1">
        <v>0</v>
      </c>
      <c r="C3655" s="1">
        <v>3.3165950000000002E-10</v>
      </c>
      <c r="D3655" s="1">
        <v>-5.8750679999999996E-11</v>
      </c>
      <c r="E3655" s="1">
        <v>-6.530942E-12</v>
      </c>
      <c r="F3655" s="2">
        <v>0</v>
      </c>
      <c r="G3655" s="2">
        <v>9.7296370000000006E-10</v>
      </c>
      <c r="H3655" s="2">
        <v>-1.6603880000000001E-10</v>
      </c>
      <c r="I3655" s="2">
        <v>-1.9360280000000002E-11</v>
      </c>
      <c r="J3655" s="1">
        <v>0</v>
      </c>
      <c r="K3655" s="1">
        <v>4.5950489999999999E-9</v>
      </c>
      <c r="L3655" s="1">
        <v>-7.1754229999999999E-10</v>
      </c>
      <c r="M3655" s="1">
        <v>-9.3553879999999994E-11</v>
      </c>
    </row>
    <row r="3656" spans="1:13" x14ac:dyDescent="0.15">
      <c r="A3656" s="1">
        <v>36.54</v>
      </c>
      <c r="B3656" s="1">
        <v>0</v>
      </c>
      <c r="C3656" s="1">
        <v>3.4990239999999999E-10</v>
      </c>
      <c r="D3656" s="1">
        <v>-5.5341550000000003E-11</v>
      </c>
      <c r="E3656" s="1">
        <v>-7.1015550000000002E-12</v>
      </c>
      <c r="F3656" s="2">
        <v>0</v>
      </c>
      <c r="G3656" s="2">
        <v>1.024006E-9</v>
      </c>
      <c r="H3656" s="2">
        <v>-1.560501E-10</v>
      </c>
      <c r="I3656" s="2">
        <v>-2.0971150000000001E-11</v>
      </c>
      <c r="J3656" s="1">
        <v>0</v>
      </c>
      <c r="K3656" s="1">
        <v>4.809993E-9</v>
      </c>
      <c r="L3656" s="1">
        <v>-6.7049940000000003E-10</v>
      </c>
      <c r="M3656" s="1">
        <v>-1.004959E-10</v>
      </c>
    </row>
    <row r="3657" spans="1:13" x14ac:dyDescent="0.15">
      <c r="A3657" s="1">
        <v>36.549999999999997</v>
      </c>
      <c r="B3657" s="1">
        <v>0</v>
      </c>
      <c r="C3657" s="1">
        <v>3.6654520000000001E-10</v>
      </c>
      <c r="D3657" s="1">
        <v>-5.1757960000000003E-11</v>
      </c>
      <c r="E3657" s="1">
        <v>-7.637192E-12</v>
      </c>
      <c r="F3657" s="2">
        <v>0</v>
      </c>
      <c r="G3657" s="2">
        <v>1.070395E-9</v>
      </c>
      <c r="H3657" s="2">
        <v>-1.4557410000000001E-10</v>
      </c>
      <c r="I3657" s="2">
        <v>-2.247966E-11</v>
      </c>
      <c r="J3657" s="1">
        <v>0</v>
      </c>
      <c r="K3657" s="1">
        <v>5.0033879999999998E-9</v>
      </c>
      <c r="L3657" s="1">
        <v>-6.2141429999999995E-10</v>
      </c>
      <c r="M3657" s="1">
        <v>-1.069571E-10</v>
      </c>
    </row>
    <row r="3658" spans="1:13" x14ac:dyDescent="0.15">
      <c r="A3658" s="1">
        <v>36.56</v>
      </c>
      <c r="B3658" s="1">
        <v>0</v>
      </c>
      <c r="C3658" s="1">
        <v>3.8154260000000001E-10</v>
      </c>
      <c r="D3658" s="1">
        <v>-4.8016140000000001E-11</v>
      </c>
      <c r="E3658" s="1">
        <v>-8.1361869999999998E-12</v>
      </c>
      <c r="F3658" s="2">
        <v>0</v>
      </c>
      <c r="G3658" s="2">
        <v>1.112007E-9</v>
      </c>
      <c r="H3658" s="2">
        <v>-1.3465809999999999E-10</v>
      </c>
      <c r="I3658" s="2">
        <v>-2.388116E-11</v>
      </c>
      <c r="J3658" s="1">
        <v>0</v>
      </c>
      <c r="K3658" s="1">
        <v>5.1747449999999998E-9</v>
      </c>
      <c r="L3658" s="1">
        <v>-5.7050510000000002E-10</v>
      </c>
      <c r="M3658" s="1">
        <v>-1.129181E-10</v>
      </c>
    </row>
    <row r="3659" spans="1:13" x14ac:dyDescent="0.15">
      <c r="A3659" s="1">
        <v>36.57</v>
      </c>
      <c r="B3659" s="1">
        <v>0</v>
      </c>
      <c r="C3659" s="1">
        <v>3.9485640000000001E-10</v>
      </c>
      <c r="D3659" s="1">
        <v>-4.413272E-11</v>
      </c>
      <c r="E3659" s="1">
        <v>-8.5970419999999998E-12</v>
      </c>
      <c r="F3659" s="2">
        <v>0</v>
      </c>
      <c r="G3659" s="2">
        <v>1.1487380000000001E-9</v>
      </c>
      <c r="H3659" s="2">
        <v>-1.2335030000000001E-10</v>
      </c>
      <c r="I3659" s="2">
        <v>-2.5171510000000001E-11</v>
      </c>
      <c r="J3659" s="1">
        <v>0</v>
      </c>
      <c r="K3659" s="1">
        <v>5.3236680000000003E-9</v>
      </c>
      <c r="L3659" s="1">
        <v>-5.1799419999999998E-10</v>
      </c>
      <c r="M3659" s="1">
        <v>-1.183618E-10</v>
      </c>
    </row>
    <row r="3660" spans="1:13" x14ac:dyDescent="0.15">
      <c r="A3660" s="1">
        <v>36.58</v>
      </c>
      <c r="B3660" s="1">
        <v>0</v>
      </c>
      <c r="C3660" s="1">
        <v>4.0645539999999999E-10</v>
      </c>
      <c r="D3660" s="1">
        <v>-4.0124719999999997E-11</v>
      </c>
      <c r="E3660" s="1">
        <v>-9.0184259999999993E-12</v>
      </c>
      <c r="F3660" s="2">
        <v>0</v>
      </c>
      <c r="G3660" s="2">
        <v>1.1805049999999999E-9</v>
      </c>
      <c r="H3660" s="2">
        <v>-1.1169990000000001E-10</v>
      </c>
      <c r="I3660" s="2">
        <v>-2.6347029999999999E-11</v>
      </c>
      <c r="J3660" s="1">
        <v>0</v>
      </c>
      <c r="K3660" s="1">
        <v>5.4498530000000003E-9</v>
      </c>
      <c r="L3660" s="1">
        <v>-4.6410749999999999E-10</v>
      </c>
      <c r="M3660" s="1">
        <v>-1.232734E-10</v>
      </c>
    </row>
    <row r="3661" spans="1:13" x14ac:dyDescent="0.15">
      <c r="A3661" s="1">
        <v>36.590000000000003</v>
      </c>
      <c r="B3661" s="1">
        <v>0</v>
      </c>
      <c r="C3661" s="1">
        <v>4.1631549999999998E-10</v>
      </c>
      <c r="D3661" s="1">
        <v>-3.6009410000000002E-11</v>
      </c>
      <c r="E3661" s="1">
        <v>-9.3991790000000006E-12</v>
      </c>
      <c r="F3661" s="2">
        <v>0</v>
      </c>
      <c r="G3661" s="2">
        <v>1.2072459999999999E-9</v>
      </c>
      <c r="H3661" s="2">
        <v>-9.9756929999999998E-11</v>
      </c>
      <c r="I3661" s="2">
        <v>-2.7404540000000001E-11</v>
      </c>
      <c r="J3661" s="1">
        <v>0</v>
      </c>
      <c r="K3661" s="1">
        <v>5.5530880000000001E-9</v>
      </c>
      <c r="L3661" s="1">
        <v>-4.0907360000000003E-10</v>
      </c>
      <c r="M3661" s="1">
        <v>-1.2764009999999999E-10</v>
      </c>
    </row>
    <row r="3662" spans="1:13" x14ac:dyDescent="0.15">
      <c r="A3662" s="1">
        <v>36.6</v>
      </c>
      <c r="B3662" s="1">
        <v>0</v>
      </c>
      <c r="C3662" s="1">
        <v>4.2441969999999998E-10</v>
      </c>
      <c r="D3662" s="1">
        <v>-3.1804269999999999E-11</v>
      </c>
      <c r="E3662" s="1">
        <v>-9.738315E-12</v>
      </c>
      <c r="F3662" s="2">
        <v>0</v>
      </c>
      <c r="G3662" s="2">
        <v>1.2289179999999999E-9</v>
      </c>
      <c r="H3662" s="2">
        <v>-8.7571880000000001E-11</v>
      </c>
      <c r="I3662" s="2">
        <v>-2.8341359999999999E-11</v>
      </c>
      <c r="J3662" s="1">
        <v>0</v>
      </c>
      <c r="K3662" s="1">
        <v>5.6332559999999996E-9</v>
      </c>
      <c r="L3662" s="1">
        <v>-3.531227E-10</v>
      </c>
      <c r="M3662" s="1">
        <v>-1.314518E-10</v>
      </c>
    </row>
    <row r="3663" spans="1:13" x14ac:dyDescent="0.15">
      <c r="A3663" s="1">
        <v>36.61</v>
      </c>
      <c r="B3663" s="1">
        <v>0</v>
      </c>
      <c r="C3663" s="1">
        <v>4.3075820000000001E-10</v>
      </c>
      <c r="D3663" s="1">
        <v>-2.7526900000000001E-11</v>
      </c>
      <c r="E3663" s="1">
        <v>-1.0035019999999999E-11</v>
      </c>
      <c r="F3663" s="2">
        <v>0</v>
      </c>
      <c r="G3663" s="2">
        <v>1.2455000000000001E-9</v>
      </c>
      <c r="H3663" s="2">
        <v>-7.5195539999999994E-11</v>
      </c>
      <c r="I3663" s="2">
        <v>-2.9155339999999998E-11</v>
      </c>
      <c r="J3663" s="1">
        <v>0</v>
      </c>
      <c r="K3663" s="1">
        <v>5.6903300000000001E-9</v>
      </c>
      <c r="L3663" s="1">
        <v>-2.9648549999999999E-10</v>
      </c>
      <c r="M3663" s="1">
        <v>-1.347003E-10</v>
      </c>
    </row>
    <row r="3664" spans="1:13" x14ac:dyDescent="0.15">
      <c r="A3664" s="1">
        <v>36.619999999999997</v>
      </c>
      <c r="B3664" s="1">
        <v>0</v>
      </c>
      <c r="C3664" s="1">
        <v>4.3532819999999998E-10</v>
      </c>
      <c r="D3664" s="1">
        <v>-2.3195E-11</v>
      </c>
      <c r="E3664" s="1">
        <v>-1.028867E-11</v>
      </c>
      <c r="F3664" s="2">
        <v>0</v>
      </c>
      <c r="G3664" s="2">
        <v>1.25699E-9</v>
      </c>
      <c r="H3664" s="2">
        <v>-6.2678850000000005E-11</v>
      </c>
      <c r="I3664" s="2">
        <v>-2.9844800000000002E-11</v>
      </c>
      <c r="J3664" s="1">
        <v>0</v>
      </c>
      <c r="K3664" s="1">
        <v>5.7243750000000001E-9</v>
      </c>
      <c r="L3664" s="1">
        <v>-2.3939289999999998E-10</v>
      </c>
      <c r="M3664" s="1">
        <v>-1.3738E-10</v>
      </c>
    </row>
    <row r="3665" spans="1:13" x14ac:dyDescent="0.15">
      <c r="A3665" s="1">
        <v>36.630000000000003</v>
      </c>
      <c r="B3665" s="1">
        <v>0</v>
      </c>
      <c r="C3665" s="1">
        <v>4.3813379999999999E-10</v>
      </c>
      <c r="D3665" s="1">
        <v>-1.882622E-11</v>
      </c>
      <c r="E3665" s="1">
        <v>-1.04988E-11</v>
      </c>
      <c r="F3665" s="2">
        <v>0</v>
      </c>
      <c r="G3665" s="2">
        <v>1.263407E-9</v>
      </c>
      <c r="H3665" s="2">
        <v>-5.0072649999999999E-11</v>
      </c>
      <c r="I3665" s="2">
        <v>-3.040861E-11</v>
      </c>
      <c r="J3665" s="1">
        <v>0</v>
      </c>
      <c r="K3665" s="1">
        <v>5.7355440000000003E-9</v>
      </c>
      <c r="L3665" s="1">
        <v>-1.820743E-10</v>
      </c>
      <c r="M3665" s="1">
        <v>-1.394874E-10</v>
      </c>
    </row>
    <row r="3666" spans="1:13" x14ac:dyDescent="0.15">
      <c r="A3666" s="1">
        <v>36.64</v>
      </c>
      <c r="B3666" s="1">
        <v>0</v>
      </c>
      <c r="C3666" s="1">
        <v>4.3918610000000001E-10</v>
      </c>
      <c r="D3666" s="1">
        <v>-1.4438169999999999E-11</v>
      </c>
      <c r="E3666" s="1">
        <v>-1.066513E-11</v>
      </c>
      <c r="F3666" s="2">
        <v>0</v>
      </c>
      <c r="G3666" s="2">
        <v>1.264789E-9</v>
      </c>
      <c r="H3666" s="2">
        <v>-3.7427489999999999E-11</v>
      </c>
      <c r="I3666" s="2">
        <v>-3.0846129999999998E-11</v>
      </c>
      <c r="J3666" s="1">
        <v>0</v>
      </c>
      <c r="K3666" s="1">
        <v>5.7240800000000004E-9</v>
      </c>
      <c r="L3666" s="1">
        <v>-1.2475739999999999E-10</v>
      </c>
      <c r="M3666" s="1">
        <v>-1.4102150000000001E-10</v>
      </c>
    </row>
    <row r="3667" spans="1:13" x14ac:dyDescent="0.15">
      <c r="A3667" s="1">
        <v>36.65</v>
      </c>
      <c r="B3667" s="1">
        <v>0</v>
      </c>
      <c r="C3667" s="1">
        <v>4.385028E-10</v>
      </c>
      <c r="D3667" s="1">
        <v>-1.004829E-11</v>
      </c>
      <c r="E3667" s="1">
        <v>-1.0787559999999999E-11</v>
      </c>
      <c r="F3667" s="2">
        <v>0</v>
      </c>
      <c r="G3667" s="2">
        <v>1.261193E-9</v>
      </c>
      <c r="H3667" s="2">
        <v>-2.479346E-11</v>
      </c>
      <c r="I3667" s="2">
        <v>-3.1157199999999998E-11</v>
      </c>
      <c r="J3667" s="1">
        <v>0</v>
      </c>
      <c r="K3667" s="1">
        <v>5.6903100000000004E-9</v>
      </c>
      <c r="L3667" s="1">
        <v>-6.7667050000000001E-11</v>
      </c>
      <c r="M3667" s="1">
        <v>-1.419833E-10</v>
      </c>
    </row>
    <row r="3668" spans="1:13" x14ac:dyDescent="0.15">
      <c r="A3668" s="1">
        <v>36.659999999999997</v>
      </c>
      <c r="B3668" s="1">
        <v>0</v>
      </c>
      <c r="C3668" s="1">
        <v>4.3610829999999998E-10</v>
      </c>
      <c r="D3668" s="1">
        <v>-5.673819E-12</v>
      </c>
      <c r="E3668" s="1">
        <v>-1.0866149999999999E-11</v>
      </c>
      <c r="F3668" s="2">
        <v>0</v>
      </c>
      <c r="G3668" s="2">
        <v>1.252696E-9</v>
      </c>
      <c r="H3668" s="2">
        <v>-1.221997E-11</v>
      </c>
      <c r="I3668" s="2">
        <v>-3.1342200000000002E-11</v>
      </c>
      <c r="J3668" s="1">
        <v>0</v>
      </c>
      <c r="K3668" s="1">
        <v>5.6346449999999998E-9</v>
      </c>
      <c r="L3668" s="1">
        <v>-1.102423E-11</v>
      </c>
      <c r="M3668" s="1">
        <v>-1.4237629999999999E-10</v>
      </c>
    </row>
    <row r="3669" spans="1:13" x14ac:dyDescent="0.15">
      <c r="A3669" s="1">
        <v>36.67</v>
      </c>
      <c r="B3669" s="1">
        <v>0</v>
      </c>
      <c r="C3669" s="1">
        <v>4.3203330000000002E-10</v>
      </c>
      <c r="D3669" s="1">
        <v>-1.331725E-12</v>
      </c>
      <c r="E3669" s="1">
        <v>-1.090114E-11</v>
      </c>
      <c r="F3669" s="2">
        <v>0</v>
      </c>
      <c r="G3669" s="2">
        <v>1.2393929999999999E-9</v>
      </c>
      <c r="H3669" s="2">
        <v>2.444404E-13</v>
      </c>
      <c r="I3669" s="2">
        <v>-3.1401959999999997E-11</v>
      </c>
      <c r="J3669" s="1">
        <v>0</v>
      </c>
      <c r="K3669" s="1">
        <v>5.557577E-9</v>
      </c>
      <c r="L3669" s="1">
        <v>4.4954499999999997E-11</v>
      </c>
      <c r="M3669" s="1">
        <v>-1.4220600000000001E-10</v>
      </c>
    </row>
    <row r="3670" spans="1:13" x14ac:dyDescent="0.15">
      <c r="A3670" s="1">
        <v>36.68</v>
      </c>
      <c r="B3670" s="1">
        <v>0</v>
      </c>
      <c r="C3670" s="1">
        <v>4.2631490000000001E-10</v>
      </c>
      <c r="D3670" s="1">
        <v>2.9613690000000002E-12</v>
      </c>
      <c r="E3670" s="1">
        <v>-1.0892950000000001E-11</v>
      </c>
      <c r="F3670" s="2">
        <v>0</v>
      </c>
      <c r="G3670" s="2">
        <v>1.2213940000000001E-9</v>
      </c>
      <c r="H3670" s="2">
        <v>1.255224E-11</v>
      </c>
      <c r="I3670" s="2">
        <v>-3.133783E-11</v>
      </c>
      <c r="J3670" s="1">
        <v>0</v>
      </c>
      <c r="K3670" s="1">
        <v>5.4596759999999999E-9</v>
      </c>
      <c r="L3670" s="1">
        <v>1.000579E-10</v>
      </c>
      <c r="M3670" s="1">
        <v>-1.4148009999999999E-10</v>
      </c>
    </row>
    <row r="3671" spans="1:13" x14ac:dyDescent="0.15">
      <c r="A3671" s="1">
        <v>36.69</v>
      </c>
      <c r="B3671" s="1">
        <v>0</v>
      </c>
      <c r="C3671" s="1">
        <v>4.1899600000000002E-10</v>
      </c>
      <c r="D3671" s="1">
        <v>7.1892380000000002E-12</v>
      </c>
      <c r="E3671" s="1">
        <v>-1.084213E-11</v>
      </c>
      <c r="F3671" s="2">
        <v>0</v>
      </c>
      <c r="G3671" s="2">
        <v>1.198831E-9</v>
      </c>
      <c r="H3671" s="2">
        <v>2.4657110000000001E-11</v>
      </c>
      <c r="I3671" s="2">
        <v>-3.1151600000000003E-11</v>
      </c>
      <c r="J3671" s="1">
        <v>0</v>
      </c>
      <c r="K3671" s="1">
        <v>5.341585E-9</v>
      </c>
      <c r="L3671" s="1">
        <v>1.5408069999999999E-10</v>
      </c>
      <c r="M3671" s="1">
        <v>-1.4020850000000001E-10</v>
      </c>
    </row>
    <row r="3672" spans="1:13" x14ac:dyDescent="0.15">
      <c r="A3672" s="1">
        <v>36.700000000000003</v>
      </c>
      <c r="B3672" s="1">
        <v>0</v>
      </c>
      <c r="C3672" s="1">
        <v>4.1012519999999998E-10</v>
      </c>
      <c r="D3672" s="1">
        <v>1.1336120000000001E-11</v>
      </c>
      <c r="E3672" s="1">
        <v>-1.0749430000000001E-11</v>
      </c>
      <c r="F3672" s="2">
        <v>0</v>
      </c>
      <c r="G3672" s="2">
        <v>1.1718469999999999E-9</v>
      </c>
      <c r="H3672" s="2">
        <v>3.6514119999999999E-11</v>
      </c>
      <c r="I3672" s="2">
        <v>-3.0845520000000001E-11</v>
      </c>
      <c r="J3672" s="1">
        <v>0</v>
      </c>
      <c r="K3672" s="1">
        <v>5.2040200000000004E-9</v>
      </c>
      <c r="L3672" s="1">
        <v>2.0682460000000001E-10</v>
      </c>
      <c r="M3672" s="1">
        <v>-1.384028E-10</v>
      </c>
    </row>
    <row r="3673" spans="1:13" x14ac:dyDescent="0.15">
      <c r="A3673" s="1">
        <v>36.71</v>
      </c>
      <c r="B3673" s="1">
        <v>0</v>
      </c>
      <c r="C3673" s="1">
        <v>3.9975670000000001E-10</v>
      </c>
      <c r="D3673" s="1">
        <v>1.5386749999999999E-11</v>
      </c>
      <c r="E3673" s="1">
        <v>-1.061573E-11</v>
      </c>
      <c r="F3673" s="2">
        <v>0</v>
      </c>
      <c r="G3673" s="2">
        <v>1.1406049999999999E-9</v>
      </c>
      <c r="H3673" s="2">
        <v>4.8079850000000001E-11</v>
      </c>
      <c r="I3673" s="2">
        <v>-3.0422280000000001E-11</v>
      </c>
      <c r="J3673" s="1">
        <v>0</v>
      </c>
      <c r="K3673" s="1">
        <v>5.0477629999999997E-9</v>
      </c>
      <c r="L3673" s="1">
        <v>2.580988E-10</v>
      </c>
      <c r="M3673" s="1">
        <v>-1.360769E-10</v>
      </c>
    </row>
    <row r="3674" spans="1:13" x14ac:dyDescent="0.15">
      <c r="A3674" s="1">
        <v>36.72</v>
      </c>
      <c r="B3674" s="1">
        <v>0</v>
      </c>
      <c r="C3674" s="1">
        <v>3.8794990000000001E-10</v>
      </c>
      <c r="D3674" s="1">
        <v>1.9326449999999999E-11</v>
      </c>
      <c r="E3674" s="1">
        <v>-1.0442069999999999E-11</v>
      </c>
      <c r="F3674" s="2">
        <v>0</v>
      </c>
      <c r="G3674" s="2">
        <v>1.105279E-9</v>
      </c>
      <c r="H3674" s="2">
        <v>5.9312600000000002E-11</v>
      </c>
      <c r="I3674" s="2">
        <v>-2.988503E-11</v>
      </c>
      <c r="J3674" s="1">
        <v>0</v>
      </c>
      <c r="K3674" s="1">
        <v>4.8736609999999998E-9</v>
      </c>
      <c r="L3674" s="1">
        <v>3.0772040000000002E-10</v>
      </c>
      <c r="M3674" s="1">
        <v>-1.3324629999999999E-10</v>
      </c>
    </row>
    <row r="3675" spans="1:13" x14ac:dyDescent="0.15">
      <c r="A3675" s="1">
        <v>36.729999999999997</v>
      </c>
      <c r="B3675" s="1">
        <v>0</v>
      </c>
      <c r="C3675" s="1">
        <v>3.7476910000000001E-10</v>
      </c>
      <c r="D3675" s="1">
        <v>2.314117E-11</v>
      </c>
      <c r="E3675" s="1">
        <v>-1.022962E-11</v>
      </c>
      <c r="F3675" s="2">
        <v>0</v>
      </c>
      <c r="G3675" s="2">
        <v>1.0660599999999999E-9</v>
      </c>
      <c r="H3675" s="2">
        <v>7.017246E-11</v>
      </c>
      <c r="I3675" s="2">
        <v>-2.9237280000000001E-11</v>
      </c>
      <c r="J3675" s="1">
        <v>0</v>
      </c>
      <c r="K3675" s="1">
        <v>4.6826200000000001E-9</v>
      </c>
      <c r="L3675" s="1">
        <v>3.5551549999999999E-10</v>
      </c>
      <c r="M3675" s="1">
        <v>-1.299286E-10</v>
      </c>
    </row>
    <row r="3676" spans="1:13" x14ac:dyDescent="0.15">
      <c r="A3676" s="1">
        <v>36.74</v>
      </c>
      <c r="B3676" s="1">
        <v>0</v>
      </c>
      <c r="C3676" s="1">
        <v>3.6028309999999998E-10</v>
      </c>
      <c r="D3676" s="1">
        <v>2.6817489999999999E-11</v>
      </c>
      <c r="E3676" s="1">
        <v>-9.979705E-12</v>
      </c>
      <c r="F3676" s="2">
        <v>0</v>
      </c>
      <c r="G3676" s="2">
        <v>1.0231499999999999E-9</v>
      </c>
      <c r="H3676" s="2">
        <v>8.0621500000000002E-11</v>
      </c>
      <c r="I3676" s="2">
        <v>-2.8482950000000002E-11</v>
      </c>
      <c r="J3676" s="1">
        <v>0</v>
      </c>
      <c r="K3676" s="1">
        <v>4.4755990000000002E-9</v>
      </c>
      <c r="L3676" s="1">
        <v>4.0131950000000001E-10</v>
      </c>
      <c r="M3676" s="1">
        <v>-1.261427E-10</v>
      </c>
    </row>
    <row r="3677" spans="1:13" x14ac:dyDescent="0.15">
      <c r="A3677" s="1">
        <v>36.75</v>
      </c>
      <c r="B3677" s="1">
        <v>0</v>
      </c>
      <c r="C3677" s="1">
        <v>3.4456499999999999E-10</v>
      </c>
      <c r="D3677" s="1">
        <v>3.0342720000000002E-11</v>
      </c>
      <c r="E3677" s="1">
        <v>-9.6937729999999995E-12</v>
      </c>
      <c r="F3677" s="2">
        <v>0</v>
      </c>
      <c r="G3677" s="2">
        <v>9.7676270000000008E-10</v>
      </c>
      <c r="H3677" s="2">
        <v>9.0623859999999998E-11</v>
      </c>
      <c r="I3677" s="2">
        <v>-2.762634E-11</v>
      </c>
      <c r="J3677" s="1">
        <v>0</v>
      </c>
      <c r="K3677" s="1">
        <v>4.253612E-9</v>
      </c>
      <c r="L3677" s="1">
        <v>4.4497760000000001E-10</v>
      </c>
      <c r="M3677" s="1">
        <v>-1.2190930000000001E-10</v>
      </c>
    </row>
    <row r="3678" spans="1:13" x14ac:dyDescent="0.15">
      <c r="A3678" s="1">
        <v>36.76</v>
      </c>
      <c r="B3678" s="1">
        <v>0</v>
      </c>
      <c r="C3678" s="1">
        <v>3.2769190000000002E-10</v>
      </c>
      <c r="D3678" s="1">
        <v>3.3704939999999999E-11</v>
      </c>
      <c r="E3678" s="1">
        <v>-9.3733940000000002E-12</v>
      </c>
      <c r="F3678" s="2">
        <v>0</v>
      </c>
      <c r="G3678" s="2">
        <v>9.2712419999999999E-10</v>
      </c>
      <c r="H3678" s="2">
        <v>1.001459E-10</v>
      </c>
      <c r="I3678" s="2">
        <v>-2.6672069999999999E-11</v>
      </c>
      <c r="J3678" s="1">
        <v>0</v>
      </c>
      <c r="K3678" s="1">
        <v>4.0177139999999998E-9</v>
      </c>
      <c r="L3678" s="1">
        <v>4.8634539999999996E-10</v>
      </c>
      <c r="M3678" s="1">
        <v>-1.172507E-10</v>
      </c>
    </row>
    <row r="3679" spans="1:13" x14ac:dyDescent="0.15">
      <c r="A3679" s="1">
        <v>36.770000000000003</v>
      </c>
      <c r="B3679" s="1">
        <v>0</v>
      </c>
      <c r="C3679" s="1">
        <v>3.0974429999999998E-10</v>
      </c>
      <c r="D3679" s="1">
        <v>3.6892980000000003E-11</v>
      </c>
      <c r="E3679" s="1">
        <v>-9.0202550000000001E-12</v>
      </c>
      <c r="F3679" s="2">
        <v>0</v>
      </c>
      <c r="G3679" s="2">
        <v>8.7446950000000003E-10</v>
      </c>
      <c r="H3679" s="2">
        <v>1.091563E-10</v>
      </c>
      <c r="I3679" s="2">
        <v>-2.562512E-11</v>
      </c>
      <c r="J3679" s="1">
        <v>0</v>
      </c>
      <c r="K3679" s="1">
        <v>3.7690049999999996E-9</v>
      </c>
      <c r="L3679" s="1">
        <v>5.2528920000000001E-10</v>
      </c>
      <c r="M3679" s="1">
        <v>-1.1219049999999999E-10</v>
      </c>
    </row>
    <row r="3680" spans="1:13" x14ac:dyDescent="0.15">
      <c r="A3680" s="1">
        <v>36.78</v>
      </c>
      <c r="B3680" s="1">
        <v>0</v>
      </c>
      <c r="C3680" s="1">
        <v>2.908061E-10</v>
      </c>
      <c r="D3680" s="1">
        <v>3.989652E-11</v>
      </c>
      <c r="E3680" s="1">
        <v>-8.6361490000000003E-12</v>
      </c>
      <c r="F3680" s="2">
        <v>0</v>
      </c>
      <c r="G3680" s="2">
        <v>8.1904279999999996E-10</v>
      </c>
      <c r="H3680" s="2">
        <v>1.1762610000000001E-10</v>
      </c>
      <c r="I3680" s="2">
        <v>-2.4490750000000001E-11</v>
      </c>
      <c r="J3680" s="1">
        <v>0</v>
      </c>
      <c r="K3680" s="1">
        <v>3.5086210000000001E-9</v>
      </c>
      <c r="L3680" s="1">
        <v>5.616866E-10</v>
      </c>
      <c r="M3680" s="1">
        <v>-1.067534E-10</v>
      </c>
    </row>
    <row r="3681" spans="1:13" x14ac:dyDescent="0.15">
      <c r="A3681" s="1">
        <v>36.79</v>
      </c>
      <c r="B3681" s="1">
        <v>0</v>
      </c>
      <c r="C3681" s="1">
        <v>2.7096379999999998E-10</v>
      </c>
      <c r="D3681" s="1">
        <v>4.2706079999999999E-11</v>
      </c>
      <c r="E3681" s="1">
        <v>-8.2229709999999994E-12</v>
      </c>
      <c r="F3681" s="2">
        <v>0</v>
      </c>
      <c r="G3681" s="2">
        <v>7.6109609999999999E-10</v>
      </c>
      <c r="H3681" s="2">
        <v>1.255287E-10</v>
      </c>
      <c r="I3681" s="2">
        <v>-2.3274490000000001E-11</v>
      </c>
      <c r="J3681" s="1">
        <v>0</v>
      </c>
      <c r="K3681" s="1">
        <v>3.2377279999999999E-9</v>
      </c>
      <c r="L3681" s="1">
        <v>5.9542660000000003E-10</v>
      </c>
      <c r="M3681" s="1">
        <v>-1.0096559999999999E-10</v>
      </c>
    </row>
    <row r="3682" spans="1:13" x14ac:dyDescent="0.15">
      <c r="A3682" s="1">
        <v>36.799999999999997</v>
      </c>
      <c r="B3682" s="1">
        <v>0</v>
      </c>
      <c r="C3682" s="1">
        <v>2.5030670000000002E-10</v>
      </c>
      <c r="D3682" s="1">
        <v>4.5313079999999997E-11</v>
      </c>
      <c r="E3682" s="1">
        <v>-7.7827029999999993E-12</v>
      </c>
      <c r="F3682" s="2">
        <v>0</v>
      </c>
      <c r="G3682" s="2">
        <v>7.0088809999999996E-10</v>
      </c>
      <c r="H3682" s="2">
        <v>1.328404E-10</v>
      </c>
      <c r="I3682" s="2">
        <v>-2.1982139999999999E-11</v>
      </c>
      <c r="J3682" s="1">
        <v>0</v>
      </c>
      <c r="K3682" s="1">
        <v>2.9575199999999999E-9</v>
      </c>
      <c r="L3682" s="1">
        <v>6.2641010000000004E-10</v>
      </c>
      <c r="M3682" s="1">
        <v>-9.4854100000000002E-11</v>
      </c>
    </row>
    <row r="3683" spans="1:13" x14ac:dyDescent="0.15">
      <c r="A3683" s="1">
        <v>36.81</v>
      </c>
      <c r="B3683" s="1">
        <v>0</v>
      </c>
      <c r="C3683" s="1">
        <v>2.2892589999999999E-10</v>
      </c>
      <c r="D3683" s="1">
        <v>4.7709810000000003E-11</v>
      </c>
      <c r="E3683" s="1">
        <v>-7.3174099999999996E-12</v>
      </c>
      <c r="F3683" s="2">
        <v>0</v>
      </c>
      <c r="G3683" s="2">
        <v>6.386832E-10</v>
      </c>
      <c r="H3683" s="2">
        <v>1.3953990000000001E-10</v>
      </c>
      <c r="I3683" s="2">
        <v>-2.0619719999999999E-11</v>
      </c>
      <c r="J3683" s="1">
        <v>0</v>
      </c>
      <c r="K3683" s="1">
        <v>2.6692119999999999E-9</v>
      </c>
      <c r="L3683" s="1">
        <v>6.5454999999999998E-10</v>
      </c>
      <c r="M3683" s="1">
        <v>-8.8446899999999996E-11</v>
      </c>
    </row>
    <row r="3684" spans="1:13" x14ac:dyDescent="0.15">
      <c r="A3684" s="1">
        <v>36.82</v>
      </c>
      <c r="B3684" s="1">
        <v>0</v>
      </c>
      <c r="C3684" s="1">
        <v>2.0691420000000001E-10</v>
      </c>
      <c r="D3684" s="1">
        <v>4.9889489999999998E-11</v>
      </c>
      <c r="E3684" s="1">
        <v>-6.8292300000000004E-12</v>
      </c>
      <c r="F3684" s="2">
        <v>0</v>
      </c>
      <c r="G3684" s="2">
        <v>5.7475019999999997E-10</v>
      </c>
      <c r="H3684" s="2">
        <v>1.456083E-10</v>
      </c>
      <c r="I3684" s="2">
        <v>-1.9193450000000002E-11</v>
      </c>
      <c r="J3684" s="1">
        <v>0</v>
      </c>
      <c r="K3684" s="1">
        <v>2.3740360000000002E-9</v>
      </c>
      <c r="L3684" s="1">
        <v>6.7977139999999995E-10</v>
      </c>
      <c r="M3684" s="1">
        <v>-8.1772829999999998E-11</v>
      </c>
    </row>
    <row r="3685" spans="1:13" x14ac:dyDescent="0.15">
      <c r="A3685" s="1">
        <v>36.83</v>
      </c>
      <c r="B3685" s="1">
        <v>0</v>
      </c>
      <c r="C3685" s="1">
        <v>1.84366E-10</v>
      </c>
      <c r="D3685" s="1">
        <v>5.1846299999999997E-11</v>
      </c>
      <c r="E3685" s="1">
        <v>-6.3203639999999998E-12</v>
      </c>
      <c r="F3685" s="2">
        <v>0</v>
      </c>
      <c r="G3685" s="2">
        <v>5.0936159999999998E-10</v>
      </c>
      <c r="H3685" s="2">
        <v>1.5102999999999999E-10</v>
      </c>
      <c r="I3685" s="2">
        <v>-1.770971E-11</v>
      </c>
      <c r="J3685" s="1">
        <v>0</v>
      </c>
      <c r="K3685" s="1">
        <v>2.0732360000000001E-9</v>
      </c>
      <c r="L3685" s="1">
        <v>7.0201190000000003E-10</v>
      </c>
      <c r="M3685" s="1">
        <v>-7.486141E-11</v>
      </c>
    </row>
    <row r="3686" spans="1:13" x14ac:dyDescent="0.15">
      <c r="A3686" s="1">
        <v>36.840000000000003</v>
      </c>
      <c r="B3686" s="1">
        <v>0</v>
      </c>
      <c r="C3686" s="1">
        <v>1.6137619999999999E-10</v>
      </c>
      <c r="D3686" s="1">
        <v>5.3575340000000002E-11</v>
      </c>
      <c r="E3686" s="1">
        <v>-5.7930639999999998E-12</v>
      </c>
      <c r="F3686" s="2">
        <v>0</v>
      </c>
      <c r="G3686" s="2">
        <v>4.4279190000000001E-10</v>
      </c>
      <c r="H3686" s="2">
        <v>1.5579160000000001E-10</v>
      </c>
      <c r="I3686" s="2">
        <v>-1.6175050000000001E-11</v>
      </c>
      <c r="J3686" s="1">
        <v>0</v>
      </c>
      <c r="K3686" s="1">
        <v>1.7680609999999999E-9</v>
      </c>
      <c r="L3686" s="1">
        <v>7.2122160000000001E-10</v>
      </c>
      <c r="M3686" s="1">
        <v>-6.7742699999999998E-11</v>
      </c>
    </row>
    <row r="3687" spans="1:13" x14ac:dyDescent="0.15">
      <c r="A3687" s="1">
        <v>36.85</v>
      </c>
      <c r="B3687" s="1">
        <v>0</v>
      </c>
      <c r="C3687" s="1">
        <v>1.3804070000000001E-10</v>
      </c>
      <c r="D3687" s="1">
        <v>5.507267E-11</v>
      </c>
      <c r="E3687" s="1">
        <v>-5.2496290000000003E-12</v>
      </c>
      <c r="F3687" s="2">
        <v>0</v>
      </c>
      <c r="G3687" s="2">
        <v>3.753169E-10</v>
      </c>
      <c r="H3687" s="2">
        <v>1.5988280000000001E-10</v>
      </c>
      <c r="I3687" s="2">
        <v>-1.4596119999999999E-11</v>
      </c>
      <c r="J3687" s="1">
        <v>0</v>
      </c>
      <c r="K3687" s="1">
        <v>1.4597630000000001E-9</v>
      </c>
      <c r="L3687" s="1">
        <v>7.3736279999999999E-10</v>
      </c>
      <c r="M3687" s="1">
        <v>-6.0447199999999995E-11</v>
      </c>
    </row>
    <row r="3688" spans="1:13" x14ac:dyDescent="0.15">
      <c r="A3688" s="1">
        <v>36.86</v>
      </c>
      <c r="B3688" s="1">
        <v>0</v>
      </c>
      <c r="C3688" s="1">
        <v>1.1445520000000001E-10</v>
      </c>
      <c r="D3688" s="1">
        <v>5.6335320000000002E-11</v>
      </c>
      <c r="E3688" s="1">
        <v>-4.6923929999999997E-12</v>
      </c>
      <c r="F3688" s="2">
        <v>0</v>
      </c>
      <c r="G3688" s="2">
        <v>3.0721260000000002E-10</v>
      </c>
      <c r="H3688" s="2">
        <v>1.6329590000000001E-10</v>
      </c>
      <c r="I3688" s="2">
        <v>-1.2979659999999999E-11</v>
      </c>
      <c r="J3688" s="1">
        <v>0</v>
      </c>
      <c r="K3688" s="1">
        <v>1.14959E-9</v>
      </c>
      <c r="L3688" s="1">
        <v>7.5041059999999998E-10</v>
      </c>
      <c r="M3688" s="1">
        <v>-5.3005750000000002E-11</v>
      </c>
    </row>
    <row r="3689" spans="1:13" x14ac:dyDescent="0.15">
      <c r="A3689" s="1">
        <v>36.869999999999997</v>
      </c>
      <c r="B3689" s="1">
        <v>0</v>
      </c>
      <c r="C3689" s="1">
        <v>9.0715330000000003E-11</v>
      </c>
      <c r="D3689" s="1">
        <v>5.736126E-11</v>
      </c>
      <c r="E3689" s="1">
        <v>-4.1237119999999999E-12</v>
      </c>
      <c r="F3689" s="2">
        <v>0</v>
      </c>
      <c r="G3689" s="2">
        <v>2.3875389999999998E-10</v>
      </c>
      <c r="H3689" s="2">
        <v>1.6602590000000001E-10</v>
      </c>
      <c r="I3689" s="2">
        <v>-1.133248E-11</v>
      </c>
      <c r="J3689" s="1">
        <v>0</v>
      </c>
      <c r="K3689" s="1">
        <v>8.3878129999999997E-10</v>
      </c>
      <c r="L3689" s="1">
        <v>7.6035240000000001E-10</v>
      </c>
      <c r="M3689" s="1">
        <v>-4.5449350000000002E-11</v>
      </c>
    </row>
    <row r="3690" spans="1:13" x14ac:dyDescent="0.15">
      <c r="A3690" s="1">
        <v>36.880000000000003</v>
      </c>
      <c r="B3690" s="1">
        <v>0</v>
      </c>
      <c r="C3690" s="1">
        <v>6.6916160000000006E-11</v>
      </c>
      <c r="D3690" s="1">
        <v>5.8149430000000001E-11</v>
      </c>
      <c r="E3690" s="1">
        <v>-3.54596E-12</v>
      </c>
      <c r="F3690" s="2">
        <v>0</v>
      </c>
      <c r="G3690" s="2">
        <v>1.702138E-10</v>
      </c>
      <c r="H3690" s="2">
        <v>1.6807070000000001E-10</v>
      </c>
      <c r="I3690" s="2">
        <v>-9.6614220000000006E-12</v>
      </c>
      <c r="J3690" s="1">
        <v>0</v>
      </c>
      <c r="K3690" s="1">
        <v>5.2856479999999996E-10</v>
      </c>
      <c r="L3690" s="1">
        <v>7.6718819999999996E-10</v>
      </c>
      <c r="M3690" s="1">
        <v>-3.7809059999999997E-11</v>
      </c>
    </row>
    <row r="3691" spans="1:13" x14ac:dyDescent="0.15">
      <c r="A3691" s="1">
        <v>36.89</v>
      </c>
      <c r="B3691" s="1">
        <v>0</v>
      </c>
      <c r="C3691" s="1">
        <v>4.3151760000000002E-11</v>
      </c>
      <c r="D3691" s="1">
        <v>5.8699699999999996E-11</v>
      </c>
      <c r="E3691" s="1">
        <v>-2.9615160000000002E-12</v>
      </c>
      <c r="F3691" s="2">
        <v>0</v>
      </c>
      <c r="G3691" s="2">
        <v>1.01862E-10</v>
      </c>
      <c r="H3691" s="2">
        <v>1.694308E-10</v>
      </c>
      <c r="I3691" s="2">
        <v>-7.9733449999999997E-12</v>
      </c>
      <c r="J3691" s="1">
        <v>0</v>
      </c>
      <c r="K3691" s="1">
        <v>2.2014919999999999E-10</v>
      </c>
      <c r="L3691" s="1">
        <v>7.7092969999999995E-10</v>
      </c>
      <c r="M3691" s="1">
        <v>-3.01159E-11</v>
      </c>
    </row>
    <row r="3692" spans="1:13" x14ac:dyDescent="0.15">
      <c r="A3692" s="1">
        <v>36.9</v>
      </c>
      <c r="B3692" s="1">
        <v>0</v>
      </c>
      <c r="C3692" s="1">
        <v>1.9514879999999999E-11</v>
      </c>
      <c r="D3692" s="1">
        <v>5.9012889999999999E-11</v>
      </c>
      <c r="E3692" s="1">
        <v>-2.3727560000000002E-12</v>
      </c>
      <c r="F3692" s="2">
        <v>0</v>
      </c>
      <c r="G3692" s="2">
        <v>3.3964319999999998E-11</v>
      </c>
      <c r="H3692" s="2">
        <v>1.7010940000000001E-10</v>
      </c>
      <c r="I3692" s="2">
        <v>-6.2750779999999996E-12</v>
      </c>
      <c r="J3692" s="1">
        <v>0</v>
      </c>
      <c r="K3692" s="1">
        <v>-8.527834E-11</v>
      </c>
      <c r="L3692" s="1">
        <v>7.7160110000000004E-10</v>
      </c>
      <c r="M3692" s="1">
        <v>-2.2400699999999998E-11</v>
      </c>
    </row>
    <row r="3693" spans="1:13" x14ac:dyDescent="0.15">
      <c r="A3693" s="1">
        <v>36.909999999999997</v>
      </c>
      <c r="B3693" s="1">
        <v>0</v>
      </c>
      <c r="C3693" s="1">
        <v>-3.9033579999999997E-12</v>
      </c>
      <c r="D3693" s="1">
        <v>5.9090729999999995E-11</v>
      </c>
      <c r="E3693" s="1">
        <v>-1.7820430000000001E-12</v>
      </c>
      <c r="F3693" s="2">
        <v>0</v>
      </c>
      <c r="G3693" s="2">
        <v>-3.3218700000000002E-11</v>
      </c>
      <c r="H3693" s="2">
        <v>1.7011249999999999E-10</v>
      </c>
      <c r="I3693" s="2">
        <v>-4.5734090000000002E-12</v>
      </c>
      <c r="J3693" s="1">
        <v>0</v>
      </c>
      <c r="K3693" s="1">
        <v>-3.8655730000000003E-10</v>
      </c>
      <c r="L3693" s="1">
        <v>7.6923800000000001E-10</v>
      </c>
      <c r="M3693" s="1">
        <v>-1.4693989999999999E-11</v>
      </c>
    </row>
    <row r="3694" spans="1:13" x14ac:dyDescent="0.15">
      <c r="A3694" s="1">
        <v>36.92</v>
      </c>
      <c r="B3694" s="1">
        <v>0</v>
      </c>
      <c r="C3694" s="1">
        <v>-2.7013849999999998E-11</v>
      </c>
      <c r="D3694" s="1">
        <v>5.8935850000000001E-11</v>
      </c>
      <c r="E3694" s="1">
        <v>-1.191718E-12</v>
      </c>
      <c r="F3694" s="2">
        <v>0</v>
      </c>
      <c r="G3694" s="2">
        <v>-9.9432470000000004E-11</v>
      </c>
      <c r="H3694" s="2">
        <v>1.6944829999999999E-10</v>
      </c>
      <c r="I3694" s="2">
        <v>-2.8750530000000001E-12</v>
      </c>
      <c r="J3694" s="1">
        <v>0</v>
      </c>
      <c r="K3694" s="1">
        <v>-6.8255799999999995E-10</v>
      </c>
      <c r="L3694" s="1">
        <v>7.638876E-10</v>
      </c>
      <c r="M3694" s="1">
        <v>-7.0258999999999998E-12</v>
      </c>
    </row>
    <row r="3695" spans="1:13" x14ac:dyDescent="0.15">
      <c r="A3695" s="1">
        <v>36.93</v>
      </c>
      <c r="B3695" s="1">
        <v>0</v>
      </c>
      <c r="C3695" s="1">
        <v>-4.9729790000000001E-11</v>
      </c>
      <c r="D3695" s="1">
        <v>5.8551769999999995E-11</v>
      </c>
      <c r="E3695" s="1">
        <v>-6.0409020000000002E-13</v>
      </c>
      <c r="F3695" s="2">
        <v>0</v>
      </c>
      <c r="G3695" s="2">
        <v>-1.6442940000000001E-10</v>
      </c>
      <c r="H3695" s="2">
        <v>1.6812789999999999E-10</v>
      </c>
      <c r="I3695" s="2">
        <v>-1.18663E-12</v>
      </c>
      <c r="J3695" s="1">
        <v>0</v>
      </c>
      <c r="K3695" s="1">
        <v>-9.7218539999999991E-10</v>
      </c>
      <c r="L3695" s="1">
        <v>7.5560809999999995E-10</v>
      </c>
      <c r="M3695" s="1">
        <v>5.7399229999999998E-13</v>
      </c>
    </row>
    <row r="3696" spans="1:13" x14ac:dyDescent="0.15">
      <c r="A3696" s="1">
        <v>36.94</v>
      </c>
      <c r="B3696" s="1">
        <v>0</v>
      </c>
      <c r="C3696" s="1">
        <v>-7.1967039999999995E-11</v>
      </c>
      <c r="D3696" s="1">
        <v>5.794285E-11</v>
      </c>
      <c r="E3696" s="1">
        <v>-2.1431809999999999E-14</v>
      </c>
      <c r="F3696" s="2">
        <v>0</v>
      </c>
      <c r="G3696" s="2">
        <v>-2.2796990000000001E-10</v>
      </c>
      <c r="H3696" s="2">
        <v>1.6616459999999999E-10</v>
      </c>
      <c r="I3696" s="2">
        <v>4.8536130000000001E-13</v>
      </c>
      <c r="J3696" s="1">
        <v>0</v>
      </c>
      <c r="K3696" s="1">
        <v>-1.2543830000000001E-9</v>
      </c>
      <c r="L3696" s="1">
        <v>7.4446859999999998E-10</v>
      </c>
      <c r="M3696" s="1">
        <v>8.0767279999999993E-12</v>
      </c>
    </row>
    <row r="3697" spans="1:13" x14ac:dyDescent="0.15">
      <c r="A3697" s="1">
        <v>36.950000000000003</v>
      </c>
      <c r="B3697" s="1">
        <v>0</v>
      </c>
      <c r="C3697" s="1">
        <v>-9.3644350000000003E-11</v>
      </c>
      <c r="D3697" s="1">
        <v>5.7114289999999999E-11</v>
      </c>
      <c r="E3697" s="1">
        <v>5.5403460000000004E-13</v>
      </c>
      <c r="F3697" s="2">
        <v>0</v>
      </c>
      <c r="G3697" s="2">
        <v>-2.8982270000000002E-10</v>
      </c>
      <c r="H3697" s="2">
        <v>1.635741E-10</v>
      </c>
      <c r="I3697" s="2">
        <v>2.1345699999999999E-12</v>
      </c>
      <c r="J3697" s="1">
        <v>0</v>
      </c>
      <c r="K3697" s="1">
        <v>-1.528138E-9</v>
      </c>
      <c r="L3697" s="1">
        <v>7.3054859999999999E-10</v>
      </c>
      <c r="M3697" s="1">
        <v>1.5454090000000001E-11</v>
      </c>
    </row>
    <row r="3698" spans="1:13" x14ac:dyDescent="0.15">
      <c r="A3698" s="1">
        <v>36.96</v>
      </c>
      <c r="B3698" s="1">
        <v>0</v>
      </c>
      <c r="C3698" s="1">
        <v>-1.146837E-10</v>
      </c>
      <c r="D3698" s="1">
        <v>5.6072089999999998E-11</v>
      </c>
      <c r="E3698" s="1">
        <v>1.1201420000000001E-12</v>
      </c>
      <c r="F3698" s="2">
        <v>0</v>
      </c>
      <c r="G3698" s="2">
        <v>-3.4976660000000003E-10</v>
      </c>
      <c r="H3698" s="2">
        <v>1.603745E-10</v>
      </c>
      <c r="I3698" s="2">
        <v>3.7548130000000004E-12</v>
      </c>
      <c r="J3698" s="1">
        <v>0</v>
      </c>
      <c r="K3698" s="1">
        <v>-1.79248E-9</v>
      </c>
      <c r="L3698" s="1">
        <v>7.1393719999999995E-10</v>
      </c>
      <c r="M3698" s="1">
        <v>2.267873E-11</v>
      </c>
    </row>
    <row r="3699" spans="1:13" x14ac:dyDescent="0.15">
      <c r="A3699" s="1">
        <v>36.97</v>
      </c>
      <c r="B3699" s="1">
        <v>0</v>
      </c>
      <c r="C3699" s="1">
        <v>-1.3501050000000001E-10</v>
      </c>
      <c r="D3699" s="1">
        <v>5.4822989999999998E-11</v>
      </c>
      <c r="E3699" s="1">
        <v>1.6747870000000001E-12</v>
      </c>
      <c r="F3699" s="2">
        <v>0</v>
      </c>
      <c r="G3699" s="2">
        <v>-4.0759010000000002E-10</v>
      </c>
      <c r="H3699" s="2">
        <v>1.565858E-10</v>
      </c>
      <c r="I3699" s="2">
        <v>5.3400959999999999E-12</v>
      </c>
      <c r="J3699" s="1">
        <v>0</v>
      </c>
      <c r="K3699" s="1">
        <v>-2.0464919999999998E-9</v>
      </c>
      <c r="L3699" s="1">
        <v>6.9473339999999999E-10</v>
      </c>
      <c r="M3699" s="1">
        <v>2.9724200000000003E-11</v>
      </c>
    </row>
    <row r="3700" spans="1:13" x14ac:dyDescent="0.15">
      <c r="A3700" s="1">
        <v>36.979999999999997</v>
      </c>
      <c r="B3700" s="1">
        <v>0</v>
      </c>
      <c r="C3700" s="1">
        <v>-1.5455400000000001E-10</v>
      </c>
      <c r="D3700" s="1">
        <v>5.3374489999999999E-11</v>
      </c>
      <c r="E3700" s="1">
        <v>2.2159369999999998E-12</v>
      </c>
      <c r="F3700" s="2">
        <v>0</v>
      </c>
      <c r="G3700" s="2">
        <v>-4.6309310000000001E-10</v>
      </c>
      <c r="H3700" s="2">
        <v>1.522304E-10</v>
      </c>
      <c r="I3700" s="2">
        <v>6.8846399999999996E-12</v>
      </c>
      <c r="J3700" s="1">
        <v>0</v>
      </c>
      <c r="K3700" s="1">
        <v>-2.2893060000000002E-9</v>
      </c>
      <c r="L3700" s="1">
        <v>6.7304470000000003E-10</v>
      </c>
      <c r="M3700" s="1">
        <v>3.6565109999999997E-11</v>
      </c>
    </row>
    <row r="3701" spans="1:13" x14ac:dyDescent="0.15">
      <c r="A3701" s="1">
        <v>36.99</v>
      </c>
      <c r="B3701" s="1">
        <v>0</v>
      </c>
      <c r="C3701" s="1">
        <v>-1.7324739999999999E-10</v>
      </c>
      <c r="D3701" s="1">
        <v>5.1734750000000001E-11</v>
      </c>
      <c r="E3701" s="1">
        <v>2.7416389999999998E-12</v>
      </c>
      <c r="F3701" s="2">
        <v>0</v>
      </c>
      <c r="G3701" s="2">
        <v>-5.1608670000000001E-10</v>
      </c>
      <c r="H3701" s="2">
        <v>1.4733230000000001E-10</v>
      </c>
      <c r="I3701" s="2">
        <v>8.3828950000000001E-12</v>
      </c>
      <c r="J3701" s="1">
        <v>0</v>
      </c>
      <c r="K3701" s="1">
        <v>-2.520109E-9</v>
      </c>
      <c r="L3701" s="1">
        <v>6.4898730000000002E-10</v>
      </c>
      <c r="M3701" s="1">
        <v>4.3177199999999999E-11</v>
      </c>
    </row>
    <row r="3702" spans="1:13" x14ac:dyDescent="0.15">
      <c r="A3702" s="1">
        <v>37</v>
      </c>
      <c r="B3702" s="1">
        <v>0</v>
      </c>
      <c r="C3702" s="1">
        <v>-1.9102780000000001E-10</v>
      </c>
      <c r="D3702" s="1">
        <v>4.9912590000000001E-11</v>
      </c>
      <c r="E3702" s="1">
        <v>3.2500239999999998E-12</v>
      </c>
      <c r="F3702" s="2">
        <v>0</v>
      </c>
      <c r="G3702" s="2">
        <v>-5.6639459999999996E-10</v>
      </c>
      <c r="H3702" s="2">
        <v>1.419176E-10</v>
      </c>
      <c r="I3702" s="2">
        <v>9.8295640000000003E-12</v>
      </c>
      <c r="J3702" s="1">
        <v>0</v>
      </c>
      <c r="K3702" s="1">
        <v>-2.7381460000000001E-9</v>
      </c>
      <c r="L3702" s="1">
        <v>6.2268510000000004E-10</v>
      </c>
      <c r="M3702" s="1">
        <v>4.9537369999999998E-11</v>
      </c>
    </row>
    <row r="3703" spans="1:13" x14ac:dyDescent="0.15">
      <c r="A3703" s="1">
        <v>37.01</v>
      </c>
      <c r="B3703" s="1">
        <v>0</v>
      </c>
      <c r="C3703" s="1">
        <v>-2.07837E-10</v>
      </c>
      <c r="D3703" s="1">
        <v>4.7917429999999997E-11</v>
      </c>
      <c r="E3703" s="1">
        <v>3.7393139999999996E-12</v>
      </c>
      <c r="F3703" s="2">
        <v>0</v>
      </c>
      <c r="G3703" s="2">
        <v>-6.138529E-10</v>
      </c>
      <c r="H3703" s="2">
        <v>1.3601400000000001E-10</v>
      </c>
      <c r="I3703" s="2">
        <v>1.121962E-11</v>
      </c>
      <c r="J3703" s="1">
        <v>0</v>
      </c>
      <c r="K3703" s="1">
        <v>-2.9427220000000002E-9</v>
      </c>
      <c r="L3703" s="1">
        <v>5.9426930000000004E-10</v>
      </c>
      <c r="M3703" s="1">
        <v>5.5623849999999997E-11</v>
      </c>
    </row>
    <row r="3704" spans="1:13" x14ac:dyDescent="0.15">
      <c r="A3704" s="1">
        <v>37.020000000000003</v>
      </c>
      <c r="B3704" s="1">
        <v>0</v>
      </c>
      <c r="C3704" s="1">
        <v>-2.2362119999999999E-10</v>
      </c>
      <c r="D3704" s="1">
        <v>4.5759259999999998E-11</v>
      </c>
      <c r="E3704" s="1">
        <v>4.2078289999999997E-12</v>
      </c>
      <c r="F3704" s="2">
        <v>0</v>
      </c>
      <c r="G3704" s="2">
        <v>-6.5831120000000005E-10</v>
      </c>
      <c r="H3704" s="2">
        <v>1.296506E-10</v>
      </c>
      <c r="I3704" s="2">
        <v>1.254831E-11</v>
      </c>
      <c r="J3704" s="1">
        <v>0</v>
      </c>
      <c r="K3704" s="1">
        <v>-3.133203E-9</v>
      </c>
      <c r="L3704" s="1">
        <v>5.6387770000000001E-10</v>
      </c>
      <c r="M3704" s="1">
        <v>6.1416170000000005E-11</v>
      </c>
    </row>
    <row r="3705" spans="1:13" x14ac:dyDescent="0.15">
      <c r="A3705" s="1">
        <v>37.03</v>
      </c>
      <c r="B3705" s="1">
        <v>0</v>
      </c>
      <c r="C3705" s="1">
        <v>-2.3833129999999999E-10</v>
      </c>
      <c r="D3705" s="1">
        <v>4.3448590000000003E-11</v>
      </c>
      <c r="E3705" s="1">
        <v>4.6539909999999998E-12</v>
      </c>
      <c r="F3705" s="2">
        <v>0</v>
      </c>
      <c r="G3705" s="2">
        <v>-6.9963240000000003E-10</v>
      </c>
      <c r="H3705" s="2">
        <v>1.228582E-10</v>
      </c>
      <c r="I3705" s="2">
        <v>1.38112E-11</v>
      </c>
      <c r="J3705" s="1">
        <v>0</v>
      </c>
      <c r="K3705" s="1">
        <v>-3.3090170000000001E-9</v>
      </c>
      <c r="L3705" s="1">
        <v>5.3165409999999998E-10</v>
      </c>
      <c r="M3705" s="1">
        <v>6.6895299999999997E-11</v>
      </c>
    </row>
    <row r="3706" spans="1:13" x14ac:dyDescent="0.15">
      <c r="A3706" s="1">
        <v>37.04</v>
      </c>
      <c r="B3706" s="1">
        <v>0</v>
      </c>
      <c r="C3706" s="1">
        <v>-2.5192300000000002E-10</v>
      </c>
      <c r="D3706" s="1">
        <v>4.0996369999999999E-11</v>
      </c>
      <c r="E3706" s="1">
        <v>5.0763289999999999E-12</v>
      </c>
      <c r="F3706" s="2">
        <v>0</v>
      </c>
      <c r="G3706" s="2">
        <v>-7.3769380000000004E-10</v>
      </c>
      <c r="H3706" s="2">
        <v>1.156688E-10</v>
      </c>
      <c r="I3706" s="2">
        <v>1.5004150000000001E-11</v>
      </c>
      <c r="J3706" s="1">
        <v>0</v>
      </c>
      <c r="K3706" s="1">
        <v>-3.469658E-9</v>
      </c>
      <c r="L3706" s="1">
        <v>4.9774790000000002E-10</v>
      </c>
      <c r="M3706" s="1">
        <v>7.2043650000000004E-11</v>
      </c>
    </row>
    <row r="3707" spans="1:13" x14ac:dyDescent="0.15">
      <c r="A3707" s="1">
        <v>37.049999999999997</v>
      </c>
      <c r="B3707" s="1">
        <v>0</v>
      </c>
      <c r="C3707" s="1">
        <v>-2.643569E-10</v>
      </c>
      <c r="D3707" s="1">
        <v>3.8413990000000002E-11</v>
      </c>
      <c r="E3707" s="1">
        <v>5.4734839999999997E-12</v>
      </c>
      <c r="F3707" s="2">
        <v>0</v>
      </c>
      <c r="G3707" s="2">
        <v>-7.7238679999999997E-10</v>
      </c>
      <c r="H3707" s="2">
        <v>1.081155E-10</v>
      </c>
      <c r="I3707" s="2">
        <v>1.6123359999999999E-11</v>
      </c>
      <c r="J3707" s="1">
        <v>0</v>
      </c>
      <c r="K3707" s="1">
        <v>-3.6146850000000001E-9</v>
      </c>
      <c r="L3707" s="1">
        <v>4.62313E-10</v>
      </c>
      <c r="M3707" s="1">
        <v>7.6845159999999996E-11</v>
      </c>
    </row>
    <row r="3708" spans="1:13" x14ac:dyDescent="0.15">
      <c r="A3708" s="1">
        <v>37.06</v>
      </c>
      <c r="B3708" s="1">
        <v>0</v>
      </c>
      <c r="C3708" s="1">
        <v>-2.7559879999999999E-10</v>
      </c>
      <c r="D3708" s="1">
        <v>3.5713199999999998E-11</v>
      </c>
      <c r="E3708" s="1">
        <v>5.8442139999999997E-12</v>
      </c>
      <c r="F3708" s="2">
        <v>0</v>
      </c>
      <c r="G3708" s="2">
        <v>-8.0361739999999996E-10</v>
      </c>
      <c r="H3708" s="2">
        <v>1.002326E-10</v>
      </c>
      <c r="I3708" s="2">
        <v>1.7165360000000001E-11</v>
      </c>
      <c r="J3708" s="1">
        <v>0</v>
      </c>
      <c r="K3708" s="1">
        <v>-3.7437250000000003E-9</v>
      </c>
      <c r="L3708" s="1">
        <v>4.2550749999999999E-10</v>
      </c>
      <c r="M3708" s="1">
        <v>8.1285339999999996E-11</v>
      </c>
    </row>
    <row r="3709" spans="1:13" x14ac:dyDescent="0.15">
      <c r="A3709" s="1">
        <v>37.07</v>
      </c>
      <c r="B3709" s="1">
        <v>0</v>
      </c>
      <c r="C3709" s="1">
        <v>-2.8561949999999999E-10</v>
      </c>
      <c r="D3709" s="1">
        <v>3.2906079999999998E-11</v>
      </c>
      <c r="E3709" s="1">
        <v>6.1873939999999998E-12</v>
      </c>
      <c r="F3709" s="2">
        <v>0</v>
      </c>
      <c r="G3709" s="2">
        <v>-8.3130629999999995E-10</v>
      </c>
      <c r="H3709" s="2">
        <v>9.2054999999999999E-11</v>
      </c>
      <c r="I3709" s="2">
        <v>1.8127030000000001E-11</v>
      </c>
      <c r="J3709" s="1">
        <v>0</v>
      </c>
      <c r="K3709" s="1">
        <v>-3.8564710000000003E-9</v>
      </c>
      <c r="L3709" s="1">
        <v>3.8749279999999999E-10</v>
      </c>
      <c r="M3709" s="1">
        <v>8.5351279999999997E-11</v>
      </c>
    </row>
    <row r="3710" spans="1:13" x14ac:dyDescent="0.15">
      <c r="A3710" s="1">
        <v>37.08</v>
      </c>
      <c r="B3710" s="1">
        <v>0</v>
      </c>
      <c r="C3710" s="1">
        <v>-2.9439490000000001E-10</v>
      </c>
      <c r="D3710" s="1">
        <v>3.000496E-11</v>
      </c>
      <c r="E3710" s="1">
        <v>6.5020220000000001E-12</v>
      </c>
      <c r="F3710" s="2">
        <v>0</v>
      </c>
      <c r="G3710" s="2">
        <v>-8.553891E-10</v>
      </c>
      <c r="H3710" s="2">
        <v>8.3618500000000004E-11</v>
      </c>
      <c r="I3710" s="2">
        <v>1.9005600000000001E-11</v>
      </c>
      <c r="J3710" s="1">
        <v>0</v>
      </c>
      <c r="K3710" s="1">
        <v>-3.9526850000000004E-9</v>
      </c>
      <c r="L3710" s="1">
        <v>3.4843319999999999E-10</v>
      </c>
      <c r="M3710" s="1">
        <v>8.9031709999999994E-11</v>
      </c>
    </row>
    <row r="3711" spans="1:13" x14ac:dyDescent="0.15">
      <c r="A3711" s="1">
        <v>37.090000000000003</v>
      </c>
      <c r="B3711" s="1">
        <v>0</v>
      </c>
      <c r="C3711" s="1">
        <v>-3.0190609999999999E-10</v>
      </c>
      <c r="D3711" s="1">
        <v>2.70224E-11</v>
      </c>
      <c r="E3711" s="1">
        <v>6.7872219999999998E-12</v>
      </c>
      <c r="F3711" s="2">
        <v>0</v>
      </c>
      <c r="G3711" s="2">
        <v>-8.758165E-10</v>
      </c>
      <c r="H3711" s="2">
        <v>7.4959399999999995E-11</v>
      </c>
      <c r="I3711" s="2">
        <v>1.9798660000000001E-11</v>
      </c>
      <c r="J3711" s="1">
        <v>0</v>
      </c>
      <c r="K3711" s="1">
        <v>-4.0321959999999998E-9</v>
      </c>
      <c r="L3711" s="1">
        <v>3.0849480000000002E-10</v>
      </c>
      <c r="M3711" s="1">
        <v>9.2317010000000003E-11</v>
      </c>
    </row>
    <row r="3712" spans="1:13" x14ac:dyDescent="0.15">
      <c r="A3712" s="1">
        <v>37.1</v>
      </c>
      <c r="B3712" s="1">
        <v>0</v>
      </c>
      <c r="C3712" s="1">
        <v>-3.0813949999999998E-10</v>
      </c>
      <c r="D3712" s="1">
        <v>2.3971100000000001E-11</v>
      </c>
      <c r="E3712" s="1">
        <v>7.0422410000000003E-12</v>
      </c>
      <c r="F3712" s="2">
        <v>0</v>
      </c>
      <c r="G3712" s="2">
        <v>-8.9255400000000002E-10</v>
      </c>
      <c r="H3712" s="2">
        <v>6.611447E-11</v>
      </c>
      <c r="I3712" s="2">
        <v>2.050417E-11</v>
      </c>
      <c r="J3712" s="1">
        <v>0</v>
      </c>
      <c r="K3712" s="1">
        <v>-4.0949E-9</v>
      </c>
      <c r="L3712" s="1">
        <v>2.6784530000000001E-10</v>
      </c>
      <c r="M3712" s="1">
        <v>9.5199240000000005E-11</v>
      </c>
    </row>
    <row r="3713" spans="1:13" x14ac:dyDescent="0.15">
      <c r="A3713" s="1">
        <v>37.11</v>
      </c>
      <c r="B3713" s="1">
        <v>0</v>
      </c>
      <c r="C3713" s="1">
        <v>-3.130866E-10</v>
      </c>
      <c r="D3713" s="1">
        <v>2.0863899999999999E-11</v>
      </c>
      <c r="E3713" s="1">
        <v>7.2664569999999996E-12</v>
      </c>
      <c r="F3713" s="2">
        <v>0</v>
      </c>
      <c r="G3713" s="2">
        <v>-9.0558200000000001E-10</v>
      </c>
      <c r="H3713" s="2">
        <v>5.7120690000000003E-11</v>
      </c>
      <c r="I3713" s="2">
        <v>2.1120449999999999E-11</v>
      </c>
      <c r="J3713" s="1">
        <v>0</v>
      </c>
      <c r="K3713" s="1">
        <v>-4.1407610000000004E-9</v>
      </c>
      <c r="L3713" s="1">
        <v>2.2665299999999999E-10</v>
      </c>
      <c r="M3713" s="1">
        <v>9.767211E-11</v>
      </c>
    </row>
    <row r="3714" spans="1:13" x14ac:dyDescent="0.15">
      <c r="A3714" s="1">
        <v>37.119999999999997</v>
      </c>
      <c r="B3714" s="1">
        <v>0</v>
      </c>
      <c r="C3714" s="1">
        <v>-3.1674400000000002E-10</v>
      </c>
      <c r="D3714" s="1">
        <v>1.7713670000000002E-11</v>
      </c>
      <c r="E3714" s="1">
        <v>7.4593750000000004E-12</v>
      </c>
      <c r="F3714" s="2">
        <v>0</v>
      </c>
      <c r="G3714" s="2">
        <v>-9.1489580000000002E-10</v>
      </c>
      <c r="H3714" s="2">
        <v>4.801521E-11</v>
      </c>
      <c r="I3714" s="2">
        <v>2.1646210000000001E-11</v>
      </c>
      <c r="J3714" s="1">
        <v>0</v>
      </c>
      <c r="K3714" s="1">
        <v>-4.1698100000000001E-9</v>
      </c>
      <c r="L3714" s="1">
        <v>1.850861E-10</v>
      </c>
      <c r="M3714" s="1">
        <v>9.973105E-11</v>
      </c>
    </row>
    <row r="3715" spans="1:13" x14ac:dyDescent="0.15">
      <c r="A3715" s="1">
        <v>37.130000000000003</v>
      </c>
      <c r="B3715" s="1">
        <v>0</v>
      </c>
      <c r="C3715" s="1">
        <v>-3.1911349999999998E-10</v>
      </c>
      <c r="D3715" s="1">
        <v>1.453331E-11</v>
      </c>
      <c r="E3715" s="1">
        <v>7.6206300000000004E-12</v>
      </c>
      <c r="F3715" s="2">
        <v>0</v>
      </c>
      <c r="G3715" s="2">
        <v>-9.2050519999999998E-10</v>
      </c>
      <c r="H3715" s="2">
        <v>3.8835119999999999E-11</v>
      </c>
      <c r="I3715" s="2">
        <v>2.208051E-11</v>
      </c>
      <c r="J3715" s="1">
        <v>0</v>
      </c>
      <c r="K3715" s="1">
        <v>-4.1821429999999999E-9</v>
      </c>
      <c r="L3715" s="1">
        <v>1.4331249999999999E-10</v>
      </c>
      <c r="M3715" s="1">
        <v>1.013731E-10</v>
      </c>
    </row>
    <row r="3716" spans="1:13" x14ac:dyDescent="0.15">
      <c r="A3716" s="1">
        <v>37.14</v>
      </c>
      <c r="B3716" s="1">
        <v>0</v>
      </c>
      <c r="C3716" s="1">
        <v>-3.2020189999999998E-10</v>
      </c>
      <c r="D3716" s="1">
        <v>1.1335669999999999E-11</v>
      </c>
      <c r="E3716" s="1">
        <v>7.7499839999999995E-12</v>
      </c>
      <c r="F3716" s="2">
        <v>0</v>
      </c>
      <c r="G3716" s="2">
        <v>-9.2243440000000005E-10</v>
      </c>
      <c r="H3716" s="2">
        <v>2.9617369999999997E-11</v>
      </c>
      <c r="I3716" s="2">
        <v>2.242279E-11</v>
      </c>
      <c r="J3716" s="1">
        <v>0</v>
      </c>
      <c r="K3716" s="1">
        <v>-4.1779200000000004E-9</v>
      </c>
      <c r="L3716" s="1">
        <v>1.014985E-10</v>
      </c>
      <c r="M3716" s="1">
        <v>1.025972E-10</v>
      </c>
    </row>
    <row r="3717" spans="1:13" x14ac:dyDescent="0.15">
      <c r="A3717" s="1">
        <v>37.15</v>
      </c>
      <c r="B3717" s="1">
        <v>0</v>
      </c>
      <c r="C3717" s="1">
        <v>-3.2002100000000001E-10</v>
      </c>
      <c r="D3717" s="1">
        <v>8.1335029999999997E-12</v>
      </c>
      <c r="E3717" s="1">
        <v>7.8473279999999995E-12</v>
      </c>
      <c r="F3717" s="2">
        <v>0</v>
      </c>
      <c r="G3717" s="2">
        <v>-9.2072189999999999E-10</v>
      </c>
      <c r="H3717" s="2">
        <v>2.039858E-11</v>
      </c>
      <c r="I3717" s="2">
        <v>2.2672850000000001E-11</v>
      </c>
      <c r="J3717" s="1">
        <v>0</v>
      </c>
      <c r="K3717" s="1">
        <v>-4.1573650000000001E-9</v>
      </c>
      <c r="L3717" s="1">
        <v>5.9808550000000001E-11</v>
      </c>
      <c r="M3717" s="1">
        <v>1.034035E-10</v>
      </c>
    </row>
    <row r="3718" spans="1:13" x14ac:dyDescent="0.15">
      <c r="A3718" s="1">
        <v>37.159999999999997</v>
      </c>
      <c r="B3718" s="1">
        <v>0</v>
      </c>
      <c r="C3718" s="1">
        <v>-3.1858720000000002E-10</v>
      </c>
      <c r="D3718" s="1">
        <v>4.9394260000000002E-12</v>
      </c>
      <c r="E3718" s="1">
        <v>7.9126809999999999E-12</v>
      </c>
      <c r="F3718" s="2">
        <v>0</v>
      </c>
      <c r="G3718" s="2">
        <v>-9.154199E-10</v>
      </c>
      <c r="H3718" s="2">
        <v>1.1214900000000001E-11</v>
      </c>
      <c r="I3718" s="2">
        <v>2.2830880000000001E-11</v>
      </c>
      <c r="J3718" s="1">
        <v>0</v>
      </c>
      <c r="K3718" s="1">
        <v>-4.1207620000000004E-9</v>
      </c>
      <c r="L3718" s="1">
        <v>1.840467E-11</v>
      </c>
      <c r="M3718" s="1">
        <v>1.037943E-10</v>
      </c>
    </row>
    <row r="3719" spans="1:13" x14ac:dyDescent="0.15">
      <c r="A3719" s="1">
        <v>37.17</v>
      </c>
      <c r="B3719" s="1">
        <v>0</v>
      </c>
      <c r="C3719" s="1">
        <v>-3.1592190000000002E-10</v>
      </c>
      <c r="D3719" s="1">
        <v>1.765865E-12</v>
      </c>
      <c r="E3719" s="1">
        <v>7.9461850000000004E-12</v>
      </c>
      <c r="F3719" s="2">
        <v>0</v>
      </c>
      <c r="G3719" s="2">
        <v>-9.0659389999999997E-10</v>
      </c>
      <c r="H3719" s="2">
        <v>2.1019259999999998E-12</v>
      </c>
      <c r="I3719" s="2">
        <v>2.2897389999999999E-11</v>
      </c>
      <c r="J3719" s="1">
        <v>0</v>
      </c>
      <c r="K3719" s="1">
        <v>-4.0684549999999999E-9</v>
      </c>
      <c r="L3719" s="1">
        <v>-2.255435E-11</v>
      </c>
      <c r="M3719" s="1">
        <v>1.037731E-10</v>
      </c>
    </row>
    <row r="3720" spans="1:13" x14ac:dyDescent="0.15">
      <c r="A3720" s="1">
        <v>37.18</v>
      </c>
      <c r="B3720" s="1">
        <v>0</v>
      </c>
      <c r="C3720" s="1">
        <v>-3.1205080000000002E-10</v>
      </c>
      <c r="D3720" s="1">
        <v>-1.3749919999999999E-12</v>
      </c>
      <c r="E3720" s="1">
        <v>7.948107E-12</v>
      </c>
      <c r="F3720" s="2">
        <v>0</v>
      </c>
      <c r="G3720" s="2">
        <v>-8.943227E-10</v>
      </c>
      <c r="H3720" s="2">
        <v>-6.9054919999999998E-12</v>
      </c>
      <c r="I3720" s="2">
        <v>2.2873270000000002E-11</v>
      </c>
      <c r="J3720" s="1">
        <v>0</v>
      </c>
      <c r="K3720" s="1">
        <v>-4.0008460000000003E-9</v>
      </c>
      <c r="L3720" s="1">
        <v>-6.2913420000000002E-11</v>
      </c>
      <c r="M3720" s="1">
        <v>1.0334520000000001E-10</v>
      </c>
    </row>
    <row r="3721" spans="1:13" x14ac:dyDescent="0.15">
      <c r="A3721" s="1">
        <v>37.19</v>
      </c>
      <c r="B3721" s="1">
        <v>0</v>
      </c>
      <c r="C3721" s="1">
        <v>-3.070043E-10</v>
      </c>
      <c r="D3721" s="1">
        <v>-4.4712330000000002E-12</v>
      </c>
      <c r="E3721" s="1">
        <v>7.9188340000000008E-12</v>
      </c>
      <c r="F3721" s="2">
        <v>0</v>
      </c>
      <c r="G3721" s="2">
        <v>-8.7869720000000001E-10</v>
      </c>
      <c r="H3721" s="2">
        <v>-1.5773349999999999E-11</v>
      </c>
      <c r="I3721" s="2">
        <v>2.2759739999999999E-11</v>
      </c>
      <c r="J3721" s="1">
        <v>0</v>
      </c>
      <c r="K3721" s="1">
        <v>-3.9183900000000002E-9</v>
      </c>
      <c r="L3721" s="1">
        <v>-1.025218E-10</v>
      </c>
      <c r="M3721" s="1">
        <v>1.025173E-10</v>
      </c>
    </row>
    <row r="3722" spans="1:13" x14ac:dyDescent="0.15">
      <c r="A3722" s="1">
        <v>37.200000000000003</v>
      </c>
      <c r="B3722" s="1">
        <v>0</v>
      </c>
      <c r="C3722" s="1">
        <v>-3.0081680000000002E-10</v>
      </c>
      <c r="D3722" s="1">
        <v>-7.5112740000000005E-12</v>
      </c>
      <c r="E3722" s="1">
        <v>7.8588699999999996E-12</v>
      </c>
      <c r="F3722" s="2">
        <v>0</v>
      </c>
      <c r="G3722" s="2">
        <v>-8.5982079999999998E-10</v>
      </c>
      <c r="H3722" s="2">
        <v>-2.44686E-11</v>
      </c>
      <c r="I3722" s="2">
        <v>2.255837E-11</v>
      </c>
      <c r="J3722" s="1">
        <v>0</v>
      </c>
      <c r="K3722" s="1">
        <v>-3.8215959999999997E-9</v>
      </c>
      <c r="L3722" s="1">
        <v>-1.4123340000000001E-10</v>
      </c>
      <c r="M3722" s="1">
        <v>1.012978E-10</v>
      </c>
    </row>
    <row r="3723" spans="1:13" x14ac:dyDescent="0.15">
      <c r="A3723" s="1">
        <v>37.21</v>
      </c>
      <c r="B3723" s="1">
        <v>0</v>
      </c>
      <c r="C3723" s="1">
        <v>-2.9352679999999998E-10</v>
      </c>
      <c r="D3723" s="1">
        <v>-1.048389E-11</v>
      </c>
      <c r="E3723" s="1">
        <v>7.768834E-12</v>
      </c>
      <c r="F3723" s="2">
        <v>0</v>
      </c>
      <c r="G3723" s="2">
        <v>-8.3780800000000001E-10</v>
      </c>
      <c r="H3723" s="2">
        <v>-3.2959309999999998E-11</v>
      </c>
      <c r="I3723" s="2">
        <v>2.227105E-11</v>
      </c>
      <c r="J3723" s="1">
        <v>0</v>
      </c>
      <c r="K3723" s="1">
        <v>-3.711023E-9</v>
      </c>
      <c r="L3723" s="1">
        <v>-1.789078E-10</v>
      </c>
      <c r="M3723" s="1">
        <v>9.9696130000000004E-11</v>
      </c>
    </row>
    <row r="3724" spans="1:13" x14ac:dyDescent="0.15">
      <c r="A3724" s="1">
        <v>37.22</v>
      </c>
      <c r="B3724" s="1">
        <v>0</v>
      </c>
      <c r="C3724" s="1">
        <v>-2.8517670000000003E-10</v>
      </c>
      <c r="D3724" s="1">
        <v>-1.3378280000000001E-11</v>
      </c>
      <c r="E3724" s="1">
        <v>7.649453E-12</v>
      </c>
      <c r="F3724" s="2">
        <v>0</v>
      </c>
      <c r="G3724" s="2">
        <v>-8.1278429999999998E-10</v>
      </c>
      <c r="H3724" s="2">
        <v>-4.1214720000000003E-11</v>
      </c>
      <c r="I3724" s="2">
        <v>2.1899969999999999E-11</v>
      </c>
      <c r="J3724" s="1">
        <v>0</v>
      </c>
      <c r="K3724" s="1">
        <v>-3.5872769999999999E-9</v>
      </c>
      <c r="L3724" s="1">
        <v>-2.1541000000000001E-10</v>
      </c>
      <c r="M3724" s="1">
        <v>9.7723509999999997E-11</v>
      </c>
    </row>
    <row r="3725" spans="1:13" x14ac:dyDescent="0.15">
      <c r="A3725" s="1">
        <v>37.229999999999997</v>
      </c>
      <c r="B3725" s="1">
        <v>0</v>
      </c>
      <c r="C3725" s="1">
        <v>-2.7581239999999999E-10</v>
      </c>
      <c r="D3725" s="1">
        <v>-1.6184050000000001E-11</v>
      </c>
      <c r="E3725" s="1">
        <v>7.5015630000000007E-12</v>
      </c>
      <c r="F3725" s="2">
        <v>0</v>
      </c>
      <c r="G3725" s="2">
        <v>-7.8488549999999998E-10</v>
      </c>
      <c r="H3725" s="2">
        <v>-4.9205409999999997E-11</v>
      </c>
      <c r="I3725" s="2">
        <v>2.1447639999999999E-11</v>
      </c>
      <c r="J3725" s="1">
        <v>0</v>
      </c>
      <c r="K3725" s="1">
        <v>-3.4510079999999998E-9</v>
      </c>
      <c r="L3725" s="1">
        <v>-2.5061149999999999E-10</v>
      </c>
      <c r="M3725" s="1">
        <v>9.5392269999999998E-11</v>
      </c>
    </row>
    <row r="3726" spans="1:13" x14ac:dyDescent="0.15">
      <c r="A3726" s="1">
        <v>37.24</v>
      </c>
      <c r="B3726" s="1">
        <v>0</v>
      </c>
      <c r="C3726" s="1">
        <v>-2.6548330000000002E-10</v>
      </c>
      <c r="D3726" s="1">
        <v>-1.8891309999999999E-11</v>
      </c>
      <c r="E3726" s="1">
        <v>7.3261010000000002E-12</v>
      </c>
      <c r="F3726" s="2">
        <v>0</v>
      </c>
      <c r="G3726" s="2">
        <v>-7.5425689999999998E-10</v>
      </c>
      <c r="H3726" s="2">
        <v>-5.6903330000000002E-11</v>
      </c>
      <c r="I3726" s="2">
        <v>2.0916839999999999E-11</v>
      </c>
      <c r="J3726" s="1">
        <v>0</v>
      </c>
      <c r="K3726" s="1">
        <v>-3.3029060000000001E-9</v>
      </c>
      <c r="L3726" s="1">
        <v>-2.843907E-10</v>
      </c>
      <c r="M3726" s="1">
        <v>9.2716019999999994E-11</v>
      </c>
    </row>
    <row r="3727" spans="1:13" x14ac:dyDescent="0.15">
      <c r="A3727" s="1">
        <v>37.25</v>
      </c>
      <c r="B3727" s="1">
        <v>0</v>
      </c>
      <c r="C3727" s="1">
        <v>-2.5424209999999999E-10</v>
      </c>
      <c r="D3727" s="1">
        <v>-2.1490670000000001E-11</v>
      </c>
      <c r="E3727" s="1">
        <v>7.1240970000000002E-12</v>
      </c>
      <c r="F3727" s="2">
        <v>0</v>
      </c>
      <c r="G3727" s="2">
        <v>-7.2105270000000004E-10</v>
      </c>
      <c r="H3727" s="2">
        <v>-6.4281960000000004E-11</v>
      </c>
      <c r="I3727" s="2">
        <v>2.031064E-11</v>
      </c>
      <c r="J3727" s="1">
        <v>0</v>
      </c>
      <c r="K3727" s="1">
        <v>-3.1436999999999998E-9</v>
      </c>
      <c r="L3727" s="1">
        <v>-3.166327E-10</v>
      </c>
      <c r="M3727" s="1">
        <v>8.9709579999999996E-11</v>
      </c>
    </row>
    <row r="3728" spans="1:13" x14ac:dyDescent="0.15">
      <c r="A3728" s="1">
        <v>37.26</v>
      </c>
      <c r="B3728" s="1">
        <v>0</v>
      </c>
      <c r="C3728" s="1">
        <v>-2.4214410000000002E-10</v>
      </c>
      <c r="D3728" s="1">
        <v>-2.3973290000000002E-11</v>
      </c>
      <c r="E3728" s="1">
        <v>6.8966759999999998E-12</v>
      </c>
      <c r="F3728" s="2">
        <v>0</v>
      </c>
      <c r="G3728" s="2">
        <v>-6.8543530000000001E-10</v>
      </c>
      <c r="H3728" s="2">
        <v>-7.1316339999999999E-11</v>
      </c>
      <c r="I3728" s="2">
        <v>1.963235E-11</v>
      </c>
      <c r="J3728" s="1">
        <v>0</v>
      </c>
      <c r="K3728" s="1">
        <v>-2.9741529999999998E-9</v>
      </c>
      <c r="L3728" s="1">
        <v>-3.4723020000000001E-10</v>
      </c>
      <c r="M3728" s="1">
        <v>8.6388849999999994E-11</v>
      </c>
    </row>
    <row r="3729" spans="1:13" x14ac:dyDescent="0.15">
      <c r="A3729" s="1">
        <v>37.270000000000003</v>
      </c>
      <c r="B3729" s="1">
        <v>0</v>
      </c>
      <c r="C3729" s="1">
        <v>-2.2924759999999999E-10</v>
      </c>
      <c r="D3729" s="1">
        <v>-2.6330890000000001E-11</v>
      </c>
      <c r="E3729" s="1">
        <v>6.6450480000000003E-12</v>
      </c>
      <c r="F3729" s="2">
        <v>0</v>
      </c>
      <c r="G3729" s="2">
        <v>-6.4757449999999995E-10</v>
      </c>
      <c r="H3729" s="2">
        <v>-7.7983190000000005E-11</v>
      </c>
      <c r="I3729" s="2">
        <v>1.888554E-11</v>
      </c>
      <c r="J3729" s="1">
        <v>0</v>
      </c>
      <c r="K3729" s="1">
        <v>-2.7950590000000002E-9</v>
      </c>
      <c r="L3729" s="1">
        <v>-3.7608390000000001E-10</v>
      </c>
      <c r="M3729" s="1">
        <v>8.2770790000000006E-11</v>
      </c>
    </row>
    <row r="3730" spans="1:13" x14ac:dyDescent="0.15">
      <c r="A3730" s="1">
        <v>37.28</v>
      </c>
      <c r="B3730" s="1">
        <v>0</v>
      </c>
      <c r="C3730" s="1">
        <v>-2.1561299999999999E-10</v>
      </c>
      <c r="D3730" s="1">
        <v>-2.8555789999999999E-11</v>
      </c>
      <c r="E3730" s="1">
        <v>6.3705009999999997E-12</v>
      </c>
      <c r="F3730" s="2">
        <v>0</v>
      </c>
      <c r="G3730" s="2">
        <v>-6.0764679999999998E-10</v>
      </c>
      <c r="H3730" s="2">
        <v>-8.4260940000000001E-11</v>
      </c>
      <c r="I3730" s="2">
        <v>1.8073979999999999E-11</v>
      </c>
      <c r="J3730" s="1">
        <v>0</v>
      </c>
      <c r="K3730" s="1">
        <v>-2.6072389999999999E-9</v>
      </c>
      <c r="L3730" s="1">
        <v>-4.0310229999999999E-10</v>
      </c>
      <c r="M3730" s="1">
        <v>7.8873289999999994E-11</v>
      </c>
    </row>
    <row r="3731" spans="1:13" x14ac:dyDescent="0.15">
      <c r="A3731" s="1">
        <v>37.29</v>
      </c>
      <c r="B3731" s="1">
        <v>0</v>
      </c>
      <c r="C3731" s="1">
        <v>-2.013031E-10</v>
      </c>
      <c r="D3731" s="1">
        <v>-3.06409E-11</v>
      </c>
      <c r="E3731" s="1">
        <v>6.0743979999999997E-12</v>
      </c>
      <c r="F3731" s="2">
        <v>0</v>
      </c>
      <c r="G3731" s="2">
        <v>-5.6583460000000002E-10</v>
      </c>
      <c r="H3731" s="2">
        <v>-9.0129840000000001E-11</v>
      </c>
      <c r="I3731" s="2">
        <v>1.720168E-11</v>
      </c>
      <c r="J3731" s="1">
        <v>0</v>
      </c>
      <c r="K3731" s="1">
        <v>-2.4115400000000001E-9</v>
      </c>
      <c r="L3731" s="1">
        <v>-4.2820240000000002E-10</v>
      </c>
      <c r="M3731" s="1">
        <v>7.4715140000000001E-11</v>
      </c>
    </row>
    <row r="3732" spans="1:13" x14ac:dyDescent="0.15">
      <c r="A3732" s="1">
        <v>37.299999999999997</v>
      </c>
      <c r="B3732" s="1">
        <v>0</v>
      </c>
      <c r="C3732" s="1">
        <v>-1.863825E-10</v>
      </c>
      <c r="D3732" s="1">
        <v>-3.2579809999999999E-11</v>
      </c>
      <c r="E3732" s="1">
        <v>5.7581699999999999E-12</v>
      </c>
      <c r="F3732" s="2">
        <v>0</v>
      </c>
      <c r="G3732" s="2">
        <v>-5.2232550000000001E-10</v>
      </c>
      <c r="H3732" s="2">
        <v>-9.5571980000000005E-11</v>
      </c>
      <c r="I3732" s="2">
        <v>1.6272809999999999E-11</v>
      </c>
      <c r="J3732" s="1">
        <v>0</v>
      </c>
      <c r="K3732" s="1">
        <v>-2.208827E-9</v>
      </c>
      <c r="L3732" s="1">
        <v>-4.5130970000000002E-10</v>
      </c>
      <c r="M3732" s="1">
        <v>7.0315890000000002E-11</v>
      </c>
    </row>
    <row r="3733" spans="1:13" x14ac:dyDescent="0.15">
      <c r="A3733" s="1">
        <v>37.31</v>
      </c>
      <c r="B3733" s="1">
        <v>0</v>
      </c>
      <c r="C3733" s="1">
        <v>-1.709171E-10</v>
      </c>
      <c r="D3733" s="1">
        <v>-3.4366739999999999E-11</v>
      </c>
      <c r="E3733" s="1">
        <v>5.4233089999999997E-12</v>
      </c>
      <c r="F3733" s="2">
        <v>0</v>
      </c>
      <c r="G3733" s="2">
        <v>-4.7731110000000002E-10</v>
      </c>
      <c r="H3733" s="2">
        <v>-1.005713E-10</v>
      </c>
      <c r="I3733" s="2">
        <v>1.5291720000000001E-11</v>
      </c>
      <c r="J3733" s="1">
        <v>0</v>
      </c>
      <c r="K3733" s="1">
        <v>-1.9999830000000001E-9</v>
      </c>
      <c r="L3733" s="1">
        <v>-4.7235850000000005E-10</v>
      </c>
      <c r="M3733" s="1">
        <v>6.5695799999999996E-11</v>
      </c>
    </row>
    <row r="3734" spans="1:13" x14ac:dyDescent="0.15">
      <c r="A3734" s="1">
        <v>37.32</v>
      </c>
      <c r="B3734" s="1">
        <v>0</v>
      </c>
      <c r="C3734" s="1">
        <v>-1.549746E-10</v>
      </c>
      <c r="D3734" s="1">
        <v>-3.5996560000000003E-11</v>
      </c>
      <c r="E3734" s="1">
        <v>5.0713590000000001E-12</v>
      </c>
      <c r="F3734" s="2">
        <v>0</v>
      </c>
      <c r="G3734" s="2">
        <v>-4.30987E-10</v>
      </c>
      <c r="H3734" s="2">
        <v>-1.051138E-10</v>
      </c>
      <c r="I3734" s="2">
        <v>1.4262910000000001E-11</v>
      </c>
      <c r="J3734" s="1">
        <v>0</v>
      </c>
      <c r="K3734" s="1">
        <v>-1.7859029999999999E-9</v>
      </c>
      <c r="L3734" s="1">
        <v>-4.9129189999999995E-10</v>
      </c>
      <c r="M3734" s="1">
        <v>6.0875770000000002E-11</v>
      </c>
    </row>
    <row r="3735" spans="1:13" x14ac:dyDescent="0.15">
      <c r="A3735" s="1">
        <v>37.33</v>
      </c>
      <c r="B3735" s="1">
        <v>0</v>
      </c>
      <c r="C3735" s="1">
        <v>-1.3862340000000001E-10</v>
      </c>
      <c r="D3735" s="1">
        <v>-3.7464869999999999E-11</v>
      </c>
      <c r="E3735" s="1">
        <v>4.7039160000000001E-12</v>
      </c>
      <c r="F3735" s="2">
        <v>0</v>
      </c>
      <c r="G3735" s="2">
        <v>-3.8355110000000002E-10</v>
      </c>
      <c r="H3735" s="2">
        <v>-1.091874E-10</v>
      </c>
      <c r="I3735" s="2">
        <v>1.3191000000000001E-11</v>
      </c>
      <c r="J3735" s="1">
        <v>0</v>
      </c>
      <c r="K3735" s="1">
        <v>-1.5674930000000001E-9</v>
      </c>
      <c r="L3735" s="1">
        <v>-5.0806210000000005E-10</v>
      </c>
      <c r="M3735" s="1">
        <v>5.5877179999999999E-11</v>
      </c>
    </row>
    <row r="3736" spans="1:13" x14ac:dyDescent="0.15">
      <c r="A3736" s="1">
        <v>37.340000000000003</v>
      </c>
      <c r="B3736" s="1">
        <v>0</v>
      </c>
      <c r="C3736" s="1">
        <v>-1.2193269999999999E-10</v>
      </c>
      <c r="D3736" s="1">
        <v>-3.8767900000000002E-11</v>
      </c>
      <c r="E3736" s="1">
        <v>4.3226129999999996E-12</v>
      </c>
      <c r="F3736" s="2">
        <v>0</v>
      </c>
      <c r="G3736" s="2">
        <v>-3.3520330000000001E-10</v>
      </c>
      <c r="H3736" s="2">
        <v>-1.127818E-10</v>
      </c>
      <c r="I3736" s="2">
        <v>1.208076E-11</v>
      </c>
      <c r="J3736" s="1">
        <v>0</v>
      </c>
      <c r="K3736" s="1">
        <v>-1.3456619999999999E-9</v>
      </c>
      <c r="L3736" s="1">
        <v>-5.2263040000000001E-10</v>
      </c>
      <c r="M3736" s="1">
        <v>5.0721870000000001E-11</v>
      </c>
    </row>
    <row r="3737" spans="1:13" x14ac:dyDescent="0.15">
      <c r="A3737" s="1">
        <v>37.35</v>
      </c>
      <c r="B3737" s="1">
        <v>0</v>
      </c>
      <c r="C3737" s="1">
        <v>-1.049723E-10</v>
      </c>
      <c r="D3737" s="1">
        <v>-3.9902619999999999E-11</v>
      </c>
      <c r="E3737" s="1">
        <v>3.929119E-12</v>
      </c>
      <c r="F3737" s="2">
        <v>0</v>
      </c>
      <c r="G3737" s="2">
        <v>-2.8614460000000003E-10</v>
      </c>
      <c r="H3737" s="2">
        <v>-1.158891E-10</v>
      </c>
      <c r="I3737" s="2">
        <v>1.0936990000000001E-11</v>
      </c>
      <c r="J3737" s="1">
        <v>0</v>
      </c>
      <c r="K3737" s="1">
        <v>-1.121324E-9</v>
      </c>
      <c r="L3737" s="1">
        <v>-5.3496700000000004E-10</v>
      </c>
      <c r="M3737" s="1">
        <v>4.5432010000000002E-11</v>
      </c>
    </row>
    <row r="3738" spans="1:13" x14ac:dyDescent="0.15">
      <c r="A3738" s="1">
        <v>37.36</v>
      </c>
      <c r="B3738" s="1">
        <v>0</v>
      </c>
      <c r="C3738" s="1">
        <v>-8.7811950000000006E-11</v>
      </c>
      <c r="D3738" s="1">
        <v>-4.086668E-11</v>
      </c>
      <c r="E3738" s="1">
        <v>3.5251290000000002E-12</v>
      </c>
      <c r="F3738" s="2">
        <v>0</v>
      </c>
      <c r="G3738" s="2">
        <v>-2.3657640000000001E-10</v>
      </c>
      <c r="H3738" s="2">
        <v>-1.18503E-10</v>
      </c>
      <c r="I3738" s="2">
        <v>9.7646180000000005E-12</v>
      </c>
      <c r="J3738" s="1">
        <v>0</v>
      </c>
      <c r="K3738" s="1">
        <v>-8.9539039999999997E-10</v>
      </c>
      <c r="L3738" s="1">
        <v>-5.4505159999999999E-10</v>
      </c>
      <c r="M3738" s="1">
        <v>4.0030030000000001E-11</v>
      </c>
    </row>
    <row r="3739" spans="1:13" x14ac:dyDescent="0.15">
      <c r="A3739" s="1">
        <v>37.369999999999997</v>
      </c>
      <c r="B3739" s="1">
        <v>0</v>
      </c>
      <c r="C3739" s="1">
        <v>-7.0521520000000004E-11</v>
      </c>
      <c r="D3739" s="1">
        <v>-4.165843E-11</v>
      </c>
      <c r="E3739" s="1">
        <v>3.1123599999999999E-12</v>
      </c>
      <c r="F3739" s="2">
        <v>0</v>
      </c>
      <c r="G3739" s="2">
        <v>-1.866994E-10</v>
      </c>
      <c r="H3739" s="2">
        <v>-1.2061959999999999E-10</v>
      </c>
      <c r="I3739" s="2">
        <v>8.5685899999999995E-12</v>
      </c>
      <c r="J3739" s="1">
        <v>0</v>
      </c>
      <c r="K3739" s="1">
        <v>-6.6876619999999999E-10</v>
      </c>
      <c r="L3739" s="1">
        <v>-5.5287250000000005E-10</v>
      </c>
      <c r="M3739" s="1">
        <v>3.4538520000000003E-11</v>
      </c>
    </row>
    <row r="3740" spans="1:13" x14ac:dyDescent="0.15">
      <c r="A3740" s="1">
        <v>37.380000000000003</v>
      </c>
      <c r="B3740" s="1">
        <v>0</v>
      </c>
      <c r="C3740" s="1">
        <v>-5.3170429999999998E-11</v>
      </c>
      <c r="D3740" s="1">
        <v>-4.2276910000000001E-11</v>
      </c>
      <c r="E3740" s="1">
        <v>2.692539E-12</v>
      </c>
      <c r="F3740" s="2">
        <v>0</v>
      </c>
      <c r="G3740" s="2">
        <v>-1.3671290000000001E-10</v>
      </c>
      <c r="H3740" s="2">
        <v>-1.2223660000000001E-10</v>
      </c>
      <c r="I3740" s="2">
        <v>7.3538920000000002E-12</v>
      </c>
      <c r="J3740" s="1">
        <v>0</v>
      </c>
      <c r="K3740" s="1">
        <v>-4.4234919999999998E-10</v>
      </c>
      <c r="L3740" s="1">
        <v>-5.5842759999999996E-10</v>
      </c>
      <c r="M3740" s="1">
        <v>2.898014E-11</v>
      </c>
    </row>
    <row r="3741" spans="1:13" x14ac:dyDescent="0.15">
      <c r="A3741" s="1">
        <v>37.39</v>
      </c>
      <c r="B3741" s="1">
        <v>0</v>
      </c>
      <c r="C3741" s="1">
        <v>-3.5827499999999999E-11</v>
      </c>
      <c r="D3741" s="1">
        <v>-4.2721860000000003E-11</v>
      </c>
      <c r="E3741" s="1">
        <v>2.2673999999999998E-12</v>
      </c>
      <c r="F3741" s="2">
        <v>0</v>
      </c>
      <c r="G3741" s="2">
        <v>-8.6814589999999996E-11</v>
      </c>
      <c r="H3741" s="2">
        <v>-1.2335410000000001E-10</v>
      </c>
      <c r="I3741" s="2">
        <v>6.1255229999999996E-12</v>
      </c>
      <c r="J3741" s="1">
        <v>0</v>
      </c>
      <c r="K3741" s="1">
        <v>-2.170248E-10</v>
      </c>
      <c r="L3741" s="1">
        <v>-5.6172319999999999E-10</v>
      </c>
      <c r="M3741" s="1">
        <v>2.3377510000000001E-11</v>
      </c>
    </row>
    <row r="3742" spans="1:13" x14ac:dyDescent="0.15">
      <c r="A3742" s="1">
        <v>37.4</v>
      </c>
      <c r="B3742" s="1">
        <v>0</v>
      </c>
      <c r="C3742" s="1">
        <v>-1.8560620000000001E-11</v>
      </c>
      <c r="D3742" s="1">
        <v>-4.2993710000000001E-11</v>
      </c>
      <c r="E3742" s="1">
        <v>1.8386780000000001E-12</v>
      </c>
      <c r="F3742" s="2">
        <v>0</v>
      </c>
      <c r="G3742" s="2">
        <v>-3.7198879999999998E-11</v>
      </c>
      <c r="H3742" s="2">
        <v>-1.2397389999999999E-10</v>
      </c>
      <c r="I3742" s="2">
        <v>4.8884690000000003E-12</v>
      </c>
      <c r="J3742" s="1">
        <v>0</v>
      </c>
      <c r="K3742" s="1">
        <v>6.3369470000000003E-12</v>
      </c>
      <c r="L3742" s="1">
        <v>-5.6277460000000003E-10</v>
      </c>
      <c r="M3742" s="1">
        <v>1.7753159999999999E-11</v>
      </c>
    </row>
    <row r="3743" spans="1:13" x14ac:dyDescent="0.15">
      <c r="A3743" s="1">
        <v>37.409999999999997</v>
      </c>
      <c r="B3743" s="1">
        <v>0</v>
      </c>
      <c r="C3743" s="1">
        <v>-1.4365820000000001E-12</v>
      </c>
      <c r="D3743" s="1">
        <v>-4.3093549999999997E-11</v>
      </c>
      <c r="E3743" s="1">
        <v>1.4080990000000001E-12</v>
      </c>
      <c r="F3743" s="2">
        <v>0</v>
      </c>
      <c r="G3743" s="2">
        <v>1.194314E-11</v>
      </c>
      <c r="H3743" s="2">
        <v>-1.240997E-10</v>
      </c>
      <c r="I3743" s="2">
        <v>3.6476919999999997E-12</v>
      </c>
      <c r="J3743" s="1">
        <v>0</v>
      </c>
      <c r="K3743" s="1">
        <v>2.2688450000000001E-10</v>
      </c>
      <c r="L3743" s="1">
        <v>-5.6160579999999999E-10</v>
      </c>
      <c r="M3743" s="1">
        <v>1.2129420000000001E-11</v>
      </c>
    </row>
    <row r="3744" spans="1:13" x14ac:dyDescent="0.15">
      <c r="A3744" s="1">
        <v>37.42</v>
      </c>
      <c r="B3744" s="1">
        <v>0</v>
      </c>
      <c r="C3744" s="1">
        <v>1.5479250000000001E-11</v>
      </c>
      <c r="D3744" s="1">
        <v>-4.302314E-11</v>
      </c>
      <c r="E3744" s="1">
        <v>9.7737499999999996E-13</v>
      </c>
      <c r="F3744" s="2">
        <v>0</v>
      </c>
      <c r="G3744" s="2">
        <v>6.042464E-11</v>
      </c>
      <c r="H3744" s="2">
        <v>-1.2373719999999999E-10</v>
      </c>
      <c r="I3744" s="2">
        <v>2.4081040000000001E-12</v>
      </c>
      <c r="J3744" s="1">
        <v>0</v>
      </c>
      <c r="K3744" s="1">
        <v>4.4378820000000002E-10</v>
      </c>
      <c r="L3744" s="1">
        <v>-5.5824910000000003E-10</v>
      </c>
      <c r="M3744" s="1">
        <v>6.5283329999999996E-12</v>
      </c>
    </row>
    <row r="3745" spans="1:13" x14ac:dyDescent="0.15">
      <c r="A3745" s="1">
        <v>37.43</v>
      </c>
      <c r="B3745" s="1">
        <v>0</v>
      </c>
      <c r="C3745" s="1">
        <v>3.2123139999999998E-11</v>
      </c>
      <c r="D3745" s="1">
        <v>-4.278487E-11</v>
      </c>
      <c r="E3745" s="1">
        <v>5.4819619999999995E-13</v>
      </c>
      <c r="F3745" s="2">
        <v>0</v>
      </c>
      <c r="G3745" s="2">
        <v>1.080637E-10</v>
      </c>
      <c r="H3745" s="2">
        <v>-1.2289400000000001E-10</v>
      </c>
      <c r="I3745" s="2">
        <v>1.1745510000000001E-12</v>
      </c>
      <c r="J3745" s="1">
        <v>0</v>
      </c>
      <c r="K3745" s="1">
        <v>6.5624270000000003E-10</v>
      </c>
      <c r="L3745" s="1">
        <v>-5.5274490000000001E-10</v>
      </c>
      <c r="M3745" s="1">
        <v>9.7159310000000008E-13</v>
      </c>
    </row>
    <row r="3746" spans="1:13" x14ac:dyDescent="0.15">
      <c r="A3746" s="1">
        <v>37.44</v>
      </c>
      <c r="B3746" s="1">
        <v>0</v>
      </c>
      <c r="C3746" s="1">
        <v>4.84332E-11</v>
      </c>
      <c r="D3746" s="1">
        <v>-4.2381789999999999E-11</v>
      </c>
      <c r="E3746" s="1">
        <v>1.2222700000000001E-13</v>
      </c>
      <c r="F3746" s="2">
        <v>0</v>
      </c>
      <c r="G3746" s="2">
        <v>1.5468409999999999E-10</v>
      </c>
      <c r="H3746" s="2">
        <v>-1.2157929999999999E-10</v>
      </c>
      <c r="I3746" s="2">
        <v>-4.8204470000000002E-14</v>
      </c>
      <c r="J3746" s="1">
        <v>0</v>
      </c>
      <c r="K3746" s="1">
        <v>8.6347049999999997E-10</v>
      </c>
      <c r="L3746" s="1">
        <v>-5.4514160000000004E-10</v>
      </c>
      <c r="M3746" s="1">
        <v>-4.5195669999999998E-12</v>
      </c>
    </row>
    <row r="3747" spans="1:13" x14ac:dyDescent="0.15">
      <c r="A3747" s="1">
        <v>37.450000000000003</v>
      </c>
      <c r="B3747" s="1">
        <v>0</v>
      </c>
      <c r="C3747" s="1">
        <v>6.4349629999999996E-11</v>
      </c>
      <c r="D3747" s="1">
        <v>-4.1817520000000001E-11</v>
      </c>
      <c r="E3747" s="1">
        <v>-2.9890219999999998E-13</v>
      </c>
      <c r="F3747" s="2">
        <v>0</v>
      </c>
      <c r="G3747" s="2">
        <v>2.001157E-10</v>
      </c>
      <c r="H3747" s="2">
        <v>-1.1980429999999999E-10</v>
      </c>
      <c r="I3747" s="2">
        <v>-1.255501E-12</v>
      </c>
      <c r="J3747" s="1">
        <v>0</v>
      </c>
      <c r="K3747" s="1">
        <v>1.0647240000000001E-9</v>
      </c>
      <c r="L3747" s="1">
        <v>-5.3549540000000004E-10</v>
      </c>
      <c r="M3747" s="1">
        <v>-9.9244290000000006E-12</v>
      </c>
    </row>
    <row r="3748" spans="1:13" x14ac:dyDescent="0.15">
      <c r="A3748" s="1">
        <v>37.46</v>
      </c>
      <c r="B3748" s="1">
        <v>0</v>
      </c>
      <c r="C3748" s="1">
        <v>7.9814940000000002E-11</v>
      </c>
      <c r="D3748" s="1">
        <v>-4.1096300000000002E-11</v>
      </c>
      <c r="E3748" s="1">
        <v>-7.1360020000000002E-13</v>
      </c>
      <c r="F3748" s="2">
        <v>0</v>
      </c>
      <c r="G3748" s="2">
        <v>2.4419509999999998E-10</v>
      </c>
      <c r="H3748" s="2">
        <v>-1.1758150000000001E-10</v>
      </c>
      <c r="I3748" s="2">
        <v>-2.4427969999999999E-12</v>
      </c>
      <c r="J3748" s="1">
        <v>0</v>
      </c>
      <c r="K3748" s="1">
        <v>1.259289E-9</v>
      </c>
      <c r="L3748" s="1">
        <v>-5.2386950000000002E-10</v>
      </c>
      <c r="M3748" s="1">
        <v>-1.5222869999999999E-11</v>
      </c>
    </row>
    <row r="3749" spans="1:13" x14ac:dyDescent="0.15">
      <c r="A3749" s="1">
        <v>37.47</v>
      </c>
      <c r="B3749" s="1">
        <v>0</v>
      </c>
      <c r="C3749" s="1">
        <v>9.4774100000000001E-11</v>
      </c>
      <c r="D3749" s="1">
        <v>-4.0222909999999997E-11</v>
      </c>
      <c r="E3749" s="1">
        <v>-1.120321E-12</v>
      </c>
      <c r="F3749" s="2">
        <v>0</v>
      </c>
      <c r="G3749" s="2">
        <v>2.8676629999999999E-10</v>
      </c>
      <c r="H3749" s="2">
        <v>-1.149254E-10</v>
      </c>
      <c r="I3749" s="2">
        <v>-3.605687E-12</v>
      </c>
      <c r="J3749" s="1">
        <v>0</v>
      </c>
      <c r="K3749" s="1">
        <v>1.4464850000000001E-9</v>
      </c>
      <c r="L3749" s="1">
        <v>-5.1033420000000003E-10</v>
      </c>
      <c r="M3749" s="1">
        <v>-2.0395449999999999E-11</v>
      </c>
    </row>
    <row r="3750" spans="1:13" x14ac:dyDescent="0.15">
      <c r="A3750" s="1">
        <v>37.479999999999997</v>
      </c>
      <c r="B3750" s="1">
        <v>0</v>
      </c>
      <c r="C3750" s="1">
        <v>1.091748E-10</v>
      </c>
      <c r="D3750" s="1">
        <v>-3.920268E-11</v>
      </c>
      <c r="E3750" s="1">
        <v>-1.517569E-12</v>
      </c>
      <c r="F3750" s="2">
        <v>0</v>
      </c>
      <c r="G3750" s="2">
        <v>3.276813E-10</v>
      </c>
      <c r="H3750" s="2">
        <v>-1.1185170000000001E-10</v>
      </c>
      <c r="I3750" s="2">
        <v>-4.7399130000000003E-12</v>
      </c>
      <c r="J3750" s="1">
        <v>0</v>
      </c>
      <c r="K3750" s="1">
        <v>1.6256709999999999E-9</v>
      </c>
      <c r="L3750" s="1">
        <v>-4.9496650000000002E-10</v>
      </c>
      <c r="M3750" s="1">
        <v>-2.5423449999999999E-11</v>
      </c>
    </row>
    <row r="3751" spans="1:13" x14ac:dyDescent="0.15">
      <c r="A3751" s="1">
        <v>37.49</v>
      </c>
      <c r="B3751" s="1">
        <v>0</v>
      </c>
      <c r="C3751" s="1">
        <v>1.2296739999999999E-10</v>
      </c>
      <c r="D3751" s="1">
        <v>-3.8041440000000003E-11</v>
      </c>
      <c r="E3751" s="1">
        <v>-1.9039039999999999E-12</v>
      </c>
      <c r="F3751" s="2">
        <v>0</v>
      </c>
      <c r="G3751" s="2">
        <v>3.6680019999999998E-10</v>
      </c>
      <c r="H3751" s="2">
        <v>-1.083778E-10</v>
      </c>
      <c r="I3751" s="2">
        <v>-5.8413870000000003E-12</v>
      </c>
      <c r="J3751" s="1">
        <v>0</v>
      </c>
      <c r="K3751" s="1">
        <v>1.7962429999999999E-9</v>
      </c>
      <c r="L3751" s="1">
        <v>-4.7784950000000001E-10</v>
      </c>
      <c r="M3751" s="1">
        <v>-3.0288950000000001E-11</v>
      </c>
    </row>
    <row r="3752" spans="1:13" x14ac:dyDescent="0.15">
      <c r="A3752" s="1">
        <v>37.5</v>
      </c>
      <c r="B3752" s="1">
        <v>0</v>
      </c>
      <c r="C3752" s="1">
        <v>1.361056E-10</v>
      </c>
      <c r="D3752" s="1">
        <v>-3.6745510000000002E-11</v>
      </c>
      <c r="E3752" s="1">
        <v>-2.2779489999999998E-12</v>
      </c>
      <c r="F3752" s="2">
        <v>0</v>
      </c>
      <c r="G3752" s="2">
        <v>4.0399210000000002E-10</v>
      </c>
      <c r="H3752" s="2">
        <v>-1.045221E-10</v>
      </c>
      <c r="I3752" s="2">
        <v>-6.9061959999999999E-12</v>
      </c>
      <c r="J3752" s="1">
        <v>0</v>
      </c>
      <c r="K3752" s="1">
        <v>1.9576410000000002E-9</v>
      </c>
      <c r="L3752" s="1">
        <v>-4.5907219999999998E-10</v>
      </c>
      <c r="M3752" s="1">
        <v>-3.4974900000000001E-11</v>
      </c>
    </row>
    <row r="3753" spans="1:13" x14ac:dyDescent="0.15">
      <c r="A3753" s="1">
        <v>37.51</v>
      </c>
      <c r="B3753" s="1">
        <v>0</v>
      </c>
      <c r="C3753" s="1">
        <v>1.4854590000000001E-10</v>
      </c>
      <c r="D3753" s="1">
        <v>-3.5321660000000002E-11</v>
      </c>
      <c r="E3753" s="1">
        <v>-2.6383880000000001E-12</v>
      </c>
      <c r="F3753" s="2">
        <v>0</v>
      </c>
      <c r="G3753" s="2">
        <v>4.3913509999999998E-10</v>
      </c>
      <c r="H3753" s="2">
        <v>-1.003047E-10</v>
      </c>
      <c r="I3753" s="2">
        <v>-7.9306229999999997E-12</v>
      </c>
      <c r="J3753" s="1">
        <v>0</v>
      </c>
      <c r="K3753" s="1">
        <v>2.1093459999999999E-9</v>
      </c>
      <c r="L3753" s="1">
        <v>-4.3872899999999998E-10</v>
      </c>
      <c r="M3753" s="1">
        <v>-3.9465169999999998E-11</v>
      </c>
    </row>
    <row r="3754" spans="1:13" x14ac:dyDescent="0.15">
      <c r="A3754" s="1">
        <v>37.520000000000003</v>
      </c>
      <c r="B3754" s="1">
        <v>0</v>
      </c>
      <c r="C3754" s="1">
        <v>1.6024829999999999E-10</v>
      </c>
      <c r="D3754" s="1">
        <v>-3.3777060000000001E-11</v>
      </c>
      <c r="E3754" s="1">
        <v>-2.9839789999999998E-12</v>
      </c>
      <c r="F3754" s="2">
        <v>0</v>
      </c>
      <c r="G3754" s="2">
        <v>4.7211710000000003E-10</v>
      </c>
      <c r="H3754" s="2">
        <v>-9.5746640000000004E-11</v>
      </c>
      <c r="I3754" s="2">
        <v>-8.9111549999999993E-12</v>
      </c>
      <c r="J3754" s="1">
        <v>0</v>
      </c>
      <c r="K3754" s="1">
        <v>2.2508830000000001E-9</v>
      </c>
      <c r="L3754" s="1">
        <v>-4.169192E-10</v>
      </c>
      <c r="M3754" s="1">
        <v>-4.3744590000000002E-11</v>
      </c>
    </row>
    <row r="3755" spans="1:13" x14ac:dyDescent="0.15">
      <c r="A3755" s="1">
        <v>37.53</v>
      </c>
      <c r="B3755" s="1">
        <v>0</v>
      </c>
      <c r="C3755" s="1">
        <v>1.7117609999999999E-10</v>
      </c>
      <c r="D3755" s="1">
        <v>-3.211927E-11</v>
      </c>
      <c r="E3755" s="1">
        <v>-3.3135520000000001E-12</v>
      </c>
      <c r="F3755" s="2">
        <v>0</v>
      </c>
      <c r="G3755" s="2">
        <v>5.0283560000000004E-10</v>
      </c>
      <c r="H3755" s="2">
        <v>-9.0869950000000002E-11</v>
      </c>
      <c r="I3755" s="2">
        <v>-9.8444939999999997E-12</v>
      </c>
      <c r="J3755" s="1">
        <v>0</v>
      </c>
      <c r="K3755" s="1">
        <v>2.3818259999999998E-9</v>
      </c>
      <c r="L3755" s="1">
        <v>-3.9374660000000001E-10</v>
      </c>
      <c r="M3755" s="1">
        <v>-4.7799010000000003E-11</v>
      </c>
    </row>
    <row r="3756" spans="1:13" x14ac:dyDescent="0.15">
      <c r="A3756" s="1">
        <v>37.54</v>
      </c>
      <c r="B3756" s="1">
        <v>0</v>
      </c>
      <c r="C3756" s="1">
        <v>1.8129610000000001E-10</v>
      </c>
      <c r="D3756" s="1">
        <v>-3.0356230000000001E-11</v>
      </c>
      <c r="E3756" s="1">
        <v>-3.6260140000000001E-12</v>
      </c>
      <c r="F3756" s="2">
        <v>0</v>
      </c>
      <c r="G3756" s="2">
        <v>5.3119850000000002E-10</v>
      </c>
      <c r="H3756" s="2">
        <v>-8.5697779999999997E-11</v>
      </c>
      <c r="I3756" s="2">
        <v>-1.0727569999999999E-11</v>
      </c>
      <c r="J3756" s="1">
        <v>0</v>
      </c>
      <c r="K3756" s="1">
        <v>2.5017920000000001E-9</v>
      </c>
      <c r="L3756" s="1">
        <v>-3.6931919999999998E-10</v>
      </c>
      <c r="M3756" s="1">
        <v>-5.1615339999999997E-11</v>
      </c>
    </row>
    <row r="3757" spans="1:13" x14ac:dyDescent="0.15">
      <c r="A3757" s="1">
        <v>37.549999999999997</v>
      </c>
      <c r="B3757" s="1">
        <v>0</v>
      </c>
      <c r="C3757" s="1">
        <v>1.905786E-10</v>
      </c>
      <c r="D3757" s="1">
        <v>-2.849614E-11</v>
      </c>
      <c r="E3757" s="1">
        <v>-3.9203529999999997E-12</v>
      </c>
      <c r="F3757" s="2">
        <v>0</v>
      </c>
      <c r="G3757" s="2">
        <v>5.5712390000000004E-10</v>
      </c>
      <c r="H3757" s="2">
        <v>-8.0254110000000002E-11</v>
      </c>
      <c r="I3757" s="2">
        <v>-1.155754E-11</v>
      </c>
      <c r="J3757" s="1">
        <v>0</v>
      </c>
      <c r="K3757" s="1">
        <v>2.6104489999999999E-9</v>
      </c>
      <c r="L3757" s="1">
        <v>-3.4374850000000002E-10</v>
      </c>
      <c r="M3757" s="1">
        <v>-5.5181589999999997E-11</v>
      </c>
    </row>
    <row r="3758" spans="1:13" x14ac:dyDescent="0.15">
      <c r="A3758" s="1">
        <v>37.56</v>
      </c>
      <c r="B3758" s="1">
        <v>0</v>
      </c>
      <c r="C3758" s="1">
        <v>1.9899789999999999E-10</v>
      </c>
      <c r="D3758" s="1">
        <v>-2.654753E-11</v>
      </c>
      <c r="E3758" s="1">
        <v>-4.1956419999999996E-12</v>
      </c>
      <c r="F3758" s="2">
        <v>0</v>
      </c>
      <c r="G3758" s="2">
        <v>5.8054060000000003E-10</v>
      </c>
      <c r="H3758" s="2">
        <v>-7.4563669999999998E-11</v>
      </c>
      <c r="I3758" s="2">
        <v>-1.2331830000000001E-11</v>
      </c>
      <c r="J3758" s="1">
        <v>0</v>
      </c>
      <c r="K3758" s="1">
        <v>2.7075110000000002E-9</v>
      </c>
      <c r="L3758" s="1">
        <v>-3.171489E-10</v>
      </c>
      <c r="M3758" s="1">
        <v>-5.8486880000000005E-11</v>
      </c>
    </row>
    <row r="3759" spans="1:13" x14ac:dyDescent="0.15">
      <c r="A3759" s="1">
        <v>37.57</v>
      </c>
      <c r="B3759" s="1">
        <v>0</v>
      </c>
      <c r="C3759" s="1">
        <v>2.065316E-10</v>
      </c>
      <c r="D3759" s="1">
        <v>-2.4519140000000001E-11</v>
      </c>
      <c r="E3759" s="1">
        <v>-4.4510379999999996E-12</v>
      </c>
      <c r="F3759" s="2">
        <v>0</v>
      </c>
      <c r="G3759" s="2">
        <v>6.0138800000000001E-10</v>
      </c>
      <c r="H3759" s="2">
        <v>-6.8651860000000004E-11</v>
      </c>
      <c r="I3759" s="2">
        <v>-1.3048079999999999E-11</v>
      </c>
      <c r="J3759" s="1">
        <v>0</v>
      </c>
      <c r="K3759" s="1">
        <v>2.7927419999999998E-9</v>
      </c>
      <c r="L3759" s="1">
        <v>-2.8963769999999999E-10</v>
      </c>
      <c r="M3759" s="1">
        <v>-6.1521530000000002E-11</v>
      </c>
    </row>
    <row r="3760" spans="1:13" x14ac:dyDescent="0.15">
      <c r="A3760" s="1">
        <v>37.58</v>
      </c>
      <c r="B3760" s="1">
        <v>0</v>
      </c>
      <c r="C3760" s="1">
        <v>2.1316120000000001E-10</v>
      </c>
      <c r="D3760" s="1">
        <v>-2.2419910000000002E-11</v>
      </c>
      <c r="E3760" s="1">
        <v>-4.6857879999999996E-12</v>
      </c>
      <c r="F3760" s="2">
        <v>0</v>
      </c>
      <c r="G3760" s="2">
        <v>6.1961660000000003E-10</v>
      </c>
      <c r="H3760" s="2">
        <v>-6.2544640000000001E-11</v>
      </c>
      <c r="I3760" s="2">
        <v>-1.3704210000000001E-11</v>
      </c>
      <c r="J3760" s="1">
        <v>0</v>
      </c>
      <c r="K3760" s="1">
        <v>2.8659559999999999E-9</v>
      </c>
      <c r="L3760" s="1">
        <v>-2.6133409999999998E-10</v>
      </c>
      <c r="M3760" s="1">
        <v>-6.4276999999999997E-11</v>
      </c>
    </row>
    <row r="3761" spans="1:13" x14ac:dyDescent="0.15">
      <c r="A3761" s="1">
        <v>37.590000000000003</v>
      </c>
      <c r="B3761" s="1">
        <v>0</v>
      </c>
      <c r="C3761" s="1">
        <v>2.1887200000000001E-10</v>
      </c>
      <c r="D3761" s="1">
        <v>-2.0258979999999999E-11</v>
      </c>
      <c r="E3761" s="1">
        <v>-4.8992300000000003E-12</v>
      </c>
      <c r="F3761" s="2">
        <v>0</v>
      </c>
      <c r="G3761" s="2">
        <v>6.3518749999999998E-10</v>
      </c>
      <c r="H3761" s="2">
        <v>-5.6268389999999998E-11</v>
      </c>
      <c r="I3761" s="2">
        <v>-1.429841E-11</v>
      </c>
      <c r="J3761" s="1">
        <v>0</v>
      </c>
      <c r="K3761" s="1">
        <v>2.9270160000000001E-9</v>
      </c>
      <c r="L3761" s="1">
        <v>-2.3235910000000001E-10</v>
      </c>
      <c r="M3761" s="1">
        <v>-6.6745970000000002E-11</v>
      </c>
    </row>
    <row r="3762" spans="1:13" x14ac:dyDescent="0.15">
      <c r="A3762" s="1">
        <v>37.6</v>
      </c>
      <c r="B3762" s="1">
        <v>0</v>
      </c>
      <c r="C3762" s="1">
        <v>2.2365320000000001E-10</v>
      </c>
      <c r="D3762" s="1">
        <v>-1.804557E-11</v>
      </c>
      <c r="E3762" s="1">
        <v>-5.0907930000000001E-12</v>
      </c>
      <c r="F3762" s="2">
        <v>0</v>
      </c>
      <c r="G3762" s="2">
        <v>6.4807290000000001E-10</v>
      </c>
      <c r="H3762" s="2">
        <v>-4.9849839999999999E-11</v>
      </c>
      <c r="I3762" s="2">
        <v>-1.4829109999999999E-11</v>
      </c>
      <c r="J3762" s="1">
        <v>0</v>
      </c>
      <c r="K3762" s="1">
        <v>2.975835E-9</v>
      </c>
      <c r="L3762" s="1">
        <v>-2.028346E-10</v>
      </c>
      <c r="M3762" s="1">
        <v>-6.8922350000000006E-11</v>
      </c>
    </row>
    <row r="3763" spans="1:13" x14ac:dyDescent="0.15">
      <c r="A3763" s="1">
        <v>37.61</v>
      </c>
      <c r="B3763" s="1">
        <v>0</v>
      </c>
      <c r="C3763" s="1">
        <v>2.2749749999999999E-10</v>
      </c>
      <c r="D3763" s="1">
        <v>-1.578904E-11</v>
      </c>
      <c r="E3763" s="1">
        <v>-5.2599980000000003E-12</v>
      </c>
      <c r="F3763" s="2">
        <v>0</v>
      </c>
      <c r="G3763" s="2">
        <v>6.5825570000000004E-10</v>
      </c>
      <c r="H3763" s="2">
        <v>-4.3315940000000001E-11</v>
      </c>
      <c r="I3763" s="2">
        <v>-1.5295019999999999E-11</v>
      </c>
      <c r="J3763" s="1">
        <v>0</v>
      </c>
      <c r="K3763" s="1">
        <v>3.0123730000000001E-9</v>
      </c>
      <c r="L3763" s="1">
        <v>-1.7288329999999999E-10</v>
      </c>
      <c r="M3763" s="1">
        <v>-7.0801239999999996E-11</v>
      </c>
    </row>
    <row r="3764" spans="1:13" x14ac:dyDescent="0.15">
      <c r="A3764" s="1">
        <v>37.619999999999997</v>
      </c>
      <c r="B3764" s="1">
        <v>0</v>
      </c>
      <c r="C3764" s="1">
        <v>2.3040159999999999E-10</v>
      </c>
      <c r="D3764" s="1">
        <v>-1.349876E-11</v>
      </c>
      <c r="E3764" s="1">
        <v>-5.4064609999999997E-12</v>
      </c>
      <c r="F3764" s="2">
        <v>0</v>
      </c>
      <c r="G3764" s="2">
        <v>6.6572970000000004E-10</v>
      </c>
      <c r="H3764" s="2">
        <v>-3.6693759999999997E-11</v>
      </c>
      <c r="I3764" s="2">
        <v>-1.5695130000000001E-11</v>
      </c>
      <c r="J3764" s="1">
        <v>0</v>
      </c>
      <c r="K3764" s="1">
        <v>3.03664E-9</v>
      </c>
      <c r="L3764" s="1">
        <v>-1.4262809999999999E-10</v>
      </c>
      <c r="M3764" s="1">
        <v>-7.2379000000000004E-11</v>
      </c>
    </row>
    <row r="3765" spans="1:13" x14ac:dyDescent="0.15">
      <c r="A3765" s="1">
        <v>37.630000000000003</v>
      </c>
      <c r="B3765" s="1">
        <v>0</v>
      </c>
      <c r="C3765" s="1">
        <v>2.323658E-10</v>
      </c>
      <c r="D3765" s="1">
        <v>-1.1184139999999999E-11</v>
      </c>
      <c r="E3765" s="1">
        <v>-5.5298919999999999E-12</v>
      </c>
      <c r="F3765" s="2">
        <v>0</v>
      </c>
      <c r="G3765" s="2">
        <v>6.7049959999999999E-10</v>
      </c>
      <c r="H3765" s="2">
        <v>-3.0010360000000003E-11</v>
      </c>
      <c r="I3765" s="2">
        <v>-1.6028689999999998E-11</v>
      </c>
      <c r="J3765" s="1">
        <v>0</v>
      </c>
      <c r="K3765" s="1">
        <v>3.0486950000000001E-9</v>
      </c>
      <c r="L3765" s="1">
        <v>-1.121913E-10</v>
      </c>
      <c r="M3765" s="1">
        <v>-7.3653199999999998E-11</v>
      </c>
    </row>
    <row r="3766" spans="1:13" x14ac:dyDescent="0.15">
      <c r="A3766" s="1">
        <v>37.64</v>
      </c>
      <c r="B3766" s="1">
        <v>0</v>
      </c>
      <c r="C3766" s="1">
        <v>2.333942E-10</v>
      </c>
      <c r="D3766" s="1">
        <v>-8.8545620000000005E-12</v>
      </c>
      <c r="E3766" s="1">
        <v>-5.6300940000000002E-12</v>
      </c>
      <c r="F3766" s="2">
        <v>0</v>
      </c>
      <c r="G3766" s="2">
        <v>6.7258020000000003E-10</v>
      </c>
      <c r="H3766" s="2">
        <v>-2.329273E-11</v>
      </c>
      <c r="I3766" s="2">
        <v>-1.6295230000000001E-11</v>
      </c>
      <c r="J3766" s="1">
        <v>0</v>
      </c>
      <c r="K3766" s="1">
        <v>3.048644E-9</v>
      </c>
      <c r="L3766" s="1">
        <v>-8.1694529999999996E-11</v>
      </c>
      <c r="M3766" s="1">
        <v>-7.4622630000000003E-11</v>
      </c>
    </row>
    <row r="3767" spans="1:13" x14ac:dyDescent="0.15">
      <c r="A3767" s="1">
        <v>37.65</v>
      </c>
      <c r="B3767" s="1">
        <v>0</v>
      </c>
      <c r="C3767" s="1">
        <v>2.3349439999999999E-10</v>
      </c>
      <c r="D3767" s="1">
        <v>-6.5193500000000001E-12</v>
      </c>
      <c r="E3767" s="1">
        <v>-5.7069649999999998E-12</v>
      </c>
      <c r="F3767" s="2">
        <v>0</v>
      </c>
      <c r="G3767" s="2">
        <v>6.7199719999999999E-10</v>
      </c>
      <c r="H3767" s="2">
        <v>-1.6567639999999999E-11</v>
      </c>
      <c r="I3767" s="2">
        <v>-1.6494520000000001E-11</v>
      </c>
      <c r="J3767" s="1">
        <v>0</v>
      </c>
      <c r="K3767" s="1">
        <v>3.0366359999999999E-9</v>
      </c>
      <c r="L3767" s="1">
        <v>-5.1258249999999997E-11</v>
      </c>
      <c r="M3767" s="1">
        <v>-7.5287290000000005E-11</v>
      </c>
    </row>
    <row r="3768" spans="1:13" x14ac:dyDescent="0.15">
      <c r="A3768" s="1">
        <v>37.659999999999997</v>
      </c>
      <c r="B3768" s="1">
        <v>0</v>
      </c>
      <c r="C3768" s="1">
        <v>2.326776E-10</v>
      </c>
      <c r="D3768" s="1">
        <v>-4.1877310000000001E-12</v>
      </c>
      <c r="E3768" s="1">
        <v>-5.7604929999999999E-12</v>
      </c>
      <c r="F3768" s="2">
        <v>0</v>
      </c>
      <c r="G3768" s="2">
        <v>6.6878589999999996E-10</v>
      </c>
      <c r="H3768" s="2">
        <v>-9.8615500000000001E-12</v>
      </c>
      <c r="I3768" s="2">
        <v>-1.6626640000000001E-11</v>
      </c>
      <c r="J3768" s="1">
        <v>0</v>
      </c>
      <c r="K3768" s="1">
        <v>3.0128689999999998E-9</v>
      </c>
      <c r="L3768" s="1">
        <v>-2.100101E-11</v>
      </c>
      <c r="M3768" s="1">
        <v>-7.5648390000000006E-11</v>
      </c>
    </row>
    <row r="3769" spans="1:13" x14ac:dyDescent="0.15">
      <c r="A3769" s="1">
        <v>37.67</v>
      </c>
      <c r="B3769" s="1">
        <v>0</v>
      </c>
      <c r="C3769" s="1">
        <v>2.3095850000000001E-10</v>
      </c>
      <c r="D3769" s="1">
        <v>-1.8688060000000001E-12</v>
      </c>
      <c r="E3769" s="1">
        <v>-5.790761E-12</v>
      </c>
      <c r="F3769" s="2">
        <v>0</v>
      </c>
      <c r="G3769" s="2">
        <v>6.6299189999999999E-10</v>
      </c>
      <c r="H3769" s="2">
        <v>-3.2005299999999999E-12</v>
      </c>
      <c r="I3769" s="2">
        <v>-1.6691900000000001E-11</v>
      </c>
      <c r="J3769" s="1">
        <v>0</v>
      </c>
      <c r="K3769" s="1">
        <v>2.9775830000000001E-9</v>
      </c>
      <c r="L3769" s="1">
        <v>8.9607380000000001E-12</v>
      </c>
      <c r="M3769" s="1">
        <v>-7.5708300000000004E-11</v>
      </c>
    </row>
    <row r="3770" spans="1:13" x14ac:dyDescent="0.15">
      <c r="A3770" s="1">
        <v>37.68</v>
      </c>
      <c r="B3770" s="1">
        <v>0</v>
      </c>
      <c r="C3770" s="1">
        <v>2.2835509999999999E-10</v>
      </c>
      <c r="D3770" s="1">
        <v>4.28491E-13</v>
      </c>
      <c r="E3770" s="1">
        <v>-5.797941E-12</v>
      </c>
      <c r="F3770" s="2">
        <v>0</v>
      </c>
      <c r="G3770" s="2">
        <v>6.5466999999999997E-10</v>
      </c>
      <c r="H3770" s="2">
        <v>3.3898599999999999E-12</v>
      </c>
      <c r="I3770" s="2">
        <v>-1.6690889999999999E-11</v>
      </c>
      <c r="J3770" s="1">
        <v>0</v>
      </c>
      <c r="K3770" s="1">
        <v>2.93106E-9</v>
      </c>
      <c r="L3770" s="1">
        <v>3.8513189999999998E-11</v>
      </c>
      <c r="M3770" s="1">
        <v>-7.547054E-11</v>
      </c>
    </row>
    <row r="3771" spans="1:13" x14ac:dyDescent="0.15">
      <c r="A3771" s="1">
        <v>37.69</v>
      </c>
      <c r="B3771" s="1">
        <v>0</v>
      </c>
      <c r="C3771" s="1">
        <v>2.248886E-10</v>
      </c>
      <c r="D3771" s="1">
        <v>2.6954190000000001E-12</v>
      </c>
      <c r="E3771" s="1">
        <v>-5.7822929999999997E-12</v>
      </c>
      <c r="F3771" s="2">
        <v>0</v>
      </c>
      <c r="G3771" s="2">
        <v>6.4388459999999997E-10</v>
      </c>
      <c r="H3771" s="2">
        <v>9.8846570000000007E-12</v>
      </c>
      <c r="I3771" s="2">
        <v>-1.6624430000000001E-11</v>
      </c>
      <c r="J3771" s="1">
        <v>0</v>
      </c>
      <c r="K3771" s="1">
        <v>2.873623E-9</v>
      </c>
      <c r="L3771" s="1">
        <v>6.7545559999999998E-11</v>
      </c>
      <c r="M3771" s="1">
        <v>-7.4939769999999998E-11</v>
      </c>
    </row>
    <row r="3772" spans="1:13" x14ac:dyDescent="0.15">
      <c r="A3772" s="1">
        <v>37.700000000000003</v>
      </c>
      <c r="B3772" s="1">
        <v>0</v>
      </c>
      <c r="C3772" s="1">
        <v>2.205834E-10</v>
      </c>
      <c r="D3772" s="1">
        <v>4.9234669999999997E-12</v>
      </c>
      <c r="E3772" s="1">
        <v>-5.7441630000000001E-12</v>
      </c>
      <c r="F3772" s="2">
        <v>0</v>
      </c>
      <c r="G3772" s="2">
        <v>6.3070859999999995E-10</v>
      </c>
      <c r="H3772" s="2">
        <v>1.625958E-11</v>
      </c>
      <c r="I3772" s="2">
        <v>-1.6493590000000001E-11</v>
      </c>
      <c r="J3772" s="1">
        <v>0</v>
      </c>
      <c r="K3772" s="1">
        <v>2.8056330000000001E-9</v>
      </c>
      <c r="L3772" s="1">
        <v>9.5950470000000002E-11</v>
      </c>
      <c r="M3772" s="1">
        <v>-7.4121719999999996E-11</v>
      </c>
    </row>
    <row r="3773" spans="1:13" x14ac:dyDescent="0.15">
      <c r="A3773" s="1">
        <v>37.71</v>
      </c>
      <c r="B3773" s="1">
        <v>0</v>
      </c>
      <c r="C3773" s="1">
        <v>2.154669E-10</v>
      </c>
      <c r="D3773" s="1">
        <v>7.1043830000000002E-12</v>
      </c>
      <c r="E3773" s="1">
        <v>-5.683981E-12</v>
      </c>
      <c r="F3773" s="2">
        <v>0</v>
      </c>
      <c r="G3773" s="2">
        <v>6.1522359999999998E-10</v>
      </c>
      <c r="H3773" s="2">
        <v>2.2491130000000001E-11</v>
      </c>
      <c r="I3773" s="2">
        <v>-1.6299709999999999E-11</v>
      </c>
      <c r="J3773" s="1">
        <v>0</v>
      </c>
      <c r="K3773" s="1">
        <v>2.7274890000000002E-9</v>
      </c>
      <c r="L3773" s="1">
        <v>1.2362439999999999E-10</v>
      </c>
      <c r="M3773" s="1">
        <v>-7.3023190000000003E-11</v>
      </c>
    </row>
    <row r="3774" spans="1:13" x14ac:dyDescent="0.15">
      <c r="A3774" s="1">
        <v>37.72</v>
      </c>
      <c r="B3774" s="1">
        <v>0</v>
      </c>
      <c r="C3774" s="1">
        <v>2.0956929999999999E-10</v>
      </c>
      <c r="D3774" s="1">
        <v>9.2302020000000003E-12</v>
      </c>
      <c r="E3774" s="1">
        <v>-5.6022589999999998E-12</v>
      </c>
      <c r="F3774" s="2">
        <v>0</v>
      </c>
      <c r="G3774" s="2">
        <v>5.9751919999999997E-10</v>
      </c>
      <c r="H3774" s="2">
        <v>2.855666E-11</v>
      </c>
      <c r="I3774" s="2">
        <v>-1.6044329999999999E-11</v>
      </c>
      <c r="J3774" s="1">
        <v>0</v>
      </c>
      <c r="K3774" s="1">
        <v>2.6396240000000001E-9</v>
      </c>
      <c r="L3774" s="1">
        <v>1.504679E-10</v>
      </c>
      <c r="M3774" s="1">
        <v>-7.1651999999999997E-11</v>
      </c>
    </row>
    <row r="3775" spans="1:13" x14ac:dyDescent="0.15">
      <c r="A3775" s="1">
        <v>37.729999999999997</v>
      </c>
      <c r="B3775" s="1">
        <v>0</v>
      </c>
      <c r="C3775" s="1">
        <v>2.0292340000000001E-10</v>
      </c>
      <c r="D3775" s="1">
        <v>1.129327E-11</v>
      </c>
      <c r="E3775" s="1">
        <v>-5.4995859999999997E-12</v>
      </c>
      <c r="F3775" s="2">
        <v>0</v>
      </c>
      <c r="G3775" s="2">
        <v>5.7769249999999997E-10</v>
      </c>
      <c r="H3775" s="2">
        <v>3.4434440000000002E-11</v>
      </c>
      <c r="I3775" s="2">
        <v>-1.57292E-11</v>
      </c>
      <c r="J3775" s="1">
        <v>0</v>
      </c>
      <c r="K3775" s="1">
        <v>2.5425039999999999E-9</v>
      </c>
      <c r="L3775" s="1">
        <v>1.7638599999999999E-10</v>
      </c>
      <c r="M3775" s="1">
        <v>-7.001692E-11</v>
      </c>
    </row>
    <row r="3776" spans="1:13" x14ac:dyDescent="0.15">
      <c r="A3776" s="1">
        <v>37.74</v>
      </c>
      <c r="B3776" s="1">
        <v>0</v>
      </c>
      <c r="C3776" s="1">
        <v>1.9556469999999999E-10</v>
      </c>
      <c r="D3776" s="1">
        <v>1.3286290000000001E-11</v>
      </c>
      <c r="E3776" s="1">
        <v>-5.3766269999999998E-12</v>
      </c>
      <c r="F3776" s="2">
        <v>0</v>
      </c>
      <c r="G3776" s="2">
        <v>5.5584780000000002E-10</v>
      </c>
      <c r="H3776" s="2">
        <v>4.010378E-11</v>
      </c>
      <c r="I3776" s="2">
        <v>-1.535633E-11</v>
      </c>
      <c r="J3776" s="1">
        <v>0</v>
      </c>
      <c r="K3776" s="1">
        <v>2.4366260000000001E-9</v>
      </c>
      <c r="L3776" s="1">
        <v>2.0128870000000001E-10</v>
      </c>
      <c r="M3776" s="1">
        <v>-6.8127670000000001E-11</v>
      </c>
    </row>
    <row r="3777" spans="1:13" x14ac:dyDescent="0.15">
      <c r="A3777" s="1">
        <v>37.75</v>
      </c>
      <c r="B3777" s="1">
        <v>0</v>
      </c>
      <c r="C3777" s="1">
        <v>1.8753079999999999E-10</v>
      </c>
      <c r="D3777" s="1">
        <v>1.5202320000000001E-11</v>
      </c>
      <c r="E3777" s="1">
        <v>-5.2341170000000002E-12</v>
      </c>
      <c r="F3777" s="2">
        <v>0</v>
      </c>
      <c r="G3777" s="2">
        <v>5.3209589999999999E-10</v>
      </c>
      <c r="H3777" s="2">
        <v>4.554504E-11</v>
      </c>
      <c r="I3777" s="2">
        <v>-1.4927890000000001E-11</v>
      </c>
      <c r="J3777" s="1">
        <v>0</v>
      </c>
      <c r="K3777" s="1">
        <v>2.3225129999999998E-9</v>
      </c>
      <c r="L3777" s="1">
        <v>2.2509110000000001E-10</v>
      </c>
      <c r="M3777" s="1">
        <v>-6.599482E-11</v>
      </c>
    </row>
    <row r="3778" spans="1:13" x14ac:dyDescent="0.15">
      <c r="A3778" s="1">
        <v>37.76</v>
      </c>
      <c r="B3778" s="1">
        <v>0</v>
      </c>
      <c r="C3778" s="1">
        <v>1.788619E-10</v>
      </c>
      <c r="D3778" s="1">
        <v>1.7034790000000001E-11</v>
      </c>
      <c r="E3778" s="1">
        <v>-5.0728590000000001E-12</v>
      </c>
      <c r="F3778" s="2">
        <v>0</v>
      </c>
      <c r="G3778" s="2">
        <v>5.0655380000000005E-10</v>
      </c>
      <c r="H3778" s="2">
        <v>5.0739730000000003E-11</v>
      </c>
      <c r="I3778" s="2">
        <v>-1.4446249999999999E-11</v>
      </c>
      <c r="J3778" s="1">
        <v>0</v>
      </c>
      <c r="K3778" s="1">
        <v>2.2007170000000001E-9</v>
      </c>
      <c r="L3778" s="1">
        <v>2.4771340000000001E-10</v>
      </c>
      <c r="M3778" s="1">
        <v>-6.3629780000000006E-11</v>
      </c>
    </row>
    <row r="3779" spans="1:13" x14ac:dyDescent="0.15">
      <c r="A3779" s="1">
        <v>37.770000000000003</v>
      </c>
      <c r="B3779" s="1">
        <v>0</v>
      </c>
      <c r="C3779" s="1">
        <v>1.695997E-10</v>
      </c>
      <c r="D3779" s="1">
        <v>1.8777580000000001E-11</v>
      </c>
      <c r="E3779" s="1">
        <v>-4.8937199999999999E-12</v>
      </c>
      <c r="F3779" s="2">
        <v>0</v>
      </c>
      <c r="G3779" s="2">
        <v>4.7934399999999995E-10</v>
      </c>
      <c r="H3779" s="2">
        <v>5.5670550000000001E-11</v>
      </c>
      <c r="I3779" s="2">
        <v>-1.391397E-11</v>
      </c>
      <c r="J3779" s="1">
        <v>0</v>
      </c>
      <c r="K3779" s="1">
        <v>2.071811E-9</v>
      </c>
      <c r="L3779" s="1">
        <v>2.6908169999999999E-10</v>
      </c>
      <c r="M3779" s="1">
        <v>-6.1044729999999994E-11</v>
      </c>
    </row>
    <row r="3780" spans="1:13" x14ac:dyDescent="0.15">
      <c r="A3780" s="1">
        <v>37.78</v>
      </c>
      <c r="B3780" s="1">
        <v>0</v>
      </c>
      <c r="C3780" s="1">
        <v>1.5978809999999999E-10</v>
      </c>
      <c r="D3780" s="1">
        <v>2.0424959999999999E-11</v>
      </c>
      <c r="E3780" s="1">
        <v>-4.6976250000000004E-12</v>
      </c>
      <c r="F3780" s="2">
        <v>0</v>
      </c>
      <c r="G3780" s="2">
        <v>4.5059410000000001E-10</v>
      </c>
      <c r="H3780" s="2">
        <v>6.032147E-11</v>
      </c>
      <c r="I3780" s="2">
        <v>-1.3333769999999999E-11</v>
      </c>
      <c r="J3780" s="1">
        <v>0</v>
      </c>
      <c r="K3780" s="1">
        <v>1.9363900000000002E-9</v>
      </c>
      <c r="L3780" s="1">
        <v>2.8912790000000002E-10</v>
      </c>
      <c r="M3780" s="1">
        <v>-5.8252550000000004E-11</v>
      </c>
    </row>
    <row r="3781" spans="1:13" x14ac:dyDescent="0.15">
      <c r="A3781" s="1">
        <v>37.79</v>
      </c>
      <c r="B3781" s="1">
        <v>0</v>
      </c>
      <c r="C3781" s="1">
        <v>1.4947230000000001E-10</v>
      </c>
      <c r="D3781" s="1">
        <v>2.1971660000000001E-11</v>
      </c>
      <c r="E3781" s="1">
        <v>-4.4855559999999998E-12</v>
      </c>
      <c r="F3781" s="2">
        <v>0</v>
      </c>
      <c r="G3781" s="2">
        <v>4.204361E-10</v>
      </c>
      <c r="H3781" s="2">
        <v>6.4677740000000004E-11</v>
      </c>
      <c r="I3781" s="2">
        <v>-1.270853E-11</v>
      </c>
      <c r="J3781" s="1">
        <v>0</v>
      </c>
      <c r="K3781" s="1">
        <v>1.7950649999999999E-9</v>
      </c>
      <c r="L3781" s="1">
        <v>3.0778980000000002E-10</v>
      </c>
      <c r="M3781" s="1">
        <v>-5.5266790000000002E-11</v>
      </c>
    </row>
    <row r="3782" spans="1:13" x14ac:dyDescent="0.15">
      <c r="A3782" s="1">
        <v>37.799999999999997</v>
      </c>
      <c r="B3782" s="1">
        <v>0</v>
      </c>
      <c r="C3782" s="1">
        <v>1.3869909999999999E-10</v>
      </c>
      <c r="D3782" s="1">
        <v>2.3412880000000002E-11</v>
      </c>
      <c r="E3782" s="1">
        <v>-4.2585439999999996E-12</v>
      </c>
      <c r="F3782" s="2">
        <v>0</v>
      </c>
      <c r="G3782" s="2">
        <v>3.8900579999999999E-10</v>
      </c>
      <c r="H3782" s="2">
        <v>6.8725950000000006E-11</v>
      </c>
      <c r="I3782" s="2">
        <v>-1.2041250000000001E-11</v>
      </c>
      <c r="J3782" s="1">
        <v>0</v>
      </c>
      <c r="K3782" s="1">
        <v>1.6484650000000001E-9</v>
      </c>
      <c r="L3782" s="1">
        <v>3.2501159999999999E-10</v>
      </c>
      <c r="M3782" s="1">
        <v>-5.2101560000000002E-11</v>
      </c>
    </row>
    <row r="3783" spans="1:13" x14ac:dyDescent="0.15">
      <c r="A3783" s="1">
        <v>37.81</v>
      </c>
      <c r="B3783" s="1">
        <v>0</v>
      </c>
      <c r="C3783" s="1">
        <v>1.2751650000000001E-10</v>
      </c>
      <c r="D3783" s="1">
        <v>2.474427E-11</v>
      </c>
      <c r="E3783" s="1">
        <v>-4.0176649999999997E-12</v>
      </c>
      <c r="F3783" s="2">
        <v>0</v>
      </c>
      <c r="G3783" s="2">
        <v>3.564424E-10</v>
      </c>
      <c r="H3783" s="2">
        <v>7.2454079999999996E-11</v>
      </c>
      <c r="I3783" s="2">
        <v>-1.133508E-11</v>
      </c>
      <c r="J3783" s="1">
        <v>0</v>
      </c>
      <c r="K3783" s="1">
        <v>1.4972309999999999E-9</v>
      </c>
      <c r="L3783" s="1">
        <v>3.4074369999999999E-10</v>
      </c>
      <c r="M3783" s="1">
        <v>-4.8771520000000002E-11</v>
      </c>
    </row>
    <row r="3784" spans="1:13" x14ac:dyDescent="0.15">
      <c r="A3784" s="1">
        <v>37.82</v>
      </c>
      <c r="B3784" s="1">
        <v>0</v>
      </c>
      <c r="C3784" s="1">
        <v>1.159734E-10</v>
      </c>
      <c r="D3784" s="1">
        <v>2.5962000000000001E-11</v>
      </c>
      <c r="E3784" s="1">
        <v>-3.7640370000000001E-12</v>
      </c>
      <c r="F3784" s="2">
        <v>0</v>
      </c>
      <c r="G3784" s="2">
        <v>3.2288760000000002E-10</v>
      </c>
      <c r="H3784" s="2">
        <v>7.5851500000000002E-11</v>
      </c>
      <c r="I3784" s="2">
        <v>-1.059327E-11</v>
      </c>
      <c r="J3784" s="1">
        <v>0</v>
      </c>
      <c r="K3784" s="1">
        <v>1.342014E-9</v>
      </c>
      <c r="L3784" s="1">
        <v>3.5494290000000001E-10</v>
      </c>
      <c r="M3784" s="1">
        <v>-4.5291789999999999E-11</v>
      </c>
    </row>
    <row r="3785" spans="1:13" x14ac:dyDescent="0.15">
      <c r="A3785" s="1">
        <v>37.83</v>
      </c>
      <c r="B3785" s="1">
        <v>0</v>
      </c>
      <c r="C3785" s="1">
        <v>1.0411970000000001E-10</v>
      </c>
      <c r="D3785" s="1">
        <v>2.7062709999999999E-11</v>
      </c>
      <c r="E3785" s="1">
        <v>-3.4988150000000002E-12</v>
      </c>
      <c r="F3785" s="2">
        <v>0</v>
      </c>
      <c r="G3785" s="2">
        <v>2.884856E-10</v>
      </c>
      <c r="H3785" s="2">
        <v>7.8909009999999999E-11</v>
      </c>
      <c r="I3785" s="2">
        <v>-9.8191790000000008E-12</v>
      </c>
      <c r="J3785" s="1">
        <v>0</v>
      </c>
      <c r="K3785" s="1">
        <v>1.1834720000000001E-9</v>
      </c>
      <c r="L3785" s="1">
        <v>3.675729E-10</v>
      </c>
      <c r="M3785" s="1">
        <v>-4.1677890000000002E-11</v>
      </c>
    </row>
    <row r="3786" spans="1:13" x14ac:dyDescent="0.15">
      <c r="A3786" s="1">
        <v>37.840000000000003</v>
      </c>
      <c r="B3786" s="1">
        <v>0</v>
      </c>
      <c r="C3786" s="1">
        <v>9.2005620000000006E-11</v>
      </c>
      <c r="D3786" s="1">
        <v>2.804353E-11</v>
      </c>
      <c r="E3786" s="1">
        <v>-3.2231830000000001E-12</v>
      </c>
      <c r="F3786" s="2">
        <v>0</v>
      </c>
      <c r="G3786" s="2">
        <v>2.5338180000000001E-10</v>
      </c>
      <c r="H3786" s="2">
        <v>8.1618870000000005E-11</v>
      </c>
      <c r="I3786" s="2">
        <v>-9.016247E-12</v>
      </c>
      <c r="J3786" s="1">
        <v>0</v>
      </c>
      <c r="K3786" s="1">
        <v>1.022268E-9</v>
      </c>
      <c r="L3786" s="1">
        <v>3.7860349999999999E-10</v>
      </c>
      <c r="M3786" s="1">
        <v>-3.7945669999999997E-11</v>
      </c>
    </row>
    <row r="3787" spans="1:13" x14ac:dyDescent="0.15">
      <c r="A3787" s="1">
        <v>37.85</v>
      </c>
      <c r="B3787" s="1">
        <v>0</v>
      </c>
      <c r="C3787" s="1">
        <v>7.968201E-11</v>
      </c>
      <c r="D3787" s="1">
        <v>2.8902120000000001E-11</v>
      </c>
      <c r="E3787" s="1">
        <v>-2.9383519999999998E-12</v>
      </c>
      <c r="F3787" s="2">
        <v>0</v>
      </c>
      <c r="G3787" s="2">
        <v>2.1772270000000001E-10</v>
      </c>
      <c r="H3787" s="2">
        <v>8.39748E-11</v>
      </c>
      <c r="I3787" s="2">
        <v>-8.1879810000000006E-12</v>
      </c>
      <c r="J3787" s="1">
        <v>0</v>
      </c>
      <c r="K3787" s="1">
        <v>8.590677E-10</v>
      </c>
      <c r="L3787" s="1">
        <v>3.8801159999999998E-10</v>
      </c>
      <c r="M3787" s="1">
        <v>-3.4111229999999998E-11</v>
      </c>
    </row>
    <row r="3788" spans="1:13" x14ac:dyDescent="0.15">
      <c r="A3788" s="1">
        <v>37.86</v>
      </c>
      <c r="B3788" s="1">
        <v>0</v>
      </c>
      <c r="C3788" s="1">
        <v>6.7199790000000006E-11</v>
      </c>
      <c r="D3788" s="1">
        <v>2.963664E-11</v>
      </c>
      <c r="E3788" s="1">
        <v>-2.6455540000000001E-12</v>
      </c>
      <c r="F3788" s="2">
        <v>0</v>
      </c>
      <c r="G3788" s="2">
        <v>1.81655E-10</v>
      </c>
      <c r="H3788" s="2">
        <v>8.5971959999999995E-11</v>
      </c>
      <c r="I3788" s="2">
        <v>-7.3379469999999997E-12</v>
      </c>
      <c r="J3788" s="1">
        <v>0</v>
      </c>
      <c r="K3788" s="1">
        <v>6.9453660000000001E-10</v>
      </c>
      <c r="L3788" s="1">
        <v>3.9578039999999997E-10</v>
      </c>
      <c r="M3788" s="1">
        <v>-3.0190899999999997E-11</v>
      </c>
    </row>
    <row r="3789" spans="1:13" x14ac:dyDescent="0.15">
      <c r="A3789" s="1">
        <v>37.869999999999997</v>
      </c>
      <c r="B3789" s="1">
        <v>0</v>
      </c>
      <c r="C3789" s="1">
        <v>5.460989E-11</v>
      </c>
      <c r="D3789" s="1">
        <v>3.0245760000000001E-11</v>
      </c>
      <c r="E3789" s="1">
        <v>-2.3460369999999999E-12</v>
      </c>
      <c r="F3789" s="2">
        <v>0</v>
      </c>
      <c r="G3789" s="2">
        <v>1.453252E-10</v>
      </c>
      <c r="H3789" s="2">
        <v>8.7607019999999994E-11</v>
      </c>
      <c r="I3789" s="2">
        <v>-6.4697490000000002E-12</v>
      </c>
      <c r="J3789" s="1">
        <v>0</v>
      </c>
      <c r="K3789" s="1">
        <v>5.2933630000000001E-10</v>
      </c>
      <c r="L3789" s="1">
        <v>4.0190010000000001E-10</v>
      </c>
      <c r="M3789" s="1">
        <v>-2.6201120000000001E-11</v>
      </c>
    </row>
    <row r="3790" spans="1:13" x14ac:dyDescent="0.15">
      <c r="A3790" s="1">
        <v>37.880000000000003</v>
      </c>
      <c r="B3790" s="1">
        <v>0</v>
      </c>
      <c r="C3790" s="1">
        <v>4.1963049999999999E-11</v>
      </c>
      <c r="D3790" s="1">
        <v>3.0728650000000003E-11</v>
      </c>
      <c r="E3790" s="1">
        <v>-2.0410600000000002E-12</v>
      </c>
      <c r="F3790" s="2">
        <v>0</v>
      </c>
      <c r="G3790" s="2">
        <v>1.0887920000000001E-10</v>
      </c>
      <c r="H3790" s="2">
        <v>8.8878079999999998E-11</v>
      </c>
      <c r="I3790" s="2">
        <v>-5.5870199999999998E-12</v>
      </c>
      <c r="J3790" s="1">
        <v>0</v>
      </c>
      <c r="K3790" s="1">
        <v>3.6412290000000002E-10</v>
      </c>
      <c r="L3790" s="1">
        <v>4.0636710000000002E-10</v>
      </c>
      <c r="M3790" s="1">
        <v>-2.2158410000000001E-11</v>
      </c>
    </row>
    <row r="3791" spans="1:13" x14ac:dyDescent="0.15">
      <c r="A3791" s="1">
        <v>37.89</v>
      </c>
      <c r="B3791" s="1">
        <v>0</v>
      </c>
      <c r="C3791" s="1">
        <v>2.9309559999999998E-11</v>
      </c>
      <c r="D3791" s="1">
        <v>3.1085000000000002E-11</v>
      </c>
      <c r="E3791" s="1">
        <v>-1.7318859999999999E-12</v>
      </c>
      <c r="F3791" s="2">
        <v>0</v>
      </c>
      <c r="G3791" s="2">
        <v>7.246132E-11</v>
      </c>
      <c r="H3791" s="2">
        <v>8.9784699999999998E-11</v>
      </c>
      <c r="I3791" s="2">
        <v>-4.6934019999999997E-12</v>
      </c>
      <c r="J3791" s="1">
        <v>0</v>
      </c>
      <c r="K3791" s="1">
        <v>1.9954469999999999E-10</v>
      </c>
      <c r="L3791" s="1">
        <v>4.0918469999999998E-10</v>
      </c>
      <c r="M3791" s="1">
        <v>-1.8079279999999998E-11</v>
      </c>
    </row>
    <row r="3792" spans="1:13" x14ac:dyDescent="0.15">
      <c r="A3792" s="1">
        <v>37.9</v>
      </c>
      <c r="B3792" s="1">
        <v>0</v>
      </c>
      <c r="C3792" s="1">
        <v>1.6699139999999999E-11</v>
      </c>
      <c r="D3792" s="1">
        <v>3.1314979999999999E-11</v>
      </c>
      <c r="E3792" s="1">
        <v>-1.419781E-12</v>
      </c>
      <c r="F3792" s="2">
        <v>0</v>
      </c>
      <c r="G3792" s="2">
        <v>3.6214019999999998E-11</v>
      </c>
      <c r="H3792" s="2">
        <v>9.0327880000000004E-11</v>
      </c>
      <c r="I3792" s="2">
        <v>-3.7925369999999998E-12</v>
      </c>
      <c r="J3792" s="1">
        <v>0</v>
      </c>
      <c r="K3792" s="1">
        <v>3.6239080000000001E-11</v>
      </c>
      <c r="L3792" s="1">
        <v>4.103622E-10</v>
      </c>
      <c r="M3792" s="1">
        <v>-1.398018E-11</v>
      </c>
    </row>
    <row r="3793" spans="1:13" x14ac:dyDescent="0.15">
      <c r="A3793" s="1">
        <v>37.909999999999997</v>
      </c>
      <c r="B3793" s="1">
        <v>0</v>
      </c>
      <c r="C3793" s="1">
        <v>4.1807010000000003E-12</v>
      </c>
      <c r="D3793" s="1">
        <v>3.1419289999999997E-11</v>
      </c>
      <c r="E3793" s="1">
        <v>-1.106005E-12</v>
      </c>
      <c r="F3793" s="2">
        <v>0</v>
      </c>
      <c r="G3793" s="2">
        <v>2.7734290000000002E-13</v>
      </c>
      <c r="H3793" s="2">
        <v>9.0510020000000005E-11</v>
      </c>
      <c r="I3793" s="2">
        <v>-2.8880480000000001E-12</v>
      </c>
      <c r="J3793" s="1">
        <v>0</v>
      </c>
      <c r="K3793" s="1">
        <v>-1.251693E-10</v>
      </c>
      <c r="L3793" s="1">
        <v>4.0991580000000002E-10</v>
      </c>
      <c r="M3793" s="1">
        <v>-9.8774470000000004E-12</v>
      </c>
    </row>
    <row r="3794" spans="1:13" x14ac:dyDescent="0.15">
      <c r="A3794" s="1">
        <v>37.92</v>
      </c>
      <c r="B3794" s="1">
        <v>0</v>
      </c>
      <c r="C3794" s="1">
        <v>-8.1978059999999999E-12</v>
      </c>
      <c r="D3794" s="1">
        <v>3.1399070000000002E-11</v>
      </c>
      <c r="E3794" s="1">
        <v>-7.9181039999999996E-13</v>
      </c>
      <c r="F3794" s="2">
        <v>0</v>
      </c>
      <c r="G3794" s="2">
        <v>-3.5211650000000003E-11</v>
      </c>
      <c r="H3794" s="2">
        <v>9.0334910000000004E-11</v>
      </c>
      <c r="I3794" s="2">
        <v>-1.9835280000000002E-12</v>
      </c>
      <c r="J3794" s="1">
        <v>0</v>
      </c>
      <c r="K3794" s="1">
        <v>-2.840712E-10</v>
      </c>
      <c r="L3794" s="1">
        <v>4.078672E-10</v>
      </c>
      <c r="M3794" s="1">
        <v>-5.787208E-12</v>
      </c>
    </row>
    <row r="3795" spans="1:13" x14ac:dyDescent="0.15">
      <c r="A3795" s="1">
        <v>37.93</v>
      </c>
      <c r="B3795" s="1">
        <v>0</v>
      </c>
      <c r="C3795" s="1">
        <v>-2.038958E-11</v>
      </c>
      <c r="D3795" s="1">
        <v>3.1255949999999999E-11</v>
      </c>
      <c r="E3795" s="1">
        <v>-4.7843370000000003E-13</v>
      </c>
      <c r="F3795" s="2">
        <v>0</v>
      </c>
      <c r="G3795" s="2">
        <v>-7.0119380000000003E-11</v>
      </c>
      <c r="H3795" s="2">
        <v>8.980772E-11</v>
      </c>
      <c r="I3795" s="2">
        <v>-1.082524E-12</v>
      </c>
      <c r="J3795" s="1">
        <v>0</v>
      </c>
      <c r="K3795" s="1">
        <v>-4.398747E-10</v>
      </c>
      <c r="L3795" s="1">
        <v>4.0424469999999999E-10</v>
      </c>
      <c r="M3795" s="1">
        <v>-1.7253499999999999E-12</v>
      </c>
    </row>
    <row r="3796" spans="1:13" x14ac:dyDescent="0.15">
      <c r="A3796" s="1">
        <v>37.94</v>
      </c>
      <c r="B3796" s="1">
        <v>0</v>
      </c>
      <c r="C3796" s="1">
        <v>-3.2349149999999997E-11</v>
      </c>
      <c r="D3796" s="1">
        <v>3.0992050000000002E-11</v>
      </c>
      <c r="E3796" s="1">
        <v>-1.6709409999999999E-13</v>
      </c>
      <c r="F3796" s="2">
        <v>0</v>
      </c>
      <c r="G3796" s="2">
        <v>-1.043162E-10</v>
      </c>
      <c r="H3796" s="2">
        <v>8.8934899999999995E-11</v>
      </c>
      <c r="I3796" s="2">
        <v>-1.8852590000000001E-13</v>
      </c>
      <c r="J3796" s="1">
        <v>0</v>
      </c>
      <c r="K3796" s="1">
        <v>-5.9200750000000004E-10</v>
      </c>
      <c r="L3796" s="1">
        <v>3.99082E-10</v>
      </c>
      <c r="M3796" s="1">
        <v>2.2925510000000001E-12</v>
      </c>
    </row>
    <row r="3797" spans="1:13" x14ac:dyDescent="0.15">
      <c r="A3797" s="1">
        <v>37.950000000000003</v>
      </c>
      <c r="B3797" s="1">
        <v>0</v>
      </c>
      <c r="C3797" s="1">
        <v>-4.4032489999999998E-11</v>
      </c>
      <c r="D3797" s="1">
        <v>3.0609889999999999E-11</v>
      </c>
      <c r="E3797" s="1">
        <v>1.4101300000000001E-13</v>
      </c>
      <c r="F3797" s="2">
        <v>0</v>
      </c>
      <c r="G3797" s="2">
        <v>-1.376768E-10</v>
      </c>
      <c r="H3797" s="2">
        <v>8.7724180000000004E-11</v>
      </c>
      <c r="I3797" s="2">
        <v>6.9504759999999998E-13</v>
      </c>
      <c r="J3797" s="1">
        <v>0</v>
      </c>
      <c r="K3797" s="1">
        <v>-7.3991860000000003E-10</v>
      </c>
      <c r="L3797" s="1">
        <v>3.9241859999999999E-10</v>
      </c>
      <c r="M3797" s="1">
        <v>6.2512860000000002E-12</v>
      </c>
    </row>
    <row r="3798" spans="1:13" x14ac:dyDescent="0.15">
      <c r="A3798" s="1">
        <v>37.96</v>
      </c>
      <c r="B3798" s="1">
        <v>0</v>
      </c>
      <c r="C3798" s="1">
        <v>-5.539725E-11</v>
      </c>
      <c r="D3798" s="1">
        <v>3.0112459999999998E-11</v>
      </c>
      <c r="E3798" s="1">
        <v>4.4471950000000001E-13</v>
      </c>
      <c r="F3798" s="2">
        <v>0</v>
      </c>
      <c r="G3798" s="2">
        <v>-1.700809E-10</v>
      </c>
      <c r="H3798" s="2">
        <v>8.6184549999999996E-11</v>
      </c>
      <c r="I3798" s="2">
        <v>1.564861E-12</v>
      </c>
      <c r="J3798" s="1">
        <v>0</v>
      </c>
      <c r="K3798" s="1">
        <v>-8.8308089999999999E-10</v>
      </c>
      <c r="L3798" s="1">
        <v>3.8429940000000002E-10</v>
      </c>
      <c r="M3798" s="1">
        <v>1.013607E-11</v>
      </c>
    </row>
    <row r="3799" spans="1:13" x14ac:dyDescent="0.15">
      <c r="A3799" s="1">
        <v>37.97</v>
      </c>
      <c r="B3799" s="1">
        <v>0</v>
      </c>
      <c r="C3799" s="1">
        <v>-6.6402830000000003E-11</v>
      </c>
      <c r="D3799" s="1">
        <v>2.9503139999999998E-11</v>
      </c>
      <c r="E3799" s="1">
        <v>7.4288920000000002E-13</v>
      </c>
      <c r="F3799" s="2">
        <v>0</v>
      </c>
      <c r="G3799" s="2">
        <v>-2.014134E-10</v>
      </c>
      <c r="H3799" s="2">
        <v>8.4326140000000002E-11</v>
      </c>
      <c r="I3799" s="2">
        <v>2.417676E-12</v>
      </c>
      <c r="J3799" s="1">
        <v>0</v>
      </c>
      <c r="K3799" s="1">
        <v>-1.020992E-9</v>
      </c>
      <c r="L3799" s="1">
        <v>3.7477449999999998E-10</v>
      </c>
      <c r="M3799" s="1">
        <v>1.393259E-11</v>
      </c>
    </row>
    <row r="3800" spans="1:13" x14ac:dyDescent="0.15">
      <c r="A3800" s="1">
        <v>37.979999999999997</v>
      </c>
      <c r="B3800" s="1">
        <v>0</v>
      </c>
      <c r="C3800" s="1">
        <v>-7.7010560000000001E-11</v>
      </c>
      <c r="D3800" s="1">
        <v>2.8785729999999999E-11</v>
      </c>
      <c r="E3800" s="1">
        <v>1.0344220000000001E-12</v>
      </c>
      <c r="F3800" s="2">
        <v>0</v>
      </c>
      <c r="G3800" s="2">
        <v>-2.3156459999999999E-10</v>
      </c>
      <c r="H3800" s="2">
        <v>8.2160220000000001E-11</v>
      </c>
      <c r="I3800" s="2">
        <v>3.2503590000000001E-12</v>
      </c>
      <c r="J3800" s="1">
        <v>0</v>
      </c>
      <c r="K3800" s="1">
        <v>-1.153177E-9</v>
      </c>
      <c r="L3800" s="1">
        <v>3.638987E-10</v>
      </c>
      <c r="M3800" s="1">
        <v>1.7627060000000001E-11</v>
      </c>
    </row>
    <row r="3801" spans="1:13" x14ac:dyDescent="0.15">
      <c r="A3801" s="1">
        <v>37.99</v>
      </c>
      <c r="B3801" s="1">
        <v>0</v>
      </c>
      <c r="C3801" s="1">
        <v>-8.7183789999999994E-11</v>
      </c>
      <c r="D3801" s="1">
        <v>2.7964380000000001E-11</v>
      </c>
      <c r="E3801" s="1">
        <v>1.318257E-12</v>
      </c>
      <c r="F3801" s="2">
        <v>0</v>
      </c>
      <c r="G3801" s="2">
        <v>-2.6043120000000002E-10</v>
      </c>
      <c r="H3801" s="2">
        <v>7.9699129999999995E-11</v>
      </c>
      <c r="I3801" s="2">
        <v>4.0598959999999998E-12</v>
      </c>
      <c r="J3801" s="1">
        <v>0</v>
      </c>
      <c r="K3801" s="1">
        <v>-1.279188E-9</v>
      </c>
      <c r="L3801" s="1">
        <v>3.517315E-10</v>
      </c>
      <c r="M3801" s="1">
        <v>2.120626E-11</v>
      </c>
    </row>
    <row r="3802" spans="1:13" x14ac:dyDescent="0.15">
      <c r="A3802" s="1">
        <v>38</v>
      </c>
      <c r="B3802" s="1">
        <v>0</v>
      </c>
      <c r="C3802" s="1">
        <v>-9.6888060000000005E-11</v>
      </c>
      <c r="D3802" s="1">
        <v>2.704362E-11</v>
      </c>
      <c r="E3802" s="1">
        <v>1.5933780000000001E-12</v>
      </c>
      <c r="F3802" s="2">
        <v>0</v>
      </c>
      <c r="G3802" s="2">
        <v>-2.8791590000000001E-10</v>
      </c>
      <c r="H3802" s="2">
        <v>7.6956200000000002E-11</v>
      </c>
      <c r="I3802" s="2">
        <v>4.8434019999999997E-12</v>
      </c>
      <c r="J3802" s="1">
        <v>0</v>
      </c>
      <c r="K3802" s="1">
        <v>-1.3986090000000001E-9</v>
      </c>
      <c r="L3802" s="1">
        <v>3.3833689999999999E-10</v>
      </c>
      <c r="M3802" s="1">
        <v>2.465759E-11</v>
      </c>
    </row>
    <row r="3803" spans="1:13" x14ac:dyDescent="0.15">
      <c r="A3803" s="1">
        <v>38.01</v>
      </c>
      <c r="B3803" s="1">
        <v>0</v>
      </c>
      <c r="C3803" s="1">
        <v>-1.060912E-10</v>
      </c>
      <c r="D3803" s="1">
        <v>2.6028290000000001E-11</v>
      </c>
      <c r="E3803" s="1">
        <v>1.8588140000000001E-12</v>
      </c>
      <c r="F3803" s="2">
        <v>0</v>
      </c>
      <c r="G3803" s="2">
        <v>-3.1392820000000002E-10</v>
      </c>
      <c r="H3803" s="2">
        <v>7.3945719999999998E-11</v>
      </c>
      <c r="I3803" s="2">
        <v>5.5981279999999998E-12</v>
      </c>
      <c r="J3803" s="1">
        <v>0</v>
      </c>
      <c r="K3803" s="1">
        <v>-1.5110539999999999E-9</v>
      </c>
      <c r="L3803" s="1">
        <v>3.2378259999999999E-10</v>
      </c>
      <c r="M3803" s="1">
        <v>2.796913E-11</v>
      </c>
    </row>
    <row r="3804" spans="1:13" x14ac:dyDescent="0.15">
      <c r="A3804" s="1">
        <v>38.020000000000003</v>
      </c>
      <c r="B3804" s="1">
        <v>0</v>
      </c>
      <c r="C3804" s="1">
        <v>-1.147633E-10</v>
      </c>
      <c r="D3804" s="1">
        <v>2.492356E-11</v>
      </c>
      <c r="E3804" s="1">
        <v>2.1136460000000001E-12</v>
      </c>
      <c r="F3804" s="2">
        <v>0</v>
      </c>
      <c r="G3804" s="2">
        <v>-3.3838450000000001E-10</v>
      </c>
      <c r="H3804" s="2">
        <v>7.068283E-11</v>
      </c>
      <c r="I3804" s="2">
        <v>6.3214749999999998E-12</v>
      </c>
      <c r="J3804" s="1">
        <v>0</v>
      </c>
      <c r="K3804" s="1">
        <v>-1.6161689999999999E-9</v>
      </c>
      <c r="L3804" s="1">
        <v>3.0814019999999999E-10</v>
      </c>
      <c r="M3804" s="1">
        <v>3.112962E-11</v>
      </c>
    </row>
    <row r="3805" spans="1:13" x14ac:dyDescent="0.15">
      <c r="A3805" s="1">
        <v>38.03</v>
      </c>
      <c r="B3805" s="1">
        <v>0</v>
      </c>
      <c r="C3805" s="1">
        <v>-1.2287699999999999E-10</v>
      </c>
      <c r="D3805" s="1">
        <v>2.373489E-11</v>
      </c>
      <c r="E3805" s="1">
        <v>2.357006E-12</v>
      </c>
      <c r="F3805" s="2">
        <v>0</v>
      </c>
      <c r="G3805" s="2">
        <v>-3.6120830000000001E-10</v>
      </c>
      <c r="H3805" s="2">
        <v>6.7183469999999994E-11</v>
      </c>
      <c r="I3805" s="2">
        <v>7.0109969999999998E-12</v>
      </c>
      <c r="J3805" s="1">
        <v>0</v>
      </c>
      <c r="K3805" s="1">
        <v>-1.713632E-9</v>
      </c>
      <c r="L3805" s="1">
        <v>2.9148470000000001E-10</v>
      </c>
      <c r="M3805" s="1">
        <v>3.4128559999999999E-11</v>
      </c>
    </row>
    <row r="3806" spans="1:13" x14ac:dyDescent="0.15">
      <c r="A3806" s="1">
        <v>38.04</v>
      </c>
      <c r="B3806" s="1">
        <v>0</v>
      </c>
      <c r="C3806" s="1">
        <v>-1.304075E-10</v>
      </c>
      <c r="D3806" s="1">
        <v>2.2467969999999999E-11</v>
      </c>
      <c r="E3806" s="1">
        <v>2.5880830000000001E-12</v>
      </c>
      <c r="F3806" s="2">
        <v>0</v>
      </c>
      <c r="G3806" s="2">
        <v>-3.8233050000000002E-10</v>
      </c>
      <c r="H3806" s="2">
        <v>6.3464329999999998E-11</v>
      </c>
      <c r="I3806" s="2">
        <v>7.664412E-12</v>
      </c>
      <c r="J3806" s="1">
        <v>0</v>
      </c>
      <c r="K3806" s="1">
        <v>-1.803158E-9</v>
      </c>
      <c r="L3806" s="1">
        <v>2.7389409999999999E-10</v>
      </c>
      <c r="M3806" s="1">
        <v>3.6956199999999998E-11</v>
      </c>
    </row>
    <row r="3807" spans="1:13" x14ac:dyDescent="0.15">
      <c r="A3807" s="1">
        <v>38.049999999999997</v>
      </c>
      <c r="B3807" s="1">
        <v>0</v>
      </c>
      <c r="C3807" s="1">
        <v>-1.373325E-10</v>
      </c>
      <c r="D3807" s="1">
        <v>2.1128760000000001E-11</v>
      </c>
      <c r="E3807" s="1">
        <v>2.806124E-12</v>
      </c>
      <c r="F3807" s="2">
        <v>0</v>
      </c>
      <c r="G3807" s="2">
        <v>-4.0168949999999998E-10</v>
      </c>
      <c r="H3807" s="2">
        <v>5.954274E-11</v>
      </c>
      <c r="I3807" s="2">
        <v>8.2796079999999993E-12</v>
      </c>
      <c r="J3807" s="1">
        <v>0</v>
      </c>
      <c r="K3807" s="1">
        <v>-1.884494E-9</v>
      </c>
      <c r="L3807" s="1">
        <v>2.5544889999999999E-10</v>
      </c>
      <c r="M3807" s="1">
        <v>3.9603590000000002E-11</v>
      </c>
    </row>
    <row r="3808" spans="1:13" x14ac:dyDescent="0.15">
      <c r="A3808" s="1">
        <v>38.06</v>
      </c>
      <c r="B3808" s="1">
        <v>0</v>
      </c>
      <c r="C3808" s="1">
        <v>-1.4363249999999999E-10</v>
      </c>
      <c r="D3808" s="1">
        <v>1.9723399999999999E-11</v>
      </c>
      <c r="E3808" s="1">
        <v>3.0104370000000001E-12</v>
      </c>
      <c r="F3808" s="2">
        <v>0</v>
      </c>
      <c r="G3808" s="2">
        <v>-4.1923130000000001E-10</v>
      </c>
      <c r="H3808" s="2">
        <v>5.54366E-11</v>
      </c>
      <c r="I3808" s="2">
        <v>8.8546510000000002E-12</v>
      </c>
      <c r="J3808" s="1">
        <v>0</v>
      </c>
      <c r="K3808" s="1">
        <v>-1.9574230000000002E-9</v>
      </c>
      <c r="L3808" s="1">
        <v>2.362322E-10</v>
      </c>
      <c r="M3808" s="1">
        <v>4.2062600000000003E-11</v>
      </c>
    </row>
    <row r="3809" spans="1:13" x14ac:dyDescent="0.15">
      <c r="A3809" s="1">
        <v>38.07</v>
      </c>
      <c r="B3809" s="1">
        <v>0</v>
      </c>
      <c r="C3809" s="1">
        <v>-1.4929040000000001E-10</v>
      </c>
      <c r="D3809" s="1">
        <v>1.8258250000000001E-11</v>
      </c>
      <c r="E3809" s="1">
        <v>3.200393E-12</v>
      </c>
      <c r="F3809" s="2">
        <v>0</v>
      </c>
      <c r="G3809" s="2">
        <v>-4.3491E-10</v>
      </c>
      <c r="H3809" s="2">
        <v>5.116433E-11</v>
      </c>
      <c r="I3809" s="2">
        <v>9.3877869999999998E-12</v>
      </c>
      <c r="J3809" s="1">
        <v>0</v>
      </c>
      <c r="K3809" s="1">
        <v>-2.0217650000000002E-9</v>
      </c>
      <c r="L3809" s="1">
        <v>2.1632900000000001E-10</v>
      </c>
      <c r="M3809" s="1">
        <v>4.4325939999999999E-11</v>
      </c>
    </row>
    <row r="3810" spans="1:13" x14ac:dyDescent="0.15">
      <c r="A3810" s="1">
        <v>38.08</v>
      </c>
      <c r="B3810" s="1">
        <v>0</v>
      </c>
      <c r="C3810" s="1">
        <v>-1.542923E-10</v>
      </c>
      <c r="D3810" s="1">
        <v>1.6739780000000001E-11</v>
      </c>
      <c r="E3810" s="1">
        <v>3.3754249999999998E-12</v>
      </c>
      <c r="F3810" s="2">
        <v>0</v>
      </c>
      <c r="G3810" s="2">
        <v>-4.4868709999999998E-10</v>
      </c>
      <c r="H3810" s="2">
        <v>4.6744740000000001E-11</v>
      </c>
      <c r="I3810" s="2">
        <v>9.8774470000000004E-12</v>
      </c>
      <c r="J3810" s="1">
        <v>0</v>
      </c>
      <c r="K3810" s="1">
        <v>-2.0773750000000002E-9</v>
      </c>
      <c r="L3810" s="1">
        <v>1.95826E-10</v>
      </c>
      <c r="M3810" s="1">
        <v>4.6387180000000001E-11</v>
      </c>
    </row>
    <row r="3811" spans="1:13" x14ac:dyDescent="0.15">
      <c r="A3811" s="1">
        <v>38.090000000000003</v>
      </c>
      <c r="B3811" s="1">
        <v>0</v>
      </c>
      <c r="C3811" s="1">
        <v>-1.586265E-10</v>
      </c>
      <c r="D3811" s="1">
        <v>1.5174630000000002E-11</v>
      </c>
      <c r="E3811" s="1">
        <v>3.5350329999999998E-12</v>
      </c>
      <c r="F3811" s="2">
        <v>0</v>
      </c>
      <c r="G3811" s="2">
        <v>-4.6053260000000001E-10</v>
      </c>
      <c r="H3811" s="2">
        <v>4.2197019999999999E-11</v>
      </c>
      <c r="I3811" s="2">
        <v>1.032225E-11</v>
      </c>
      <c r="J3811" s="1">
        <v>0</v>
      </c>
      <c r="K3811" s="1">
        <v>-2.1241430000000002E-9</v>
      </c>
      <c r="L3811" s="1">
        <v>1.74811E-10</v>
      </c>
      <c r="M3811" s="1">
        <v>4.8240759999999999E-11</v>
      </c>
    </row>
    <row r="3812" spans="1:13" x14ac:dyDescent="0.15">
      <c r="A3812" s="1">
        <v>38.1</v>
      </c>
      <c r="B3812" s="1">
        <v>0</v>
      </c>
      <c r="C3812" s="1">
        <v>-1.6228449999999999E-10</v>
      </c>
      <c r="D3812" s="1">
        <v>1.356951E-11</v>
      </c>
      <c r="E3812" s="1">
        <v>3.6787839999999997E-12</v>
      </c>
      <c r="F3812" s="2">
        <v>0</v>
      </c>
      <c r="G3812" s="2">
        <v>-4.7042400000000005E-10</v>
      </c>
      <c r="H3812" s="2">
        <v>3.7540609999999997E-11</v>
      </c>
      <c r="I3812" s="2">
        <v>1.072102E-11</v>
      </c>
      <c r="J3812" s="1">
        <v>0</v>
      </c>
      <c r="K3812" s="1">
        <v>-2.1619960000000002E-9</v>
      </c>
      <c r="L3812" s="1">
        <v>1.533729E-10</v>
      </c>
      <c r="M3812" s="1">
        <v>4.9881989999999998E-11</v>
      </c>
    </row>
    <row r="3813" spans="1:13" x14ac:dyDescent="0.15">
      <c r="A3813" s="1">
        <v>38.11</v>
      </c>
      <c r="B3813" s="1">
        <v>0</v>
      </c>
      <c r="C3813" s="1">
        <v>-1.652604E-10</v>
      </c>
      <c r="D3813" s="1">
        <v>1.193121E-11</v>
      </c>
      <c r="E3813" s="1">
        <v>3.8063119999999997E-12</v>
      </c>
      <c r="F3813" s="2">
        <v>0</v>
      </c>
      <c r="G3813" s="2">
        <v>-4.7834699999999998E-10</v>
      </c>
      <c r="H3813" s="2">
        <v>3.279511E-11</v>
      </c>
      <c r="I3813" s="2">
        <v>1.107277E-11</v>
      </c>
      <c r="J3813" s="1">
        <v>0</v>
      </c>
      <c r="K3813" s="1">
        <v>-2.1908980000000001E-9</v>
      </c>
      <c r="L3813" s="1">
        <v>1.3160089999999999E-10</v>
      </c>
      <c r="M3813" s="1">
        <v>5.1307100000000001E-11</v>
      </c>
    </row>
    <row r="3814" spans="1:13" x14ac:dyDescent="0.15">
      <c r="A3814" s="1">
        <v>38.119999999999997</v>
      </c>
      <c r="B3814" s="1">
        <v>0</v>
      </c>
      <c r="C3814" s="1">
        <v>-1.6755099999999999E-10</v>
      </c>
      <c r="D3814" s="1">
        <v>1.026658E-11</v>
      </c>
      <c r="E3814" s="1">
        <v>3.9173200000000001E-12</v>
      </c>
      <c r="F3814" s="2">
        <v>0</v>
      </c>
      <c r="G3814" s="2">
        <v>-4.8429500000000003E-10</v>
      </c>
      <c r="H3814" s="2">
        <v>2.7980249999999999E-11</v>
      </c>
      <c r="I3814" s="2">
        <v>1.13767E-11</v>
      </c>
      <c r="J3814" s="1">
        <v>0</v>
      </c>
      <c r="K3814" s="1">
        <v>-2.210846E-9</v>
      </c>
      <c r="L3814" s="1">
        <v>1.095848E-10</v>
      </c>
      <c r="M3814" s="1">
        <v>5.25132E-11</v>
      </c>
    </row>
    <row r="3815" spans="1:13" x14ac:dyDescent="0.15">
      <c r="A3815" s="1">
        <v>38.130000000000003</v>
      </c>
      <c r="B3815" s="1">
        <v>0</v>
      </c>
      <c r="C3815" s="1">
        <v>-1.691559E-10</v>
      </c>
      <c r="D3815" s="1">
        <v>8.5824769999999995E-12</v>
      </c>
      <c r="E3815" s="1">
        <v>4.0115790000000004E-12</v>
      </c>
      <c r="F3815" s="2">
        <v>0</v>
      </c>
      <c r="G3815" s="2">
        <v>-4.8826940000000003E-10</v>
      </c>
      <c r="H3815" s="2">
        <v>2.311579E-11</v>
      </c>
      <c r="I3815" s="2">
        <v>1.1632210000000001E-11</v>
      </c>
      <c r="J3815" s="1">
        <v>0</v>
      </c>
      <c r="K3815" s="1">
        <v>-2.2218749999999998E-9</v>
      </c>
      <c r="L3815" s="1">
        <v>8.7413759999999998E-11</v>
      </c>
      <c r="M3815" s="1">
        <v>5.3498279999999999E-11</v>
      </c>
    </row>
    <row r="3816" spans="1:13" x14ac:dyDescent="0.15">
      <c r="A3816" s="1">
        <v>38.14</v>
      </c>
      <c r="B3816" s="1">
        <v>0</v>
      </c>
      <c r="C3816" s="1">
        <v>-1.7007729999999999E-10</v>
      </c>
      <c r="D3816" s="1">
        <v>6.8857429999999998E-12</v>
      </c>
      <c r="E3816" s="1">
        <v>4.0889279999999997E-12</v>
      </c>
      <c r="F3816" s="2">
        <v>0</v>
      </c>
      <c r="G3816" s="2">
        <v>-4.9027920000000004E-10</v>
      </c>
      <c r="H3816" s="2">
        <v>1.8221409999999999E-11</v>
      </c>
      <c r="I3816" s="2">
        <v>1.183891E-11</v>
      </c>
      <c r="J3816" s="1">
        <v>0</v>
      </c>
      <c r="K3816" s="1">
        <v>-2.2240519999999998E-9</v>
      </c>
      <c r="L3816" s="1">
        <v>6.5176789999999997E-11</v>
      </c>
      <c r="M3816" s="1">
        <v>5.426125E-11</v>
      </c>
    </row>
    <row r="3817" spans="1:13" x14ac:dyDescent="0.15">
      <c r="A3817" s="1">
        <v>38.15</v>
      </c>
      <c r="B3817" s="1">
        <v>0</v>
      </c>
      <c r="C3817" s="1">
        <v>-1.703202E-10</v>
      </c>
      <c r="D3817" s="1">
        <v>5.183193E-12</v>
      </c>
      <c r="E3817" s="1">
        <v>4.1492749999999998E-12</v>
      </c>
      <c r="F3817" s="2">
        <v>0</v>
      </c>
      <c r="G3817" s="2">
        <v>-4.9034119999999995E-10</v>
      </c>
      <c r="H3817" s="2">
        <v>1.33167E-11</v>
      </c>
      <c r="I3817" s="2">
        <v>1.1996600000000001E-11</v>
      </c>
      <c r="J3817" s="1">
        <v>0</v>
      </c>
      <c r="K3817" s="1">
        <v>-2.2174790000000002E-9</v>
      </c>
      <c r="L3817" s="1">
        <v>4.2961889999999998E-11</v>
      </c>
      <c r="M3817" s="1">
        <v>5.480189E-11</v>
      </c>
    </row>
    <row r="3818" spans="1:13" x14ac:dyDescent="0.15">
      <c r="A3818" s="1">
        <v>38.159999999999997</v>
      </c>
      <c r="B3818" s="1">
        <v>0</v>
      </c>
      <c r="C3818" s="1">
        <v>-1.6989209999999999E-10</v>
      </c>
      <c r="D3818" s="1">
        <v>3.4815770000000001E-12</v>
      </c>
      <c r="E3818" s="1">
        <v>4.1925950000000001E-12</v>
      </c>
      <c r="F3818" s="2">
        <v>0</v>
      </c>
      <c r="G3818" s="2">
        <v>-4.8847930000000004E-10</v>
      </c>
      <c r="H3818" s="2">
        <v>8.4210030000000007E-12</v>
      </c>
      <c r="I3818" s="2">
        <v>1.210528E-11</v>
      </c>
      <c r="J3818" s="1">
        <v>0</v>
      </c>
      <c r="K3818" s="1">
        <v>-2.2022920000000001E-9</v>
      </c>
      <c r="L3818" s="1">
        <v>2.085592E-11</v>
      </c>
      <c r="M3818" s="1">
        <v>5.5120849999999999E-11</v>
      </c>
    </row>
    <row r="3819" spans="1:13" x14ac:dyDescent="0.15">
      <c r="A3819" s="1">
        <v>38.17</v>
      </c>
      <c r="B3819" s="1">
        <v>0</v>
      </c>
      <c r="C3819" s="1">
        <v>-1.68803E-10</v>
      </c>
      <c r="D3819" s="1">
        <v>1.7875550000000001E-12</v>
      </c>
      <c r="E3819" s="1">
        <v>4.2189310000000003E-12</v>
      </c>
      <c r="F3819" s="2">
        <v>0</v>
      </c>
      <c r="G3819" s="2">
        <v>-4.8472489999999997E-10</v>
      </c>
      <c r="H3819" s="2">
        <v>3.55342E-12</v>
      </c>
      <c r="I3819" s="2">
        <v>1.2165120000000001E-11</v>
      </c>
      <c r="J3819" s="1">
        <v>0</v>
      </c>
      <c r="K3819" s="1">
        <v>-2.1786580000000002E-9</v>
      </c>
      <c r="L3819" s="1">
        <v>-1.0557959999999999E-12</v>
      </c>
      <c r="M3819" s="1">
        <v>5.5219660000000002E-11</v>
      </c>
    </row>
    <row r="3820" spans="1:13" x14ac:dyDescent="0.15">
      <c r="A3820" s="1">
        <v>38.18</v>
      </c>
      <c r="B3820" s="1">
        <v>0</v>
      </c>
      <c r="C3820" s="1">
        <v>-1.6706559999999999E-10</v>
      </c>
      <c r="D3820" s="1">
        <v>1.076774E-13</v>
      </c>
      <c r="E3820" s="1">
        <v>4.228393E-12</v>
      </c>
      <c r="F3820" s="2">
        <v>0</v>
      </c>
      <c r="G3820" s="2">
        <v>-4.7911639999999999E-10</v>
      </c>
      <c r="H3820" s="2">
        <v>-1.2673140000000001E-12</v>
      </c>
      <c r="I3820" s="2">
        <v>1.2176499999999999E-11</v>
      </c>
      <c r="J3820" s="1">
        <v>0</v>
      </c>
      <c r="K3820" s="1">
        <v>-2.1467740000000001E-9</v>
      </c>
      <c r="L3820" s="1">
        <v>-2.268974E-11</v>
      </c>
      <c r="M3820" s="1">
        <v>5.5100660000000002E-11</v>
      </c>
    </row>
    <row r="3821" spans="1:13" x14ac:dyDescent="0.15">
      <c r="A3821" s="1">
        <v>38.19</v>
      </c>
      <c r="B3821" s="1">
        <v>0</v>
      </c>
      <c r="C3821" s="1">
        <v>-1.6469459999999999E-10</v>
      </c>
      <c r="D3821" s="1">
        <v>-1.5516450000000001E-12</v>
      </c>
      <c r="E3821" s="1">
        <v>4.2211539999999999E-12</v>
      </c>
      <c r="F3821" s="2">
        <v>0</v>
      </c>
      <c r="G3821" s="2">
        <v>-4.716989E-10</v>
      </c>
      <c r="H3821" s="2">
        <v>-6.0228780000000003E-12</v>
      </c>
      <c r="I3821" s="2">
        <v>1.213999E-11</v>
      </c>
      <c r="J3821" s="1">
        <v>0</v>
      </c>
      <c r="K3821" s="1">
        <v>-2.1068689999999999E-9</v>
      </c>
      <c r="L3821" s="1">
        <v>-4.396454E-11</v>
      </c>
      <c r="M3821" s="1">
        <v>5.4767059999999998E-11</v>
      </c>
    </row>
    <row r="3822" spans="1:13" x14ac:dyDescent="0.15">
      <c r="A3822" s="1">
        <v>38.200000000000003</v>
      </c>
      <c r="B3822" s="1">
        <v>0</v>
      </c>
      <c r="C3822" s="1">
        <v>-1.617073E-10</v>
      </c>
      <c r="D3822" s="1">
        <v>-3.18416E-12</v>
      </c>
      <c r="E3822" s="1">
        <v>4.1974499999999996E-12</v>
      </c>
      <c r="F3822" s="2">
        <v>0</v>
      </c>
      <c r="G3822" s="2">
        <v>-4.6252409999999998E-10</v>
      </c>
      <c r="H3822" s="2">
        <v>-1.0695429999999999E-11</v>
      </c>
      <c r="I3822" s="2">
        <v>1.205632E-11</v>
      </c>
      <c r="J3822" s="1">
        <v>0</v>
      </c>
      <c r="K3822" s="1">
        <v>-2.0592000000000001E-9</v>
      </c>
      <c r="L3822" s="1">
        <v>-6.4801240000000003E-11</v>
      </c>
      <c r="M3822" s="1">
        <v>5.422283E-11</v>
      </c>
    </row>
    <row r="3823" spans="1:13" x14ac:dyDescent="0.15">
      <c r="A3823" s="1">
        <v>38.21</v>
      </c>
      <c r="B3823" s="1">
        <v>0</v>
      </c>
      <c r="C3823" s="1">
        <v>-1.581232E-10</v>
      </c>
      <c r="D3823" s="1">
        <v>-4.7838020000000002E-12</v>
      </c>
      <c r="E3823" s="1">
        <v>4.1575799999999997E-12</v>
      </c>
      <c r="F3823" s="2">
        <v>0</v>
      </c>
      <c r="G3823" s="2">
        <v>-4.5164999999999999E-10</v>
      </c>
      <c r="H3823" s="2">
        <v>-1.52677E-11</v>
      </c>
      <c r="I3823" s="2">
        <v>1.192641E-11</v>
      </c>
      <c r="J3823" s="1">
        <v>0</v>
      </c>
      <c r="K3823" s="1">
        <v>-2.0040499999999999E-9</v>
      </c>
      <c r="L3823" s="1">
        <v>-8.5123599999999996E-11</v>
      </c>
      <c r="M3823" s="1">
        <v>5.3472750000000002E-11</v>
      </c>
    </row>
    <row r="3824" spans="1:13" x14ac:dyDescent="0.15">
      <c r="A3824" s="1">
        <v>38.22</v>
      </c>
      <c r="B3824" s="1">
        <v>0</v>
      </c>
      <c r="C3824" s="1">
        <v>-1.5396359999999999E-10</v>
      </c>
      <c r="D3824" s="1">
        <v>-6.344706E-12</v>
      </c>
      <c r="E3824" s="1">
        <v>4.1019029999999998E-12</v>
      </c>
      <c r="F3824" s="2">
        <v>0</v>
      </c>
      <c r="G3824" s="2">
        <v>-4.3914029999999999E-10</v>
      </c>
      <c r="H3824" s="2">
        <v>-1.9722979999999999E-11</v>
      </c>
      <c r="I3824" s="2">
        <v>1.175136E-11</v>
      </c>
      <c r="J3824" s="1">
        <v>0</v>
      </c>
      <c r="K3824" s="1">
        <v>-1.9417290000000002E-9</v>
      </c>
      <c r="L3824" s="1">
        <v>-1.048583E-10</v>
      </c>
      <c r="M3824" s="1">
        <v>5.2522319999999998E-11</v>
      </c>
    </row>
    <row r="3825" spans="1:13" x14ac:dyDescent="0.15">
      <c r="A3825" s="1">
        <v>38.229999999999997</v>
      </c>
      <c r="B3825" s="1">
        <v>0</v>
      </c>
      <c r="C3825" s="1">
        <v>-1.492522E-10</v>
      </c>
      <c r="D3825" s="1">
        <v>-7.8612340000000007E-12</v>
      </c>
      <c r="E3825" s="1">
        <v>4.0308340000000004E-12</v>
      </c>
      <c r="F3825" s="2">
        <v>0</v>
      </c>
      <c r="G3825" s="2">
        <v>-4.250646E-10</v>
      </c>
      <c r="H3825" s="2">
        <v>-2.404528E-11</v>
      </c>
      <c r="I3825" s="2">
        <v>1.15324E-11</v>
      </c>
      <c r="J3825" s="1">
        <v>0</v>
      </c>
      <c r="K3825" s="1">
        <v>-1.8725710000000002E-9</v>
      </c>
      <c r="L3825" s="1">
        <v>-1.2393539999999999E-10</v>
      </c>
      <c r="M3825" s="1">
        <v>5.1377779999999999E-11</v>
      </c>
    </row>
    <row r="3826" spans="1:13" x14ac:dyDescent="0.15">
      <c r="A3826" s="1">
        <v>38.24</v>
      </c>
      <c r="B3826" s="1">
        <v>0</v>
      </c>
      <c r="C3826" s="1">
        <v>-1.440143E-10</v>
      </c>
      <c r="D3826" s="1">
        <v>-9.3279949999999994E-12</v>
      </c>
      <c r="E3826" s="1">
        <v>3.9448440000000003E-12</v>
      </c>
      <c r="F3826" s="2">
        <v>0</v>
      </c>
      <c r="G3826" s="2">
        <v>-4.0949759999999999E-10</v>
      </c>
      <c r="H3826" s="2">
        <v>-2.82193E-11</v>
      </c>
      <c r="I3826" s="2">
        <v>1.127094E-11</v>
      </c>
      <c r="J3826" s="1">
        <v>0</v>
      </c>
      <c r="K3826" s="1">
        <v>-1.796933E-9</v>
      </c>
      <c r="L3826" s="1">
        <v>-1.422882E-10</v>
      </c>
      <c r="M3826" s="1">
        <v>5.004603E-11</v>
      </c>
    </row>
    <row r="3827" spans="1:13" x14ac:dyDescent="0.15">
      <c r="A3827" s="1">
        <v>38.25</v>
      </c>
      <c r="B3827" s="1">
        <v>0</v>
      </c>
      <c r="C3827" s="1">
        <v>-1.3827700000000001E-10</v>
      </c>
      <c r="D3827" s="1">
        <v>-1.073986E-11</v>
      </c>
      <c r="E3827" s="1">
        <v>3.8444569999999998E-12</v>
      </c>
      <c r="F3827" s="2">
        <v>0</v>
      </c>
      <c r="G3827" s="2">
        <v>-3.9251909999999998E-10</v>
      </c>
      <c r="H3827" s="2">
        <v>-3.2230529999999997E-11</v>
      </c>
      <c r="I3827" s="2">
        <v>1.096855E-11</v>
      </c>
      <c r="J3827" s="1">
        <v>0</v>
      </c>
      <c r="K3827" s="1">
        <v>-1.7151930000000001E-9</v>
      </c>
      <c r="L3827" s="1">
        <v>-1.5985370000000001E-10</v>
      </c>
      <c r="M3827" s="1">
        <v>4.8534640000000002E-11</v>
      </c>
    </row>
    <row r="3828" spans="1:13" x14ac:dyDescent="0.15">
      <c r="A3828" s="1">
        <v>38.26</v>
      </c>
      <c r="B3828" s="1">
        <v>0</v>
      </c>
      <c r="C3828" s="1">
        <v>-1.3206900000000001E-10</v>
      </c>
      <c r="D3828" s="1">
        <v>-1.209197E-11</v>
      </c>
      <c r="E3828" s="1">
        <v>3.7302460000000003E-12</v>
      </c>
      <c r="F3828" s="2">
        <v>0</v>
      </c>
      <c r="G3828" s="2">
        <v>-3.742131E-10</v>
      </c>
      <c r="H3828" s="2">
        <v>-3.6065260000000002E-11</v>
      </c>
      <c r="I3828" s="2">
        <v>1.0626920000000001E-11</v>
      </c>
      <c r="J3828" s="1">
        <v>0</v>
      </c>
      <c r="K3828" s="1">
        <v>-1.6277460000000001E-9</v>
      </c>
      <c r="L3828" s="1">
        <v>-1.7657299999999999E-10</v>
      </c>
      <c r="M3828" s="1">
        <v>4.6851769999999999E-11</v>
      </c>
    </row>
    <row r="3829" spans="1:13" x14ac:dyDescent="0.15">
      <c r="A3829" s="1">
        <v>38.270000000000003</v>
      </c>
      <c r="B3829" s="1">
        <v>0</v>
      </c>
      <c r="C3829" s="1">
        <v>-1.254206E-10</v>
      </c>
      <c r="D3829" s="1">
        <v>-1.337977E-11</v>
      </c>
      <c r="E3829" s="1">
        <v>3.6028319999999998E-12</v>
      </c>
      <c r="F3829" s="2">
        <v>0</v>
      </c>
      <c r="G3829" s="2">
        <v>-3.5466820000000002E-10</v>
      </c>
      <c r="H3829" s="2">
        <v>-3.9710659999999998E-11</v>
      </c>
      <c r="I3829" s="2">
        <v>1.0247879999999999E-11</v>
      </c>
      <c r="J3829" s="1">
        <v>0</v>
      </c>
      <c r="K3829" s="1">
        <v>-1.5350069999999999E-9</v>
      </c>
      <c r="L3829" s="1">
        <v>-1.92391E-10</v>
      </c>
      <c r="M3829" s="1">
        <v>4.500618E-11</v>
      </c>
    </row>
    <row r="3830" spans="1:13" x14ac:dyDescent="0.15">
      <c r="A3830" s="1">
        <v>38.28</v>
      </c>
      <c r="B3830" s="1">
        <v>0</v>
      </c>
      <c r="C3830" s="1">
        <v>-1.1836330000000001E-10</v>
      </c>
      <c r="D3830" s="1">
        <v>-1.459901E-11</v>
      </c>
      <c r="E3830" s="1">
        <v>3.4628790000000001E-12</v>
      </c>
      <c r="F3830" s="2">
        <v>0</v>
      </c>
      <c r="G3830" s="2">
        <v>-3.3397640000000001E-10</v>
      </c>
      <c r="H3830" s="2">
        <v>-4.3154799999999999E-11</v>
      </c>
      <c r="I3830" s="2">
        <v>9.8333799999999994E-12</v>
      </c>
      <c r="J3830" s="1">
        <v>0</v>
      </c>
      <c r="K3830" s="1">
        <v>-1.437407E-9</v>
      </c>
      <c r="L3830" s="1">
        <v>-2.0725690000000001E-10</v>
      </c>
      <c r="M3830" s="1">
        <v>4.300713E-11</v>
      </c>
    </row>
    <row r="3831" spans="1:13" x14ac:dyDescent="0.15">
      <c r="A3831" s="1">
        <v>38.29</v>
      </c>
      <c r="B3831" s="1">
        <v>0</v>
      </c>
      <c r="C3831" s="1">
        <v>-1.1093E-10</v>
      </c>
      <c r="D3831" s="1">
        <v>-1.5745780000000001E-11</v>
      </c>
      <c r="E3831" s="1">
        <v>3.3110929999999999E-12</v>
      </c>
      <c r="F3831" s="2">
        <v>0</v>
      </c>
      <c r="G3831" s="2">
        <v>-3.1223310000000002E-10</v>
      </c>
      <c r="H3831" s="2">
        <v>-4.6386679999999997E-11</v>
      </c>
      <c r="I3831" s="2">
        <v>9.3854919999999998E-12</v>
      </c>
      <c r="J3831" s="1">
        <v>0</v>
      </c>
      <c r="K3831" s="1">
        <v>-1.3353880000000001E-9</v>
      </c>
      <c r="L3831" s="1">
        <v>-2.2112439999999999E-10</v>
      </c>
      <c r="M3831" s="1">
        <v>4.0864369999999997E-11</v>
      </c>
    </row>
    <row r="3832" spans="1:13" x14ac:dyDescent="0.15">
      <c r="A3832" s="1">
        <v>38.299999999999997</v>
      </c>
      <c r="B3832" s="1">
        <v>0</v>
      </c>
      <c r="C3832" s="1">
        <v>-1.0315439999999999E-10</v>
      </c>
      <c r="D3832" s="1">
        <v>-1.6816470000000001E-11</v>
      </c>
      <c r="E3832" s="1">
        <v>3.148217E-12</v>
      </c>
      <c r="F3832" s="2">
        <v>0</v>
      </c>
      <c r="G3832" s="2">
        <v>-2.8953690000000001E-10</v>
      </c>
      <c r="H3832" s="2">
        <v>-4.9396290000000003E-11</v>
      </c>
      <c r="I3832" s="2">
        <v>8.9063880000000004E-12</v>
      </c>
      <c r="J3832" s="1">
        <v>0</v>
      </c>
      <c r="K3832" s="1">
        <v>-1.2294050000000001E-9</v>
      </c>
      <c r="L3832" s="1">
        <v>-2.3395150000000002E-10</v>
      </c>
      <c r="M3832" s="1">
        <v>3.858811E-11</v>
      </c>
    </row>
    <row r="3833" spans="1:13" x14ac:dyDescent="0.15">
      <c r="A3833" s="1">
        <v>38.31</v>
      </c>
      <c r="B3833" s="1">
        <v>0</v>
      </c>
      <c r="C3833" s="1">
        <v>-9.5071410000000001E-11</v>
      </c>
      <c r="D3833" s="1">
        <v>-1.7807840000000001E-11</v>
      </c>
      <c r="E3833" s="1">
        <v>2.9750280000000002E-12</v>
      </c>
      <c r="F3833" s="2">
        <v>0</v>
      </c>
      <c r="G3833" s="2">
        <v>-2.6598850000000002E-10</v>
      </c>
      <c r="H3833" s="2">
        <v>-5.217458E-11</v>
      </c>
      <c r="I3833" s="2">
        <v>8.3983369999999994E-12</v>
      </c>
      <c r="J3833" s="1">
        <v>0</v>
      </c>
      <c r="K3833" s="1">
        <v>-1.1199249999999999E-9</v>
      </c>
      <c r="L3833" s="1">
        <v>-2.4570079999999999E-10</v>
      </c>
      <c r="M3833" s="1">
        <v>3.6188940000000002E-11</v>
      </c>
    </row>
    <row r="3834" spans="1:13" x14ac:dyDescent="0.15">
      <c r="A3834" s="1">
        <v>38.32</v>
      </c>
      <c r="B3834" s="1">
        <v>0</v>
      </c>
      <c r="C3834" s="1">
        <v>-8.6716479999999996E-11</v>
      </c>
      <c r="D3834" s="1">
        <v>-1.8716989999999999E-11</v>
      </c>
      <c r="E3834" s="1">
        <v>2.7923350000000001E-12</v>
      </c>
      <c r="F3834" s="2">
        <v>0</v>
      </c>
      <c r="G3834" s="2">
        <v>-2.4169110000000001E-10</v>
      </c>
      <c r="H3834" s="2">
        <v>-5.4713559999999998E-11</v>
      </c>
      <c r="I3834" s="2">
        <v>7.8636940000000007E-12</v>
      </c>
      <c r="J3834" s="1">
        <v>0</v>
      </c>
      <c r="K3834" s="1">
        <v>-1.00742E-9</v>
      </c>
      <c r="L3834" s="1">
        <v>-2.5633989999999998E-10</v>
      </c>
      <c r="M3834" s="1">
        <v>3.3677789999999998E-11</v>
      </c>
    </row>
    <row r="3835" spans="1:13" x14ac:dyDescent="0.15">
      <c r="A3835" s="1">
        <v>38.33</v>
      </c>
      <c r="B3835" s="1">
        <v>0</v>
      </c>
      <c r="C3835" s="1">
        <v>-7.8125790000000005E-11</v>
      </c>
      <c r="D3835" s="1">
        <v>-1.9541389999999999E-11</v>
      </c>
      <c r="E3835" s="1">
        <v>2.6009710000000001E-12</v>
      </c>
      <c r="F3835" s="2">
        <v>0</v>
      </c>
      <c r="G3835" s="2">
        <v>-2.167492E-10</v>
      </c>
      <c r="H3835" s="2">
        <v>-5.7006249999999999E-11</v>
      </c>
      <c r="I3835" s="2">
        <v>7.3048870000000003E-12</v>
      </c>
      <c r="J3835" s="1">
        <v>0</v>
      </c>
      <c r="K3835" s="1">
        <v>-8.9236850000000003E-10</v>
      </c>
      <c r="L3835" s="1">
        <v>-2.6584079999999998E-10</v>
      </c>
      <c r="M3835" s="1">
        <v>3.1065929999999999E-11</v>
      </c>
    </row>
    <row r="3836" spans="1:13" x14ac:dyDescent="0.15">
      <c r="A3836" s="1">
        <v>38.340000000000003</v>
      </c>
      <c r="B3836" s="1">
        <v>0</v>
      </c>
      <c r="C3836" s="1">
        <v>-6.9335979999999996E-11</v>
      </c>
      <c r="D3836" s="1">
        <v>-2.0278849999999999E-11</v>
      </c>
      <c r="E3836" s="1">
        <v>2.401797E-12</v>
      </c>
      <c r="F3836" s="2">
        <v>0</v>
      </c>
      <c r="G3836" s="2">
        <v>-1.912687E-10</v>
      </c>
      <c r="H3836" s="2">
        <v>-5.9046750000000003E-11</v>
      </c>
      <c r="I3836" s="2">
        <v>6.72441E-12</v>
      </c>
      <c r="J3836" s="1">
        <v>0</v>
      </c>
      <c r="K3836" s="1">
        <v>-7.7525419999999998E-10</v>
      </c>
      <c r="L3836" s="1">
        <v>-2.741804E-10</v>
      </c>
      <c r="M3836" s="1">
        <v>2.8364850000000001E-11</v>
      </c>
    </row>
    <row r="3837" spans="1:13" x14ac:dyDescent="0.15">
      <c r="A3837" s="1">
        <v>38.35</v>
      </c>
      <c r="B3837" s="1">
        <v>0</v>
      </c>
      <c r="C3837" s="1">
        <v>-6.0384010000000004E-11</v>
      </c>
      <c r="D3837" s="1">
        <v>-2.0927569999999999E-11</v>
      </c>
      <c r="E3837" s="1">
        <v>2.1956899999999999E-12</v>
      </c>
      <c r="F3837" s="2">
        <v>0</v>
      </c>
      <c r="G3837" s="2">
        <v>-1.6535629999999999E-10</v>
      </c>
      <c r="H3837" s="2">
        <v>-6.0830190000000005E-11</v>
      </c>
      <c r="I3837" s="2">
        <v>6.1248090000000003E-12</v>
      </c>
      <c r="J3837" s="1">
        <v>0</v>
      </c>
      <c r="K3837" s="1">
        <v>-6.5656190000000004E-10</v>
      </c>
      <c r="L3837" s="1">
        <v>-2.8134060000000002E-10</v>
      </c>
      <c r="M3837" s="1">
        <v>2.5586259999999998E-11</v>
      </c>
    </row>
    <row r="3838" spans="1:13" x14ac:dyDescent="0.15">
      <c r="A3838" s="1">
        <v>38.36</v>
      </c>
      <c r="B3838" s="1">
        <v>0</v>
      </c>
      <c r="C3838" s="1">
        <v>-5.1307010000000001E-11</v>
      </c>
      <c r="D3838" s="1">
        <v>-2.1486109999999998E-11</v>
      </c>
      <c r="E3838" s="1">
        <v>1.9835460000000001E-12</v>
      </c>
      <c r="F3838" s="2">
        <v>0</v>
      </c>
      <c r="G3838" s="2">
        <v>-1.39119E-10</v>
      </c>
      <c r="H3838" s="2">
        <v>-6.2352790000000005E-11</v>
      </c>
      <c r="I3838" s="2">
        <v>5.5086749999999998E-12</v>
      </c>
      <c r="J3838" s="1">
        <v>0</v>
      </c>
      <c r="K3838" s="1">
        <v>-5.3677690000000003E-10</v>
      </c>
      <c r="L3838" s="1">
        <v>-2.87308E-10</v>
      </c>
      <c r="M3838" s="1">
        <v>2.274202E-11</v>
      </c>
    </row>
    <row r="3839" spans="1:13" x14ac:dyDescent="0.15">
      <c r="A3839" s="1">
        <v>38.369999999999997</v>
      </c>
      <c r="B3839" s="1">
        <v>0</v>
      </c>
      <c r="C3839" s="1">
        <v>-4.2142139999999997E-11</v>
      </c>
      <c r="D3839" s="1">
        <v>-2.195341E-11</v>
      </c>
      <c r="E3839" s="1">
        <v>1.766272E-12</v>
      </c>
      <c r="F3839" s="2">
        <v>0</v>
      </c>
      <c r="G3839" s="2">
        <v>-1.1266370000000001E-10</v>
      </c>
      <c r="H3839" s="2">
        <v>-6.3611840000000003E-11</v>
      </c>
      <c r="I3839" s="2">
        <v>4.8786319999999997E-12</v>
      </c>
      <c r="J3839" s="1">
        <v>0</v>
      </c>
      <c r="K3839" s="1">
        <v>-4.1638260000000002E-10</v>
      </c>
      <c r="L3839" s="1">
        <v>-2.9207410000000002E-10</v>
      </c>
      <c r="M3839" s="1">
        <v>1.9844100000000001E-11</v>
      </c>
    </row>
    <row r="3840" spans="1:13" x14ac:dyDescent="0.15">
      <c r="A3840" s="1">
        <v>38.380000000000003</v>
      </c>
      <c r="B3840" s="1">
        <v>0</v>
      </c>
      <c r="C3840" s="1">
        <v>-3.2926450000000002E-11</v>
      </c>
      <c r="D3840" s="1">
        <v>-2.2328779999999999E-11</v>
      </c>
      <c r="E3840" s="1">
        <v>1.5447840000000001E-12</v>
      </c>
      <c r="F3840" s="2">
        <v>0</v>
      </c>
      <c r="G3840" s="2">
        <v>-8.6096890000000006E-11</v>
      </c>
      <c r="H3840" s="2">
        <v>-6.4605690000000004E-11</v>
      </c>
      <c r="I3840" s="2">
        <v>4.2373229999999997E-12</v>
      </c>
      <c r="J3840" s="1">
        <v>0</v>
      </c>
      <c r="K3840" s="1">
        <v>-2.9585879999999998E-10</v>
      </c>
      <c r="L3840" s="1">
        <v>-2.9563519999999999E-10</v>
      </c>
      <c r="M3840" s="1">
        <v>1.6904550000000001E-11</v>
      </c>
    </row>
    <row r="3841" spans="1:13" x14ac:dyDescent="0.15">
      <c r="A3841" s="1">
        <v>38.39</v>
      </c>
      <c r="B3841" s="1">
        <v>0</v>
      </c>
      <c r="C3841" s="1">
        <v>-2.369671E-11</v>
      </c>
      <c r="D3841" s="1">
        <v>-2.2611900000000001E-11</v>
      </c>
      <c r="E3841" s="1">
        <v>1.3200039999999999E-12</v>
      </c>
      <c r="F3841" s="2">
        <v>0</v>
      </c>
      <c r="G3841" s="2">
        <v>-5.9524210000000005E-11</v>
      </c>
      <c r="H3841" s="2">
        <v>-6.5333759999999995E-11</v>
      </c>
      <c r="I3841" s="2">
        <v>3.5874040000000001E-12</v>
      </c>
      <c r="J3841" s="1">
        <v>0</v>
      </c>
      <c r="K3841" s="1">
        <v>-1.7567969999999999E-10</v>
      </c>
      <c r="L3841" s="1">
        <v>-2.9799240000000001E-10</v>
      </c>
      <c r="M3841" s="1">
        <v>1.3935410000000001E-11</v>
      </c>
    </row>
    <row r="3842" spans="1:13" x14ac:dyDescent="0.15">
      <c r="A3842" s="1">
        <v>38.4</v>
      </c>
      <c r="B3842" s="1">
        <v>0</v>
      </c>
      <c r="C3842" s="1">
        <v>-1.44893E-11</v>
      </c>
      <c r="D3842" s="1">
        <v>-2.280279E-11</v>
      </c>
      <c r="E3842" s="1">
        <v>1.092854E-12</v>
      </c>
      <c r="F3842" s="2">
        <v>0</v>
      </c>
      <c r="G3842" s="2">
        <v>-3.3049919999999997E-11</v>
      </c>
      <c r="H3842" s="2">
        <v>-6.5796500000000004E-11</v>
      </c>
      <c r="I3842" s="2">
        <v>2.9315320000000001E-12</v>
      </c>
      <c r="J3842" s="1">
        <v>0</v>
      </c>
      <c r="K3842" s="1">
        <v>-5.6312360000000003E-11</v>
      </c>
      <c r="L3842" s="1">
        <v>-2.9915150000000001E-10</v>
      </c>
      <c r="M3842" s="1">
        <v>1.0948700000000001E-11</v>
      </c>
    </row>
    <row r="3843" spans="1:13" x14ac:dyDescent="0.15">
      <c r="A3843" s="1">
        <v>38.409999999999997</v>
      </c>
      <c r="B3843" s="1">
        <v>0</v>
      </c>
      <c r="C3843" s="1">
        <v>-5.3400339999999997E-12</v>
      </c>
      <c r="D3843" s="1">
        <v>-2.2901879999999999E-11</v>
      </c>
      <c r="E3843" s="1">
        <v>8.6425399999999996E-13</v>
      </c>
      <c r="F3843" s="2">
        <v>0</v>
      </c>
      <c r="G3843" s="2">
        <v>-6.7766149999999998E-12</v>
      </c>
      <c r="H3843" s="2">
        <v>-6.5995430000000003E-11</v>
      </c>
      <c r="I3843" s="2">
        <v>2.2723529999999998E-12</v>
      </c>
      <c r="J3843" s="1">
        <v>0</v>
      </c>
      <c r="K3843" s="1">
        <v>6.1785170000000004E-11</v>
      </c>
      <c r="L3843" s="1">
        <v>-2.9912289999999999E-10</v>
      </c>
      <c r="M3843" s="1">
        <v>7.9563410000000002E-12</v>
      </c>
    </row>
    <row r="3844" spans="1:13" x14ac:dyDescent="0.15">
      <c r="A3844" s="1">
        <v>38.42</v>
      </c>
      <c r="B3844" s="1">
        <v>0</v>
      </c>
      <c r="C3844" s="1">
        <v>3.7159169999999997E-12</v>
      </c>
      <c r="D3844" s="1">
        <v>-2.2909899999999999E-11</v>
      </c>
      <c r="E3844" s="1">
        <v>6.351196E-13</v>
      </c>
      <c r="F3844" s="2">
        <v>0</v>
      </c>
      <c r="G3844" s="2">
        <v>1.9195169999999999E-11</v>
      </c>
      <c r="H3844" s="2">
        <v>-6.5933039999999996E-11</v>
      </c>
      <c r="I3844" s="2">
        <v>1.612495E-12</v>
      </c>
      <c r="J3844" s="1">
        <v>0</v>
      </c>
      <c r="K3844" s="1">
        <v>1.7816560000000001E-10</v>
      </c>
      <c r="L3844" s="1">
        <v>-2.979215E-10</v>
      </c>
      <c r="M3844" s="1">
        <v>4.9701489999999996E-12</v>
      </c>
    </row>
    <row r="3845" spans="1:13" x14ac:dyDescent="0.15">
      <c r="A3845" s="1">
        <v>38.43</v>
      </c>
      <c r="B3845" s="1">
        <v>0</v>
      </c>
      <c r="C3845" s="1">
        <v>1.264421E-11</v>
      </c>
      <c r="D3845" s="1">
        <v>-2.2827980000000001E-11</v>
      </c>
      <c r="E3845" s="1">
        <v>4.063558E-13</v>
      </c>
      <c r="F3845" s="2">
        <v>0</v>
      </c>
      <c r="G3845" s="2">
        <v>4.4767349999999999E-11</v>
      </c>
      <c r="H3845" s="2">
        <v>-6.5612860000000003E-11</v>
      </c>
      <c r="I3845" s="2">
        <v>9.5455199999999995E-13</v>
      </c>
      <c r="J3845" s="1">
        <v>0</v>
      </c>
      <c r="K3845" s="1">
        <v>2.9239399999999999E-10</v>
      </c>
      <c r="L3845" s="1">
        <v>-2.9556680000000001E-10</v>
      </c>
      <c r="M3845" s="1">
        <v>2.0017550000000001E-12</v>
      </c>
    </row>
    <row r="3846" spans="1:13" x14ac:dyDescent="0.15">
      <c r="A3846" s="1">
        <v>38.44</v>
      </c>
      <c r="B3846" s="1">
        <v>0</v>
      </c>
      <c r="C3846" s="1">
        <v>2.141141E-11</v>
      </c>
      <c r="D3846" s="1">
        <v>-2.2657559999999999E-11</v>
      </c>
      <c r="E3846" s="1">
        <v>1.78855E-13</v>
      </c>
      <c r="F3846" s="2">
        <v>0</v>
      </c>
      <c r="G3846" s="2">
        <v>6.984461E-11</v>
      </c>
      <c r="H3846" s="2">
        <v>-6.5039350000000002E-11</v>
      </c>
      <c r="I3846" s="2">
        <v>3.0108200000000001E-13</v>
      </c>
      <c r="J3846" s="1">
        <v>0</v>
      </c>
      <c r="K3846" s="1">
        <v>4.0404920000000002E-10</v>
      </c>
      <c r="L3846" s="1">
        <v>-2.9208220000000002E-10</v>
      </c>
      <c r="M3846" s="1">
        <v>-9.3742000000000006E-13</v>
      </c>
    </row>
    <row r="3847" spans="1:13" x14ac:dyDescent="0.15">
      <c r="A3847" s="1">
        <v>38.450000000000003</v>
      </c>
      <c r="B3847" s="1">
        <v>0</v>
      </c>
      <c r="C3847" s="1">
        <v>2.9985170000000002E-11</v>
      </c>
      <c r="D3847" s="1">
        <v>-2.24004E-11</v>
      </c>
      <c r="E3847" s="1">
        <v>-4.6506239999999997E-14</v>
      </c>
      <c r="F3847" s="2">
        <v>0</v>
      </c>
      <c r="G3847" s="2">
        <v>9.4334800000000004E-11</v>
      </c>
      <c r="H3847" s="2">
        <v>-6.421792E-11</v>
      </c>
      <c r="I3847" s="2">
        <v>-3.4540849999999998E-13</v>
      </c>
      <c r="J3847" s="1">
        <v>0</v>
      </c>
      <c r="K3847" s="1">
        <v>5.1272549999999996E-10</v>
      </c>
      <c r="L3847" s="1">
        <v>-2.8749570000000001E-10</v>
      </c>
      <c r="M3847" s="1">
        <v>-3.8362149999999999E-12</v>
      </c>
    </row>
    <row r="3848" spans="1:13" x14ac:dyDescent="0.15">
      <c r="A3848" s="1">
        <v>38.46</v>
      </c>
      <c r="B3848" s="1">
        <v>0</v>
      </c>
      <c r="C3848" s="1">
        <v>3.8334250000000003E-11</v>
      </c>
      <c r="D3848" s="1">
        <v>-2.2058599999999999E-11</v>
      </c>
      <c r="E3848" s="1">
        <v>-2.688708E-13</v>
      </c>
      <c r="F3848" s="2">
        <v>0</v>
      </c>
      <c r="G3848" s="2">
        <v>1.181492E-10</v>
      </c>
      <c r="H3848" s="2">
        <v>-6.3154899999999995E-11</v>
      </c>
      <c r="I3848" s="2">
        <v>-9.8247099999999992E-13</v>
      </c>
      <c r="J3848" s="1">
        <v>0</v>
      </c>
      <c r="K3848" s="1">
        <v>6.1803379999999995E-10</v>
      </c>
      <c r="L3848" s="1">
        <v>-2.8183889999999999E-10</v>
      </c>
      <c r="M3848" s="1">
        <v>-6.683766E-12</v>
      </c>
    </row>
    <row r="3849" spans="1:13" x14ac:dyDescent="0.15">
      <c r="A3849" s="1">
        <v>38.47</v>
      </c>
      <c r="B3849" s="1">
        <v>0</v>
      </c>
      <c r="C3849" s="1">
        <v>4.6428739999999998E-11</v>
      </c>
      <c r="D3849" s="1">
        <v>-2.1634559999999999E-11</v>
      </c>
      <c r="E3849" s="1">
        <v>-4.8740409999999997E-13</v>
      </c>
      <c r="F3849" s="2">
        <v>0</v>
      </c>
      <c r="G3849" s="2">
        <v>1.412028E-10</v>
      </c>
      <c r="H3849" s="2">
        <v>-6.1857469999999994E-11</v>
      </c>
      <c r="I3849" s="2">
        <v>-1.607725E-12</v>
      </c>
      <c r="J3849" s="1">
        <v>0</v>
      </c>
      <c r="K3849" s="1">
        <v>7.1960319999999996E-10</v>
      </c>
      <c r="L3849" s="1">
        <v>-2.7514750000000001E-10</v>
      </c>
      <c r="M3849" s="1">
        <v>-9.4695449999999997E-12</v>
      </c>
    </row>
    <row r="3850" spans="1:13" x14ac:dyDescent="0.15">
      <c r="A3850" s="1">
        <v>38.479999999999997</v>
      </c>
      <c r="B3850" s="1">
        <v>0</v>
      </c>
      <c r="C3850" s="1">
        <v>5.4240050000000001E-11</v>
      </c>
      <c r="D3850" s="1">
        <v>-2.113097E-11</v>
      </c>
      <c r="E3850" s="1">
        <v>-7.0129689999999998E-13</v>
      </c>
      <c r="F3850" s="2">
        <v>0</v>
      </c>
      <c r="G3850" s="2">
        <v>1.6341480000000001E-10</v>
      </c>
      <c r="H3850" s="2">
        <v>-6.033365E-11</v>
      </c>
      <c r="I3850" s="2">
        <v>-2.2188659999999999E-12</v>
      </c>
      <c r="J3850" s="1">
        <v>0</v>
      </c>
      <c r="K3850" s="1">
        <v>8.1708199999999995E-10</v>
      </c>
      <c r="L3850" s="1">
        <v>-2.6746049999999998E-10</v>
      </c>
      <c r="M3850" s="1">
        <v>-1.21834E-11</v>
      </c>
    </row>
    <row r="3851" spans="1:13" x14ac:dyDescent="0.15">
      <c r="A3851" s="1">
        <v>38.49</v>
      </c>
      <c r="B3851" s="1">
        <v>0</v>
      </c>
      <c r="C3851" s="1">
        <v>6.17411E-11</v>
      </c>
      <c r="D3851" s="1">
        <v>-2.0550799999999999E-11</v>
      </c>
      <c r="E3851" s="1">
        <v>-9.097683000000001E-13</v>
      </c>
      <c r="F3851" s="2">
        <v>0</v>
      </c>
      <c r="G3851" s="2">
        <v>1.8470849999999999E-10</v>
      </c>
      <c r="H3851" s="2">
        <v>-5.8592240000000002E-11</v>
      </c>
      <c r="I3851" s="2">
        <v>-2.8136730000000002E-12</v>
      </c>
      <c r="J3851" s="1">
        <v>0</v>
      </c>
      <c r="K3851" s="1">
        <v>9.1013910000000005E-10</v>
      </c>
      <c r="L3851" s="1">
        <v>-2.5882059999999998E-10</v>
      </c>
      <c r="M3851" s="1">
        <v>-1.4815580000000001E-11</v>
      </c>
    </row>
    <row r="3852" spans="1:13" x14ac:dyDescent="0.15">
      <c r="A3852" s="1">
        <v>38.5</v>
      </c>
      <c r="B3852" s="1">
        <v>0</v>
      </c>
      <c r="C3852" s="1">
        <v>6.8906340000000005E-11</v>
      </c>
      <c r="D3852" s="1">
        <v>-1.9897270000000001E-11</v>
      </c>
      <c r="E3852" s="1">
        <v>-1.112068E-12</v>
      </c>
      <c r="F3852" s="2">
        <v>0</v>
      </c>
      <c r="G3852" s="2">
        <v>2.0501190000000001E-10</v>
      </c>
      <c r="H3852" s="2">
        <v>-5.664278E-11</v>
      </c>
      <c r="I3852" s="2">
        <v>-3.390017E-12</v>
      </c>
      <c r="J3852" s="1">
        <v>0</v>
      </c>
      <c r="K3852" s="1">
        <v>9.9846469999999993E-10</v>
      </c>
      <c r="L3852" s="1">
        <v>-2.4927349999999999E-10</v>
      </c>
      <c r="M3852" s="1">
        <v>-1.7356780000000001E-11</v>
      </c>
    </row>
    <row r="3853" spans="1:13" x14ac:dyDescent="0.15">
      <c r="A3853" s="1">
        <v>38.51</v>
      </c>
      <c r="B3853" s="1">
        <v>0</v>
      </c>
      <c r="C3853" s="1">
        <v>7.5711860000000004E-11</v>
      </c>
      <c r="D3853" s="1">
        <v>-1.9173870000000001E-11</v>
      </c>
      <c r="E3853" s="1">
        <v>-1.307481E-12</v>
      </c>
      <c r="F3853" s="2">
        <v>0</v>
      </c>
      <c r="G3853" s="2">
        <v>2.2425780000000001E-10</v>
      </c>
      <c r="H3853" s="2">
        <v>-5.4495529999999997E-11</v>
      </c>
      <c r="I3853" s="2">
        <v>-3.9458689999999999E-12</v>
      </c>
      <c r="J3853" s="1">
        <v>0</v>
      </c>
      <c r="K3853" s="1">
        <v>1.081771E-9</v>
      </c>
      <c r="L3853" s="1">
        <v>-2.3886800000000001E-10</v>
      </c>
      <c r="M3853" s="1">
        <v>-1.9798190000000001E-11</v>
      </c>
    </row>
    <row r="3854" spans="1:13" x14ac:dyDescent="0.15">
      <c r="A3854" s="1">
        <v>38.520000000000003</v>
      </c>
      <c r="B3854" s="1">
        <v>0</v>
      </c>
      <c r="C3854" s="1">
        <v>8.2135469999999996E-11</v>
      </c>
      <c r="D3854" s="1">
        <v>-1.8384309999999999E-11</v>
      </c>
      <c r="E3854" s="1">
        <v>-1.495325E-12</v>
      </c>
      <c r="F3854" s="2">
        <v>0</v>
      </c>
      <c r="G3854" s="2">
        <v>2.4238380000000002E-10</v>
      </c>
      <c r="H3854" s="2">
        <v>-5.2161360000000001E-11</v>
      </c>
      <c r="I3854" s="2">
        <v>-4.479304E-12</v>
      </c>
      <c r="J3854" s="1">
        <v>0</v>
      </c>
      <c r="K3854" s="1">
        <v>1.1597949999999999E-9</v>
      </c>
      <c r="L3854" s="1">
        <v>-2.2765569999999999E-10</v>
      </c>
      <c r="M3854" s="1">
        <v>-2.2131460000000002E-11</v>
      </c>
    </row>
    <row r="3855" spans="1:13" x14ac:dyDescent="0.15">
      <c r="A3855" s="1">
        <v>38.53</v>
      </c>
      <c r="B3855" s="1">
        <v>0</v>
      </c>
      <c r="C3855" s="1">
        <v>8.8156740000000001E-11</v>
      </c>
      <c r="D3855" s="1">
        <v>-1.7532499999999999E-11</v>
      </c>
      <c r="E3855" s="1">
        <v>-1.674959E-12</v>
      </c>
      <c r="F3855" s="2">
        <v>0</v>
      </c>
      <c r="G3855" s="2">
        <v>2.5933279999999999E-10</v>
      </c>
      <c r="H3855" s="2">
        <v>-4.9651779999999998E-11</v>
      </c>
      <c r="I3855" s="2">
        <v>-4.9885110000000003E-12</v>
      </c>
      <c r="J3855" s="1">
        <v>0</v>
      </c>
      <c r="K3855" s="1">
        <v>1.2322959999999999E-9</v>
      </c>
      <c r="L3855" s="1">
        <v>-2.1569050000000001E-10</v>
      </c>
      <c r="M3855" s="1">
        <v>-2.4348790000000001E-11</v>
      </c>
    </row>
    <row r="3856" spans="1:13" x14ac:dyDescent="0.15">
      <c r="A3856" s="1">
        <v>38.54</v>
      </c>
      <c r="B3856" s="1">
        <v>0</v>
      </c>
      <c r="C3856" s="1">
        <v>9.3757069999999996E-11</v>
      </c>
      <c r="D3856" s="1">
        <v>-1.662257E-11</v>
      </c>
      <c r="E3856" s="1">
        <v>-1.845781E-12</v>
      </c>
      <c r="F3856" s="2">
        <v>0</v>
      </c>
      <c r="G3856" s="2">
        <v>2.750531E-10</v>
      </c>
      <c r="H3856" s="2">
        <v>-4.6978800000000001E-11</v>
      </c>
      <c r="I3856" s="2">
        <v>-5.4717949999999997E-12</v>
      </c>
      <c r="J3856" s="1">
        <v>0</v>
      </c>
      <c r="K3856" s="1">
        <v>1.2990589999999999E-9</v>
      </c>
      <c r="L3856" s="1">
        <v>-2.0302890000000001E-10</v>
      </c>
      <c r="M3856" s="1">
        <v>-2.6442939999999999E-11</v>
      </c>
    </row>
    <row r="3857" spans="1:13" x14ac:dyDescent="0.15">
      <c r="A3857" s="1">
        <v>38.549999999999997</v>
      </c>
      <c r="B3857" s="1">
        <v>0</v>
      </c>
      <c r="C3857" s="1">
        <v>9.8919770000000002E-11</v>
      </c>
      <c r="D3857" s="1">
        <v>-1.5658820000000001E-11</v>
      </c>
      <c r="E3857" s="1">
        <v>-2.0072309999999999E-12</v>
      </c>
      <c r="F3857" s="2">
        <v>0</v>
      </c>
      <c r="G3857" s="2">
        <v>2.8949839999999999E-10</v>
      </c>
      <c r="H3857" s="2">
        <v>-4.4154959999999998E-11</v>
      </c>
      <c r="I3857" s="2">
        <v>-5.9275840000000004E-12</v>
      </c>
      <c r="J3857" s="1">
        <v>0</v>
      </c>
      <c r="K3857" s="1">
        <v>1.359894E-9</v>
      </c>
      <c r="L3857" s="1">
        <v>-1.897291E-10</v>
      </c>
      <c r="M3857" s="1">
        <v>-2.8407239999999998E-11</v>
      </c>
    </row>
    <row r="3858" spans="1:13" x14ac:dyDescent="0.15">
      <c r="A3858" s="1">
        <v>38.56</v>
      </c>
      <c r="B3858" s="1">
        <v>0</v>
      </c>
      <c r="C3858" s="1">
        <v>1.036301E-10</v>
      </c>
      <c r="D3858" s="1">
        <v>-1.4645689999999999E-11</v>
      </c>
      <c r="E3858" s="1">
        <v>-2.158793E-12</v>
      </c>
      <c r="F3858" s="2">
        <v>0</v>
      </c>
      <c r="G3858" s="2">
        <v>3.02628E-10</v>
      </c>
      <c r="H3858" s="2">
        <v>-4.119322E-11</v>
      </c>
      <c r="I3858" s="2">
        <v>-6.3544349999999997E-12</v>
      </c>
      <c r="J3858" s="1">
        <v>0</v>
      </c>
      <c r="K3858" s="1">
        <v>1.414635E-9</v>
      </c>
      <c r="L3858" s="1">
        <v>-1.7585129999999999E-10</v>
      </c>
      <c r="M3858" s="1">
        <v>-3.0235599999999997E-11</v>
      </c>
    </row>
    <row r="3859" spans="1:13" x14ac:dyDescent="0.15">
      <c r="A3859" s="1">
        <v>38.57</v>
      </c>
      <c r="B3859" s="1">
        <v>0</v>
      </c>
      <c r="C3859" s="1">
        <v>1.078751E-10</v>
      </c>
      <c r="D3859" s="1">
        <v>-1.358777E-11</v>
      </c>
      <c r="E3859" s="1">
        <v>-2.299996E-12</v>
      </c>
      <c r="F3859" s="2">
        <v>0</v>
      </c>
      <c r="G3859" s="2">
        <v>3.1440669999999999E-10</v>
      </c>
      <c r="H3859" s="2">
        <v>-3.8106909999999998E-11</v>
      </c>
      <c r="I3859" s="2">
        <v>-6.751034E-12</v>
      </c>
      <c r="J3859" s="1">
        <v>0</v>
      </c>
      <c r="K3859" s="1">
        <v>1.4631449999999999E-9</v>
      </c>
      <c r="L3859" s="1">
        <v>-1.6145719999999999E-10</v>
      </c>
      <c r="M3859" s="1">
        <v>-3.1922550000000003E-11</v>
      </c>
    </row>
    <row r="3860" spans="1:13" x14ac:dyDescent="0.15">
      <c r="A3860" s="1">
        <v>38.58</v>
      </c>
      <c r="B3860" s="1">
        <v>0</v>
      </c>
      <c r="C3860" s="1">
        <v>1.11644E-10</v>
      </c>
      <c r="D3860" s="1">
        <v>-1.248977E-11</v>
      </c>
      <c r="E3860" s="1">
        <v>-2.430415E-12</v>
      </c>
      <c r="F3860" s="2">
        <v>0</v>
      </c>
      <c r="G3860" s="2">
        <v>3.2480529999999999E-10</v>
      </c>
      <c r="H3860" s="2">
        <v>-3.4909690000000001E-11</v>
      </c>
      <c r="I3860" s="2">
        <v>-7.116203E-12</v>
      </c>
      <c r="J3860" s="1">
        <v>0</v>
      </c>
      <c r="K3860" s="1">
        <v>1.50531E-9</v>
      </c>
      <c r="L3860" s="1">
        <v>-1.466096E-10</v>
      </c>
      <c r="M3860" s="1">
        <v>-3.3463229999999997E-11</v>
      </c>
    </row>
    <row r="3861" spans="1:13" x14ac:dyDescent="0.15">
      <c r="A3861" s="1">
        <v>38.590000000000003</v>
      </c>
      <c r="B3861" s="1">
        <v>0</v>
      </c>
      <c r="C3861" s="1">
        <v>1.149281E-10</v>
      </c>
      <c r="D3861" s="1">
        <v>-1.1356500000000001E-11</v>
      </c>
      <c r="E3861" s="1">
        <v>-2.5496739999999999E-12</v>
      </c>
      <c r="F3861" s="2">
        <v>0</v>
      </c>
      <c r="G3861" s="2">
        <v>3.3380010000000001E-10</v>
      </c>
      <c r="H3861" s="2">
        <v>-3.1615479999999998E-11</v>
      </c>
      <c r="I3861" s="2">
        <v>-7.4489039999999998E-12</v>
      </c>
      <c r="J3861" s="1">
        <v>0</v>
      </c>
      <c r="K3861" s="1">
        <v>1.5410459999999999E-9</v>
      </c>
      <c r="L3861" s="1">
        <v>-1.313724E-10</v>
      </c>
      <c r="M3861" s="1">
        <v>-3.4853440000000003E-11</v>
      </c>
    </row>
    <row r="3862" spans="1:13" x14ac:dyDescent="0.15">
      <c r="A3862" s="1">
        <v>38.6</v>
      </c>
      <c r="B3862" s="1">
        <v>0</v>
      </c>
      <c r="C3862" s="1">
        <v>1.1772040000000001E-10</v>
      </c>
      <c r="D3862" s="1">
        <v>-1.019285E-11</v>
      </c>
      <c r="E3862" s="1">
        <v>-2.6574439999999999E-12</v>
      </c>
      <c r="F3862" s="2">
        <v>0</v>
      </c>
      <c r="G3862" s="2">
        <v>3.4137359999999999E-10</v>
      </c>
      <c r="H3862" s="2">
        <v>-2.823842E-11</v>
      </c>
      <c r="I3862" s="2">
        <v>-7.7482370000000008E-12</v>
      </c>
      <c r="J3862" s="1">
        <v>0</v>
      </c>
      <c r="K3862" s="1">
        <v>1.570292E-9</v>
      </c>
      <c r="L3862" s="1">
        <v>-1.158103E-10</v>
      </c>
      <c r="M3862" s="1">
        <v>-3.6089599999999997E-11</v>
      </c>
    </row>
    <row r="3863" spans="1:13" x14ac:dyDescent="0.15">
      <c r="A3863" s="1">
        <v>38.61</v>
      </c>
      <c r="B3863" s="1">
        <v>0</v>
      </c>
      <c r="C3863" s="1">
        <v>1.2001609999999999E-10</v>
      </c>
      <c r="D3863" s="1">
        <v>-9.0037520000000006E-12</v>
      </c>
      <c r="E3863" s="1">
        <v>-2.7534459999999999E-12</v>
      </c>
      <c r="F3863" s="2">
        <v>0</v>
      </c>
      <c r="G3863" s="2">
        <v>3.4751359999999998E-10</v>
      </c>
      <c r="H3863" s="2">
        <v>-2.4792790000000001E-11</v>
      </c>
      <c r="I3863" s="2">
        <v>-8.0134439999999993E-12</v>
      </c>
      <c r="J3863" s="1">
        <v>0</v>
      </c>
      <c r="K3863" s="1">
        <v>1.5930140000000001E-9</v>
      </c>
      <c r="L3863" s="1">
        <v>-9.9988330000000001E-11</v>
      </c>
      <c r="M3863" s="1">
        <v>-3.7168779999999999E-11</v>
      </c>
    </row>
    <row r="3864" spans="1:13" x14ac:dyDescent="0.15">
      <c r="A3864" s="1">
        <v>38.619999999999997</v>
      </c>
      <c r="B3864" s="1">
        <v>0</v>
      </c>
      <c r="C3864" s="1">
        <v>1.2181250000000001E-10</v>
      </c>
      <c r="D3864" s="1">
        <v>-7.7941919999999995E-12</v>
      </c>
      <c r="E3864" s="1">
        <v>-2.837451E-12</v>
      </c>
      <c r="F3864" s="2">
        <v>0</v>
      </c>
      <c r="G3864" s="2">
        <v>3.5221409999999998E-10</v>
      </c>
      <c r="H3864" s="2">
        <v>-2.1292949999999998E-11</v>
      </c>
      <c r="I3864" s="2">
        <v>-8.2439120000000001E-12</v>
      </c>
      <c r="J3864" s="1">
        <v>0</v>
      </c>
      <c r="K3864" s="1">
        <v>1.609204E-9</v>
      </c>
      <c r="L3864" s="1">
        <v>-8.3971800000000001E-11</v>
      </c>
      <c r="M3864" s="1">
        <v>-3.8088719999999999E-11</v>
      </c>
    </row>
    <row r="3865" spans="1:13" x14ac:dyDescent="0.15">
      <c r="A3865" s="1">
        <v>38.630000000000003</v>
      </c>
      <c r="B3865" s="1">
        <v>0</v>
      </c>
      <c r="C3865" s="1">
        <v>1.2310880000000001E-10</v>
      </c>
      <c r="D3865" s="1">
        <v>-6.5691689999999998E-12</v>
      </c>
      <c r="E3865" s="1">
        <v>-2.909278E-12</v>
      </c>
      <c r="F3865" s="2">
        <v>0</v>
      </c>
      <c r="G3865" s="2">
        <v>3.5547459999999998E-10</v>
      </c>
      <c r="H3865" s="2">
        <v>-1.7753310000000001E-11</v>
      </c>
      <c r="I3865" s="2">
        <v>-8.4391699999999995E-12</v>
      </c>
      <c r="J3865" s="1">
        <v>0</v>
      </c>
      <c r="K3865" s="1">
        <v>1.6188819999999999E-9</v>
      </c>
      <c r="L3865" s="1">
        <v>-6.7825959999999994E-11</v>
      </c>
      <c r="M3865" s="1">
        <v>-3.8847779999999998E-11</v>
      </c>
    </row>
    <row r="3866" spans="1:13" x14ac:dyDescent="0.15">
      <c r="A3866" s="1">
        <v>38.64</v>
      </c>
      <c r="B3866" s="1">
        <v>0</v>
      </c>
      <c r="C3866" s="1">
        <v>1.2390600000000001E-10</v>
      </c>
      <c r="D3866" s="1">
        <v>-5.3336809999999997E-12</v>
      </c>
      <c r="E3866" s="1">
        <v>-2.9687989999999999E-12</v>
      </c>
      <c r="F3866" s="2">
        <v>0</v>
      </c>
      <c r="G3866" s="2">
        <v>3.5730020000000001E-10</v>
      </c>
      <c r="H3866" s="2">
        <v>-1.418824E-11</v>
      </c>
      <c r="I3866" s="2">
        <v>-8.5988930000000004E-12</v>
      </c>
      <c r="J3866" s="1">
        <v>0</v>
      </c>
      <c r="K3866" s="1">
        <v>1.622089E-9</v>
      </c>
      <c r="L3866" s="1">
        <v>-5.1615740000000002E-11</v>
      </c>
      <c r="M3866" s="1">
        <v>-3.9445019999999998E-11</v>
      </c>
    </row>
    <row r="3867" spans="1:13" x14ac:dyDescent="0.15">
      <c r="A3867" s="1">
        <v>38.65</v>
      </c>
      <c r="B3867" s="1">
        <v>0</v>
      </c>
      <c r="C3867" s="1">
        <v>1.242073E-10</v>
      </c>
      <c r="D3867" s="1">
        <v>-4.0927019999999997E-12</v>
      </c>
      <c r="E3867" s="1">
        <v>-3.0159330000000002E-12</v>
      </c>
      <c r="F3867" s="2">
        <v>0</v>
      </c>
      <c r="G3867" s="2">
        <v>3.5770169999999999E-10</v>
      </c>
      <c r="H3867" s="2">
        <v>-1.061205E-11</v>
      </c>
      <c r="I3867" s="2">
        <v>-8.7228980000000008E-12</v>
      </c>
      <c r="J3867" s="1">
        <v>0</v>
      </c>
      <c r="K3867" s="1">
        <v>1.6188949999999999E-9</v>
      </c>
      <c r="L3867" s="1">
        <v>-3.5405520000000002E-11</v>
      </c>
      <c r="M3867" s="1">
        <v>-3.9880100000000002E-11</v>
      </c>
    </row>
    <row r="3868" spans="1:13" x14ac:dyDescent="0.15">
      <c r="A3868" s="1">
        <v>38.659999999999997</v>
      </c>
      <c r="B3868" s="1">
        <v>0</v>
      </c>
      <c r="C3868" s="1">
        <v>1.240178E-10</v>
      </c>
      <c r="D3868" s="1">
        <v>-2.851171E-12</v>
      </c>
      <c r="E3868" s="1">
        <v>-3.0506509999999999E-12</v>
      </c>
      <c r="F3868" s="2">
        <v>0</v>
      </c>
      <c r="G3868" s="2">
        <v>3.566954E-10</v>
      </c>
      <c r="H3868" s="2">
        <v>-7.0389020000000002E-12</v>
      </c>
      <c r="I3868" s="2">
        <v>-8.8111439999999994E-12</v>
      </c>
      <c r="J3868" s="1">
        <v>0</v>
      </c>
      <c r="K3868" s="1">
        <v>1.609392E-9</v>
      </c>
      <c r="L3868" s="1">
        <v>-1.925887E-11</v>
      </c>
      <c r="M3868" s="1">
        <v>-4.0153340000000001E-11</v>
      </c>
    </row>
    <row r="3869" spans="1:13" x14ac:dyDescent="0.15">
      <c r="A3869" s="1">
        <v>38.67</v>
      </c>
      <c r="B3869" s="1">
        <v>0</v>
      </c>
      <c r="C3869" s="1">
        <v>1.2334420000000001E-10</v>
      </c>
      <c r="D3869" s="1">
        <v>-1.6139610000000001E-12</v>
      </c>
      <c r="E3869" s="1">
        <v>-3.0729710000000002E-12</v>
      </c>
      <c r="F3869" s="2">
        <v>0</v>
      </c>
      <c r="G3869" s="2">
        <v>3.5430269999999999E-10</v>
      </c>
      <c r="H3869" s="2">
        <v>-3.4827659999999998E-12</v>
      </c>
      <c r="I3869" s="2">
        <v>-8.8637330000000004E-12</v>
      </c>
      <c r="J3869" s="1">
        <v>0</v>
      </c>
      <c r="K3869" s="1">
        <v>1.593695E-9</v>
      </c>
      <c r="L3869" s="1">
        <v>-3.2383260000000001E-12</v>
      </c>
      <c r="M3869" s="1">
        <v>-4.02657E-11</v>
      </c>
    </row>
    <row r="3870" spans="1:13" x14ac:dyDescent="0.15">
      <c r="A3870" s="1">
        <v>38.68</v>
      </c>
      <c r="B3870" s="1">
        <v>0</v>
      </c>
      <c r="C3870" s="1">
        <v>1.221953E-10</v>
      </c>
      <c r="D3870" s="1">
        <v>-3.8587100000000002E-13</v>
      </c>
      <c r="E3870" s="1">
        <v>-3.0829610000000002E-12</v>
      </c>
      <c r="F3870" s="2">
        <v>0</v>
      </c>
      <c r="G3870" s="2">
        <v>3.5055040000000002E-10</v>
      </c>
      <c r="H3870" s="2">
        <v>4.2619990000000001E-14</v>
      </c>
      <c r="I3870" s="2">
        <v>-8.8809019999999998E-12</v>
      </c>
      <c r="J3870" s="1">
        <v>0</v>
      </c>
      <c r="K3870" s="1">
        <v>1.571945E-9</v>
      </c>
      <c r="L3870" s="1">
        <v>1.259486E-11</v>
      </c>
      <c r="M3870" s="1">
        <v>-4.0218730000000001E-11</v>
      </c>
    </row>
    <row r="3871" spans="1:13" x14ac:dyDescent="0.15">
      <c r="A3871" s="1">
        <v>38.69</v>
      </c>
      <c r="B3871" s="1">
        <v>0</v>
      </c>
      <c r="C3871" s="1">
        <v>1.205815E-10</v>
      </c>
      <c r="D3871" s="1">
        <v>8.2839590000000004E-13</v>
      </c>
      <c r="E3871" s="1">
        <v>-3.080735E-12</v>
      </c>
      <c r="F3871" s="2">
        <v>0</v>
      </c>
      <c r="G3871" s="2">
        <v>3.4547020000000001E-10</v>
      </c>
      <c r="H3871" s="2">
        <v>3.5238150000000002E-12</v>
      </c>
      <c r="I3871" s="2">
        <v>-8.8630280000000005E-12</v>
      </c>
      <c r="J3871" s="1">
        <v>0</v>
      </c>
      <c r="K3871" s="1">
        <v>1.544301E-9</v>
      </c>
      <c r="L3871" s="1">
        <v>2.8180920000000001E-11</v>
      </c>
      <c r="M3871" s="1">
        <v>-4.0014619999999997E-11</v>
      </c>
    </row>
    <row r="3872" spans="1:13" x14ac:dyDescent="0.15">
      <c r="A3872" s="1">
        <v>38.700000000000003</v>
      </c>
      <c r="B3872" s="1">
        <v>0</v>
      </c>
      <c r="C3872" s="1">
        <v>1.18515E-10</v>
      </c>
      <c r="D3872" s="1">
        <v>2.0242510000000002E-12</v>
      </c>
      <c r="E3872" s="1">
        <v>-3.066454E-12</v>
      </c>
      <c r="F3872" s="2">
        <v>0</v>
      </c>
      <c r="G3872" s="2">
        <v>3.3909849999999998E-10</v>
      </c>
      <c r="H3872" s="2">
        <v>6.9477180000000003E-12</v>
      </c>
      <c r="I3872" s="2">
        <v>-8.8106170000000006E-12</v>
      </c>
      <c r="J3872" s="1">
        <v>0</v>
      </c>
      <c r="K3872" s="1">
        <v>1.510946E-9</v>
      </c>
      <c r="L3872" s="1">
        <v>4.3461830000000001E-11</v>
      </c>
      <c r="M3872" s="1">
        <v>-3.9656129999999997E-11</v>
      </c>
    </row>
    <row r="3873" spans="1:13" x14ac:dyDescent="0.15">
      <c r="A3873" s="1">
        <v>38.71</v>
      </c>
      <c r="B3873" s="1">
        <v>0</v>
      </c>
      <c r="C3873" s="1">
        <v>1.160095E-10</v>
      </c>
      <c r="D3873" s="1">
        <v>3.1972329999999998E-12</v>
      </c>
      <c r="E3873" s="1">
        <v>-3.0403259999999999E-12</v>
      </c>
      <c r="F3873" s="2">
        <v>0</v>
      </c>
      <c r="G3873" s="2">
        <v>3.3147640000000002E-10</v>
      </c>
      <c r="H3873" s="2">
        <v>1.0301620000000001E-11</v>
      </c>
      <c r="I3873" s="2">
        <v>-8.7243069999999999E-12</v>
      </c>
      <c r="J3873" s="1">
        <v>0</v>
      </c>
      <c r="K3873" s="1">
        <v>1.4720810000000001E-9</v>
      </c>
      <c r="L3873" s="1">
        <v>5.8381470000000005E-11</v>
      </c>
      <c r="M3873" s="1">
        <v>-3.9146589999999998E-11</v>
      </c>
    </row>
    <row r="3874" spans="1:13" x14ac:dyDescent="0.15">
      <c r="A3874" s="1">
        <v>38.72</v>
      </c>
      <c r="B3874" s="1">
        <v>0</v>
      </c>
      <c r="C3874" s="1">
        <v>1.130803E-10</v>
      </c>
      <c r="D3874" s="1">
        <v>4.3430280000000004E-12</v>
      </c>
      <c r="E3874" s="1">
        <v>-3.0026000000000002E-12</v>
      </c>
      <c r="F3874" s="2">
        <v>0</v>
      </c>
      <c r="G3874" s="2">
        <v>3.2264959999999999E-10</v>
      </c>
      <c r="H3874" s="2">
        <v>1.357323E-11</v>
      </c>
      <c r="I3874" s="2">
        <v>-8.604859E-12</v>
      </c>
      <c r="J3874" s="1">
        <v>0</v>
      </c>
      <c r="K3874" s="1">
        <v>1.4279289999999999E-9</v>
      </c>
      <c r="L3874" s="1">
        <v>7.2885830000000003E-11</v>
      </c>
      <c r="M3874" s="1">
        <v>-3.8489890000000002E-11</v>
      </c>
    </row>
    <row r="3875" spans="1:13" x14ac:dyDescent="0.15">
      <c r="A3875" s="1">
        <v>38.729999999999997</v>
      </c>
      <c r="B3875" s="1">
        <v>0</v>
      </c>
      <c r="C3875" s="1">
        <v>1.097442E-10</v>
      </c>
      <c r="D3875" s="1">
        <v>5.4574820000000002E-12</v>
      </c>
      <c r="E3875" s="1">
        <v>-2.9535699999999999E-12</v>
      </c>
      <c r="F3875" s="2">
        <v>0</v>
      </c>
      <c r="G3875" s="2">
        <v>3.1266759999999998E-10</v>
      </c>
      <c r="H3875" s="2">
        <v>1.675076E-11</v>
      </c>
      <c r="I3875" s="2">
        <v>-8.453156E-12</v>
      </c>
      <c r="J3875" s="1">
        <v>0</v>
      </c>
      <c r="K3875" s="1">
        <v>1.378728E-9</v>
      </c>
      <c r="L3875" s="1">
        <v>8.692321E-11</v>
      </c>
      <c r="M3875" s="1">
        <v>-3.7690429999999997E-11</v>
      </c>
    </row>
    <row r="3876" spans="1:13" x14ac:dyDescent="0.15">
      <c r="A3876" s="1">
        <v>38.74</v>
      </c>
      <c r="B3876" s="1">
        <v>0</v>
      </c>
      <c r="C3876" s="1">
        <v>1.060194E-10</v>
      </c>
      <c r="D3876" s="1">
        <v>6.5366159999999998E-12</v>
      </c>
      <c r="E3876" s="1">
        <v>-2.8935679999999998E-12</v>
      </c>
      <c r="F3876" s="2">
        <v>0</v>
      </c>
      <c r="G3876" s="2">
        <v>3.0158399999999999E-10</v>
      </c>
      <c r="H3876" s="2">
        <v>1.9822909999999999E-11</v>
      </c>
      <c r="I3876" s="2">
        <v>-8.2701950000000004E-12</v>
      </c>
      <c r="J3876" s="1">
        <v>0</v>
      </c>
      <c r="K3876" s="1">
        <v>1.3247340000000001E-9</v>
      </c>
      <c r="L3876" s="1">
        <v>1.004444E-10</v>
      </c>
      <c r="M3876" s="1">
        <v>-3.6753139999999999E-11</v>
      </c>
    </row>
    <row r="3877" spans="1:13" x14ac:dyDescent="0.15">
      <c r="A3877" s="1">
        <v>38.75</v>
      </c>
      <c r="B3877" s="1">
        <v>0</v>
      </c>
      <c r="C3877" s="1">
        <v>1.019252E-10</v>
      </c>
      <c r="D3877" s="1">
        <v>7.5766380000000008E-12</v>
      </c>
      <c r="E3877" s="1">
        <v>-2.8229680000000001E-12</v>
      </c>
      <c r="F3877" s="2">
        <v>0</v>
      </c>
      <c r="G3877" s="2">
        <v>2.894561E-10</v>
      </c>
      <c r="H3877" s="2">
        <v>2.2778959999999998E-11</v>
      </c>
      <c r="I3877" s="2">
        <v>-8.0570849999999999E-12</v>
      </c>
      <c r="J3877" s="1">
        <v>0</v>
      </c>
      <c r="K3877" s="1">
        <v>1.2662190000000001E-9</v>
      </c>
      <c r="L3877" s="1">
        <v>1.134028E-10</v>
      </c>
      <c r="M3877" s="1">
        <v>-3.5683420000000003E-11</v>
      </c>
    </row>
    <row r="3878" spans="1:13" x14ac:dyDescent="0.15">
      <c r="A3878" s="1">
        <v>38.76</v>
      </c>
      <c r="B3878" s="1">
        <v>0</v>
      </c>
      <c r="C3878" s="1">
        <v>9.7482500000000004E-11</v>
      </c>
      <c r="D3878" s="1">
        <v>8.5739579999999996E-12</v>
      </c>
      <c r="E3878" s="1">
        <v>-2.742178E-12</v>
      </c>
      <c r="F3878" s="2">
        <v>0</v>
      </c>
      <c r="G3878" s="2">
        <v>2.7634440000000001E-10</v>
      </c>
      <c r="H3878" s="2">
        <v>2.5608750000000002E-11</v>
      </c>
      <c r="I3878" s="2">
        <v>-7.8150369999999997E-12</v>
      </c>
      <c r="J3878" s="1">
        <v>0</v>
      </c>
      <c r="K3878" s="1">
        <v>1.2034690000000001E-9</v>
      </c>
      <c r="L3878" s="1">
        <v>1.257547E-10</v>
      </c>
      <c r="M3878" s="1">
        <v>-3.4487110000000001E-11</v>
      </c>
    </row>
    <row r="3879" spans="1:13" x14ac:dyDescent="0.15">
      <c r="A3879" s="1">
        <v>38.770000000000003</v>
      </c>
      <c r="B3879" s="1">
        <v>0</v>
      </c>
      <c r="C3879" s="1">
        <v>9.2712929999999994E-11</v>
      </c>
      <c r="D3879" s="1">
        <v>9.5251989999999993E-12</v>
      </c>
      <c r="E3879" s="1">
        <v>-2.6516429999999999E-12</v>
      </c>
      <c r="F3879" s="2">
        <v>0</v>
      </c>
      <c r="G3879" s="2">
        <v>2.623126E-10</v>
      </c>
      <c r="H3879" s="2">
        <v>2.8302780000000001E-11</v>
      </c>
      <c r="I3879" s="2">
        <v>-7.5453620000000004E-12</v>
      </c>
      <c r="J3879" s="1">
        <v>0</v>
      </c>
      <c r="K3879" s="1">
        <v>1.1367820000000001E-9</v>
      </c>
      <c r="L3879" s="1">
        <v>1.3745910000000001E-10</v>
      </c>
      <c r="M3879" s="1">
        <v>-3.3170489999999999E-11</v>
      </c>
    </row>
    <row r="3880" spans="1:13" x14ac:dyDescent="0.15">
      <c r="A3880" s="1">
        <v>38.78</v>
      </c>
      <c r="B3880" s="1">
        <v>0</v>
      </c>
      <c r="C3880" s="1">
        <v>8.7639329999999995E-11</v>
      </c>
      <c r="D3880" s="1">
        <v>1.0427200000000001E-11</v>
      </c>
      <c r="E3880" s="1">
        <v>-2.5518379999999998E-12</v>
      </c>
      <c r="F3880" s="2">
        <v>0</v>
      </c>
      <c r="G3880" s="2">
        <v>2.4742739999999999E-10</v>
      </c>
      <c r="H3880" s="2">
        <v>3.0852160000000002E-11</v>
      </c>
      <c r="I3880" s="2">
        <v>-7.249464E-12</v>
      </c>
      <c r="J3880" s="1">
        <v>0</v>
      </c>
      <c r="K3880" s="1">
        <v>1.0664699999999999E-9</v>
      </c>
      <c r="L3880" s="1">
        <v>1.4847820000000001E-10</v>
      </c>
      <c r="M3880" s="1">
        <v>-3.1740209999999997E-11</v>
      </c>
    </row>
    <row r="3881" spans="1:13" x14ac:dyDescent="0.15">
      <c r="A3881" s="1">
        <v>38.79</v>
      </c>
      <c r="B3881" s="1">
        <v>0</v>
      </c>
      <c r="C3881" s="1">
        <v>8.2285369999999997E-11</v>
      </c>
      <c r="D3881" s="1">
        <v>1.127705E-11</v>
      </c>
      <c r="E3881" s="1">
        <v>-2.4432719999999999E-12</v>
      </c>
      <c r="F3881" s="2">
        <v>0</v>
      </c>
      <c r="G3881" s="2">
        <v>2.3175759999999999E-10</v>
      </c>
      <c r="H3881" s="2">
        <v>3.324871E-11</v>
      </c>
      <c r="I3881" s="2">
        <v>-6.9288289999999999E-12</v>
      </c>
      <c r="J3881" s="1">
        <v>0</v>
      </c>
      <c r="K3881" s="1">
        <v>9.9285370000000008E-10</v>
      </c>
      <c r="L3881" s="1">
        <v>1.587775E-10</v>
      </c>
      <c r="M3881" s="1">
        <v>-3.020332E-11</v>
      </c>
    </row>
    <row r="3882" spans="1:13" x14ac:dyDescent="0.15">
      <c r="A3882" s="1">
        <v>38.799999999999997</v>
      </c>
      <c r="B3882" s="1">
        <v>0</v>
      </c>
      <c r="C3882" s="1">
        <v>7.6675559999999996E-11</v>
      </c>
      <c r="D3882" s="1">
        <v>1.207206E-11</v>
      </c>
      <c r="E3882" s="1">
        <v>-2.32648E-12</v>
      </c>
      <c r="F3882" s="2">
        <v>0</v>
      </c>
      <c r="G3882" s="2">
        <v>2.1537459999999999E-10</v>
      </c>
      <c r="H3882" s="2">
        <v>3.5484929999999999E-11</v>
      </c>
      <c r="I3882" s="2">
        <v>-6.585024E-12</v>
      </c>
      <c r="J3882" s="1">
        <v>0</v>
      </c>
      <c r="K3882" s="1">
        <v>9.1626270000000003E-10</v>
      </c>
      <c r="L3882" s="1">
        <v>1.6832540000000001E-10</v>
      </c>
      <c r="M3882" s="1">
        <v>-2.8567169999999999E-11</v>
      </c>
    </row>
    <row r="3883" spans="1:13" x14ac:dyDescent="0.15">
      <c r="A3883" s="1">
        <v>38.81</v>
      </c>
      <c r="B3883" s="1">
        <v>0</v>
      </c>
      <c r="C3883" s="1">
        <v>7.0835089999999994E-11</v>
      </c>
      <c r="D3883" s="1">
        <v>1.280979E-11</v>
      </c>
      <c r="E3883" s="1">
        <v>-2.2020219999999999E-12</v>
      </c>
      <c r="F3883" s="2">
        <v>0</v>
      </c>
      <c r="G3883" s="2">
        <v>1.9835160000000001E-10</v>
      </c>
      <c r="H3883" s="2">
        <v>3.7554069999999999E-11</v>
      </c>
      <c r="I3883" s="2">
        <v>-6.219687E-12</v>
      </c>
      <c r="J3883" s="1">
        <v>0</v>
      </c>
      <c r="K3883" s="1">
        <v>8.370347E-10</v>
      </c>
      <c r="L3883" s="1">
        <v>1.7709390000000001E-10</v>
      </c>
      <c r="M3883" s="1">
        <v>-2.683941E-11</v>
      </c>
    </row>
    <row r="3884" spans="1:13" x14ac:dyDescent="0.15">
      <c r="A3884" s="1">
        <v>38.82</v>
      </c>
      <c r="B3884" s="1">
        <v>0</v>
      </c>
      <c r="C3884" s="1">
        <v>6.4789750000000001E-11</v>
      </c>
      <c r="D3884" s="1">
        <v>1.348808E-11</v>
      </c>
      <c r="E3884" s="1">
        <v>-2.0704819999999998E-12</v>
      </c>
      <c r="F3884" s="2">
        <v>0</v>
      </c>
      <c r="G3884" s="2">
        <v>1.8076319999999999E-10</v>
      </c>
      <c r="H3884" s="2">
        <v>3.9450079999999998E-11</v>
      </c>
      <c r="I3884" s="2">
        <v>-5.8345200000000001E-12</v>
      </c>
      <c r="J3884" s="1">
        <v>0</v>
      </c>
      <c r="K3884" s="1">
        <v>7.5551339999999996E-10</v>
      </c>
      <c r="L3884" s="1">
        <v>1.8505840000000001E-10</v>
      </c>
      <c r="M3884" s="1">
        <v>-2.5027970000000001E-11</v>
      </c>
    </row>
    <row r="3885" spans="1:13" x14ac:dyDescent="0.15">
      <c r="A3885" s="1">
        <v>38.83</v>
      </c>
      <c r="B3885" s="1">
        <v>0</v>
      </c>
      <c r="C3885" s="1">
        <v>5.8565809999999996E-11</v>
      </c>
      <c r="D3885" s="1">
        <v>1.410499E-11</v>
      </c>
      <c r="E3885" s="1">
        <v>-1.9324650000000001E-12</v>
      </c>
      <c r="F3885" s="2">
        <v>0</v>
      </c>
      <c r="G3885" s="2">
        <v>1.626855E-10</v>
      </c>
      <c r="H3885" s="2">
        <v>4.1167700000000002E-11</v>
      </c>
      <c r="I3885" s="2">
        <v>-5.4312799999999999E-12</v>
      </c>
      <c r="J3885" s="1">
        <v>0</v>
      </c>
      <c r="K3885" s="1">
        <v>6.7204709999999998E-10</v>
      </c>
      <c r="L3885" s="1">
        <v>1.9219770000000001E-10</v>
      </c>
      <c r="M3885" s="1">
        <v>-2.314099E-11</v>
      </c>
    </row>
    <row r="3886" spans="1:13" x14ac:dyDescent="0.15">
      <c r="A3886" s="1">
        <v>38.840000000000003</v>
      </c>
      <c r="B3886" s="1">
        <v>0</v>
      </c>
      <c r="C3886" s="1">
        <v>5.2189910000000003E-11</v>
      </c>
      <c r="D3886" s="1">
        <v>1.465889E-11</v>
      </c>
      <c r="E3886" s="1">
        <v>-1.7885930000000001E-12</v>
      </c>
      <c r="F3886" s="2">
        <v>0</v>
      </c>
      <c r="G3886" s="2">
        <v>1.4419549999999999E-10</v>
      </c>
      <c r="H3886" s="2">
        <v>4.270242E-11</v>
      </c>
      <c r="I3886" s="2">
        <v>-5.011776E-12</v>
      </c>
      <c r="J3886" s="1">
        <v>0</v>
      </c>
      <c r="K3886" s="1">
        <v>5.8698739999999995E-10</v>
      </c>
      <c r="L3886" s="1">
        <v>1.9849409999999999E-10</v>
      </c>
      <c r="M3886" s="1">
        <v>-2.1186829999999999E-11</v>
      </c>
    </row>
    <row r="3887" spans="1:13" x14ac:dyDescent="0.15">
      <c r="A3887" s="1">
        <v>38.85</v>
      </c>
      <c r="B3887" s="1">
        <v>0</v>
      </c>
      <c r="C3887" s="1">
        <v>4.5688940000000001E-11</v>
      </c>
      <c r="D3887" s="1">
        <v>1.514837E-11</v>
      </c>
      <c r="E3887" s="1">
        <v>-1.639502E-12</v>
      </c>
      <c r="F3887" s="2">
        <v>0</v>
      </c>
      <c r="G3887" s="2">
        <v>1.2537100000000001E-10</v>
      </c>
      <c r="H3887" s="2">
        <v>4.4050499999999997E-11</v>
      </c>
      <c r="I3887" s="2">
        <v>-4.5778539999999998E-12</v>
      </c>
      <c r="J3887" s="1">
        <v>0</v>
      </c>
      <c r="K3887" s="1">
        <v>5.0068790000000001E-10</v>
      </c>
      <c r="L3887" s="1">
        <v>2.0393330000000001E-10</v>
      </c>
      <c r="M3887" s="1">
        <v>-1.9173970000000001E-11</v>
      </c>
    </row>
    <row r="3888" spans="1:13" x14ac:dyDescent="0.15">
      <c r="A3888" s="1">
        <v>38.86</v>
      </c>
      <c r="B3888" s="1">
        <v>0</v>
      </c>
      <c r="C3888" s="1">
        <v>3.9089979999999999E-11</v>
      </c>
      <c r="D3888" s="1">
        <v>1.5572340000000001E-11</v>
      </c>
      <c r="E3888" s="1">
        <v>-1.4858439999999999E-12</v>
      </c>
      <c r="F3888" s="2">
        <v>0</v>
      </c>
      <c r="G3888" s="2">
        <v>1.062898E-10</v>
      </c>
      <c r="H3888" s="2">
        <v>4.5208979999999997E-11</v>
      </c>
      <c r="I3888" s="2">
        <v>-4.1313979999999996E-12</v>
      </c>
      <c r="J3888" s="1">
        <v>0</v>
      </c>
      <c r="K3888" s="1">
        <v>4.1350240000000001E-10</v>
      </c>
      <c r="L3888" s="1">
        <v>2.0850489999999999E-10</v>
      </c>
      <c r="M3888" s="1">
        <v>-1.7111050000000001E-11</v>
      </c>
    </row>
    <row r="3889" spans="1:13" x14ac:dyDescent="0.15">
      <c r="A3889" s="1">
        <v>38.869999999999997</v>
      </c>
      <c r="B3889" s="1">
        <v>0</v>
      </c>
      <c r="C3889" s="1">
        <v>3.2420110000000002E-11</v>
      </c>
      <c r="D3889" s="1">
        <v>1.5929940000000001E-11</v>
      </c>
      <c r="E3889" s="1">
        <v>-1.328277E-12</v>
      </c>
      <c r="F3889" s="2">
        <v>0</v>
      </c>
      <c r="G3889" s="2">
        <v>8.7029999999999996E-11</v>
      </c>
      <c r="H3889" s="2">
        <v>4.6175700000000002E-11</v>
      </c>
      <c r="I3889" s="2">
        <v>-3.6743140000000002E-12</v>
      </c>
      <c r="J3889" s="1">
        <v>0</v>
      </c>
      <c r="K3889" s="1">
        <v>3.2578389999999999E-10</v>
      </c>
      <c r="L3889" s="1">
        <v>2.1220159999999999E-10</v>
      </c>
      <c r="M3889" s="1">
        <v>-1.500679E-11</v>
      </c>
    </row>
    <row r="3890" spans="1:13" x14ac:dyDescent="0.15">
      <c r="A3890" s="1">
        <v>38.880000000000003</v>
      </c>
      <c r="B3890" s="1">
        <v>0</v>
      </c>
      <c r="C3890" s="1">
        <v>2.5706390000000001E-11</v>
      </c>
      <c r="D3890" s="1">
        <v>1.6220590000000001E-11</v>
      </c>
      <c r="E3890" s="1">
        <v>-1.1674679999999999E-12</v>
      </c>
      <c r="F3890" s="2">
        <v>0</v>
      </c>
      <c r="G3890" s="2">
        <v>6.7669439999999997E-11</v>
      </c>
      <c r="H3890" s="2">
        <v>4.6949239999999998E-11</v>
      </c>
      <c r="I3890" s="2">
        <v>-3.2085279999999999E-12</v>
      </c>
      <c r="J3890" s="1">
        <v>0</v>
      </c>
      <c r="K3890" s="1">
        <v>2.378832E-10</v>
      </c>
      <c r="L3890" s="1">
        <v>2.1501989999999999E-10</v>
      </c>
      <c r="M3890" s="1">
        <v>-1.286995E-11</v>
      </c>
    </row>
    <row r="3891" spans="1:13" x14ac:dyDescent="0.15">
      <c r="A3891" s="1">
        <v>38.89</v>
      </c>
      <c r="B3891" s="1">
        <v>0</v>
      </c>
      <c r="C3891" s="1">
        <v>1.8975689999999999E-11</v>
      </c>
      <c r="D3891" s="1">
        <v>1.6444010000000002E-11</v>
      </c>
      <c r="E3891" s="1">
        <v>-1.004089E-12</v>
      </c>
      <c r="F3891" s="2">
        <v>0</v>
      </c>
      <c r="G3891" s="2">
        <v>4.828525E-11</v>
      </c>
      <c r="H3891" s="2">
        <v>4.752901E-11</v>
      </c>
      <c r="I3891" s="2">
        <v>-2.7359750000000002E-12</v>
      </c>
      <c r="J3891" s="1">
        <v>0</v>
      </c>
      <c r="K3891" s="1">
        <v>1.5014730000000001E-10</v>
      </c>
      <c r="L3891" s="1">
        <v>2.1695980000000001E-10</v>
      </c>
      <c r="M3891" s="1">
        <v>-1.0709319999999999E-11</v>
      </c>
    </row>
    <row r="3892" spans="1:13" x14ac:dyDescent="0.15">
      <c r="A3892" s="1">
        <v>38.9</v>
      </c>
      <c r="B3892" s="1">
        <v>0</v>
      </c>
      <c r="C3892" s="1">
        <v>1.225463E-11</v>
      </c>
      <c r="D3892" s="1">
        <v>1.660014E-11</v>
      </c>
      <c r="E3892" s="1">
        <v>-8.3881219999999999E-13</v>
      </c>
      <c r="F3892" s="2">
        <v>0</v>
      </c>
      <c r="G3892" s="2">
        <v>2.895376E-11</v>
      </c>
      <c r="H3892" s="2">
        <v>4.7915130000000001E-11</v>
      </c>
      <c r="I3892" s="2">
        <v>-2.2585930000000001E-12</v>
      </c>
      <c r="J3892" s="1">
        <v>0</v>
      </c>
      <c r="K3892" s="1">
        <v>6.2918089999999997E-11</v>
      </c>
      <c r="L3892" s="1">
        <v>2.1802460000000001E-10</v>
      </c>
      <c r="M3892" s="1">
        <v>-8.5336709999999997E-12</v>
      </c>
    </row>
    <row r="3893" spans="1:13" x14ac:dyDescent="0.15">
      <c r="A3893" s="1">
        <v>38.909999999999997</v>
      </c>
      <c r="B3893" s="1">
        <v>0</v>
      </c>
      <c r="C3893" s="1">
        <v>5.5694289999999999E-12</v>
      </c>
      <c r="D3893" s="1">
        <v>1.6689220000000001E-11</v>
      </c>
      <c r="E3893" s="1">
        <v>-6.7230970000000002E-13</v>
      </c>
      <c r="F3893" s="2">
        <v>0</v>
      </c>
      <c r="G3893" s="2">
        <v>9.7501290000000004E-12</v>
      </c>
      <c r="H3893" s="2">
        <v>4.8108510000000002E-11</v>
      </c>
      <c r="I3893" s="2">
        <v>-1.778315E-12</v>
      </c>
      <c r="J3893" s="1">
        <v>0</v>
      </c>
      <c r="K3893" s="1">
        <v>-2.3468569999999999E-11</v>
      </c>
      <c r="L3893" s="1">
        <v>2.1822100000000001E-10</v>
      </c>
      <c r="M3893" s="1">
        <v>-6.3517240000000002E-12</v>
      </c>
    </row>
    <row r="3894" spans="1:13" x14ac:dyDescent="0.15">
      <c r="A3894" s="1">
        <v>38.92</v>
      </c>
      <c r="B3894" s="1">
        <v>0</v>
      </c>
      <c r="C3894" s="1">
        <v>-1.054127E-12</v>
      </c>
      <c r="D3894" s="1">
        <v>1.671173E-11</v>
      </c>
      <c r="E3894" s="1">
        <v>-5.0524970000000002E-13</v>
      </c>
      <c r="F3894" s="2">
        <v>0</v>
      </c>
      <c r="G3894" s="2">
        <v>-9.2519329999999999E-12</v>
      </c>
      <c r="H3894" s="2">
        <v>4.8110799999999999E-11</v>
      </c>
      <c r="I3894" s="2">
        <v>-1.2970599999999999E-12</v>
      </c>
      <c r="J3894" s="1">
        <v>0</v>
      </c>
      <c r="K3894" s="1">
        <v>-1.086844E-10</v>
      </c>
      <c r="L3894" s="1">
        <v>2.1755909999999999E-10</v>
      </c>
      <c r="M3894" s="1">
        <v>-4.1721130000000002E-12</v>
      </c>
    </row>
    <row r="3895" spans="1:13" x14ac:dyDescent="0.15">
      <c r="A3895" s="1">
        <v>38.93</v>
      </c>
      <c r="B3895" s="1">
        <v>0</v>
      </c>
      <c r="C3895" s="1">
        <v>-7.5908359999999993E-12</v>
      </c>
      <c r="D3895" s="1">
        <v>1.6668430000000001E-11</v>
      </c>
      <c r="E3895" s="1">
        <v>-3.3829439999999998E-13</v>
      </c>
      <c r="F3895" s="2">
        <v>0</v>
      </c>
      <c r="G3895" s="2">
        <v>-2.798042E-11</v>
      </c>
      <c r="H3895" s="2">
        <v>4.7924380000000003E-11</v>
      </c>
      <c r="I3895" s="2">
        <v>-8.1672810000000001E-13</v>
      </c>
      <c r="J3895" s="1">
        <v>0</v>
      </c>
      <c r="K3895" s="1">
        <v>-1.924098E-10</v>
      </c>
      <c r="L3895" s="1">
        <v>2.160523E-10</v>
      </c>
      <c r="M3895" s="1">
        <v>-2.0033589999999999E-12</v>
      </c>
    </row>
    <row r="3896" spans="1:13" x14ac:dyDescent="0.15">
      <c r="A3896" s="1">
        <v>38.94</v>
      </c>
      <c r="B3896" s="1">
        <v>0</v>
      </c>
      <c r="C3896" s="1">
        <v>-1.4016149999999999E-11</v>
      </c>
      <c r="D3896" s="1">
        <v>1.6560290000000002E-11</v>
      </c>
      <c r="E3896" s="1">
        <v>-1.720973E-13</v>
      </c>
      <c r="F3896" s="2">
        <v>0</v>
      </c>
      <c r="G3896" s="2">
        <v>-4.6365289999999999E-11</v>
      </c>
      <c r="H3896" s="2">
        <v>4.755234E-11</v>
      </c>
      <c r="I3896" s="2">
        <v>-3.3919129999999998E-13</v>
      </c>
      <c r="J3896" s="1">
        <v>0</v>
      </c>
      <c r="K3896" s="1">
        <v>-2.7433509999999999E-10</v>
      </c>
      <c r="L3896" s="1">
        <v>2.1371690000000001E-10</v>
      </c>
      <c r="M3896" s="1">
        <v>1.4617E-13</v>
      </c>
    </row>
    <row r="3897" spans="1:13" x14ac:dyDescent="0.15">
      <c r="A3897" s="1">
        <v>38.950000000000003</v>
      </c>
      <c r="B3897" s="1">
        <v>0</v>
      </c>
      <c r="C3897" s="1">
        <v>-2.0306249999999999E-11</v>
      </c>
      <c r="D3897" s="1">
        <v>1.638856E-11</v>
      </c>
      <c r="E3897" s="1">
        <v>-7.3006219999999995E-15</v>
      </c>
      <c r="F3897" s="2">
        <v>0</v>
      </c>
      <c r="G3897" s="2">
        <v>-6.4338740000000004E-11</v>
      </c>
      <c r="H3897" s="2">
        <v>4.6998450000000003E-11</v>
      </c>
      <c r="I3897" s="2">
        <v>1.3371239999999999E-13</v>
      </c>
      <c r="J3897" s="1">
        <v>0</v>
      </c>
      <c r="K3897" s="1">
        <v>-3.5416150000000001E-10</v>
      </c>
      <c r="L3897" s="1">
        <v>2.105726E-10</v>
      </c>
      <c r="M3897" s="1">
        <v>2.2682829999999998E-12</v>
      </c>
    </row>
    <row r="3898" spans="1:13" x14ac:dyDescent="0.15">
      <c r="A3898" s="1">
        <v>38.96</v>
      </c>
      <c r="B3898" s="1">
        <v>0</v>
      </c>
      <c r="C3898" s="1">
        <v>-2.6438159999999999E-11</v>
      </c>
      <c r="D3898" s="1">
        <v>1.615469E-11</v>
      </c>
      <c r="E3898" s="1">
        <v>1.5546670000000001E-13</v>
      </c>
      <c r="F3898" s="2">
        <v>0</v>
      </c>
      <c r="G3898" s="2">
        <v>-8.1835420000000004E-11</v>
      </c>
      <c r="H3898" s="2">
        <v>4.6267150000000002E-11</v>
      </c>
      <c r="I3898" s="2">
        <v>6.0018620000000002E-13</v>
      </c>
      <c r="J3898" s="1">
        <v>0</v>
      </c>
      <c r="K3898" s="1">
        <v>-4.3160200000000001E-10</v>
      </c>
      <c r="L3898" s="1">
        <v>2.0664159999999999E-10</v>
      </c>
      <c r="M3898" s="1">
        <v>4.3549990000000002E-12</v>
      </c>
    </row>
    <row r="3899" spans="1:13" x14ac:dyDescent="0.15">
      <c r="A3899" s="1">
        <v>38.97</v>
      </c>
      <c r="B3899" s="1">
        <v>0</v>
      </c>
      <c r="C3899" s="1">
        <v>-3.2389819999999997E-11</v>
      </c>
      <c r="D3899" s="1">
        <v>1.586039E-11</v>
      </c>
      <c r="E3899" s="1">
        <v>3.1559169999999999E-13</v>
      </c>
      <c r="F3899" s="2">
        <v>0</v>
      </c>
      <c r="G3899" s="2">
        <v>-9.8792649999999994E-11</v>
      </c>
      <c r="H3899" s="2">
        <v>4.536354E-11</v>
      </c>
      <c r="I3899" s="2">
        <v>1.0584809999999999E-12</v>
      </c>
      <c r="J3899" s="1">
        <v>0</v>
      </c>
      <c r="K3899" s="1">
        <v>-5.0638280000000003E-10</v>
      </c>
      <c r="L3899" s="1">
        <v>2.019494E-10</v>
      </c>
      <c r="M3899" s="1">
        <v>6.3985770000000003E-12</v>
      </c>
    </row>
    <row r="3900" spans="1:13" x14ac:dyDescent="0.15">
      <c r="A3900" s="1">
        <v>38.979999999999997</v>
      </c>
      <c r="B3900" s="1">
        <v>0</v>
      </c>
      <c r="C3900" s="1">
        <v>-3.8140120000000002E-11</v>
      </c>
      <c r="D3900" s="1">
        <v>1.550757E-11</v>
      </c>
      <c r="E3900" s="1">
        <v>4.7247950000000004E-13</v>
      </c>
      <c r="F3900" s="2">
        <v>0</v>
      </c>
      <c r="G3900" s="2">
        <v>-1.151507E-10</v>
      </c>
      <c r="H3900" s="2">
        <v>4.4293300000000002E-11</v>
      </c>
      <c r="I3900" s="2">
        <v>1.5069009999999999E-12</v>
      </c>
      <c r="J3900" s="1">
        <v>0</v>
      </c>
      <c r="K3900" s="1">
        <v>-5.782437E-10</v>
      </c>
      <c r="L3900" s="1">
        <v>1.965237E-10</v>
      </c>
      <c r="M3900" s="1">
        <v>8.3915410000000006E-12</v>
      </c>
    </row>
    <row r="3901" spans="1:13" x14ac:dyDescent="0.15">
      <c r="A3901" s="1">
        <v>38.99</v>
      </c>
      <c r="B3901" s="1">
        <v>0</v>
      </c>
      <c r="C3901" s="1">
        <v>-4.3669039999999998E-11</v>
      </c>
      <c r="D3901" s="1">
        <v>1.509833E-11</v>
      </c>
      <c r="E3901" s="1">
        <v>6.2555499999999995E-13</v>
      </c>
      <c r="F3901" s="2">
        <v>0</v>
      </c>
      <c r="G3901" s="2">
        <v>-1.3085280000000001E-10</v>
      </c>
      <c r="H3901" s="2">
        <v>4.3062709999999998E-11</v>
      </c>
      <c r="I3901" s="2">
        <v>1.9438119999999999E-12</v>
      </c>
      <c r="J3901" s="1">
        <v>0</v>
      </c>
      <c r="K3901" s="1">
        <v>-6.4693960000000002E-10</v>
      </c>
      <c r="L3901" s="1">
        <v>1.903951E-10</v>
      </c>
      <c r="M3901" s="1">
        <v>1.0326710000000001E-11</v>
      </c>
    </row>
    <row r="3902" spans="1:13" x14ac:dyDescent="0.15">
      <c r="A3902" s="1">
        <v>39</v>
      </c>
      <c r="B3902" s="1">
        <v>0</v>
      </c>
      <c r="C3902" s="1">
        <v>-4.8957649999999999E-11</v>
      </c>
      <c r="D3902" s="1">
        <v>1.463499E-11</v>
      </c>
      <c r="E3902" s="1">
        <v>7.7426570000000003E-13</v>
      </c>
      <c r="F3902" s="2">
        <v>0</v>
      </c>
      <c r="G3902" s="2">
        <v>-1.4584569999999999E-10</v>
      </c>
      <c r="H3902" s="2">
        <v>4.1678599999999998E-11</v>
      </c>
      <c r="I3902" s="2">
        <v>2.3676440000000001E-12</v>
      </c>
      <c r="J3902" s="1">
        <v>0</v>
      </c>
      <c r="K3902" s="1">
        <v>-7.1224030000000001E-10</v>
      </c>
      <c r="L3902" s="1">
        <v>1.835962E-10</v>
      </c>
      <c r="M3902" s="1">
        <v>1.2197210000000001E-11</v>
      </c>
    </row>
    <row r="3903" spans="1:13" x14ac:dyDescent="0.15">
      <c r="A3903" s="1">
        <v>39.01</v>
      </c>
      <c r="B3903" s="1">
        <v>0</v>
      </c>
      <c r="C3903" s="1">
        <v>-5.398821E-11</v>
      </c>
      <c r="D3903" s="1">
        <v>1.4120039999999999E-11</v>
      </c>
      <c r="E3903" s="1">
        <v>9.1808270000000001E-13</v>
      </c>
      <c r="F3903" s="2">
        <v>0</v>
      </c>
      <c r="G3903" s="2">
        <v>-1.6007939999999999E-10</v>
      </c>
      <c r="H3903" s="2">
        <v>4.0148329999999997E-11</v>
      </c>
      <c r="I3903" s="2">
        <v>2.7768969999999999E-12</v>
      </c>
      <c r="J3903" s="1">
        <v>0</v>
      </c>
      <c r="K3903" s="1">
        <v>-7.7393230000000004E-10</v>
      </c>
      <c r="L3903" s="1">
        <v>1.761623E-10</v>
      </c>
      <c r="M3903" s="1">
        <v>1.3996519999999999E-11</v>
      </c>
    </row>
    <row r="3904" spans="1:13" x14ac:dyDescent="0.15">
      <c r="A3904" s="1">
        <v>39.020000000000003</v>
      </c>
      <c r="B3904" s="1">
        <v>0</v>
      </c>
      <c r="C3904" s="1">
        <v>-5.8744220000000002E-11</v>
      </c>
      <c r="D3904" s="1">
        <v>1.3556139999999999E-11</v>
      </c>
      <c r="E3904" s="1">
        <v>1.0565029999999999E-12</v>
      </c>
      <c r="F3904" s="2">
        <v>0</v>
      </c>
      <c r="G3904" s="2">
        <v>-1.7350750000000001E-10</v>
      </c>
      <c r="H3904" s="2">
        <v>3.8479700000000001E-11</v>
      </c>
      <c r="I3904" s="2">
        <v>3.170149E-12</v>
      </c>
      <c r="J3904" s="1">
        <v>0</v>
      </c>
      <c r="K3904" s="1">
        <v>-8.3181870000000003E-10</v>
      </c>
      <c r="L3904" s="1">
        <v>1.6813030000000001E-10</v>
      </c>
      <c r="M3904" s="1">
        <v>1.5718460000000001E-11</v>
      </c>
    </row>
    <row r="3905" spans="1:13" x14ac:dyDescent="0.15">
      <c r="A3905" s="1">
        <v>39.03</v>
      </c>
      <c r="B3905" s="1">
        <v>0</v>
      </c>
      <c r="C3905" s="1">
        <v>-6.3210449999999995E-11</v>
      </c>
      <c r="D3905" s="1">
        <v>1.2946120000000001E-11</v>
      </c>
      <c r="E3905" s="1">
        <v>1.189052E-12</v>
      </c>
      <c r="F3905" s="2">
        <v>0</v>
      </c>
      <c r="G3905" s="2">
        <v>-1.860874E-10</v>
      </c>
      <c r="H3905" s="2">
        <v>3.6680999999999998E-11</v>
      </c>
      <c r="I3905" s="2">
        <v>3.546058E-12</v>
      </c>
      <c r="J3905" s="1">
        <v>0</v>
      </c>
      <c r="K3905" s="1">
        <v>-8.8571989999999999E-10</v>
      </c>
      <c r="L3905" s="1">
        <v>1.595392E-10</v>
      </c>
      <c r="M3905" s="1">
        <v>1.735726E-11</v>
      </c>
    </row>
    <row r="3906" spans="1:13" x14ac:dyDescent="0.15">
      <c r="A3906" s="1">
        <v>39.04</v>
      </c>
      <c r="B3906" s="1">
        <v>0</v>
      </c>
      <c r="C3906" s="1">
        <v>-6.7373010000000002E-11</v>
      </c>
      <c r="D3906" s="1">
        <v>1.229294E-11</v>
      </c>
      <c r="E3906" s="1">
        <v>1.315282E-12</v>
      </c>
      <c r="F3906" s="2">
        <v>0</v>
      </c>
      <c r="G3906" s="2">
        <v>-1.9778049999999999E-10</v>
      </c>
      <c r="H3906" s="2">
        <v>3.476091E-11</v>
      </c>
      <c r="I3906" s="2">
        <v>3.9033649999999997E-12</v>
      </c>
      <c r="J3906" s="1">
        <v>0</v>
      </c>
      <c r="K3906" s="1">
        <v>-9.354743E-10</v>
      </c>
      <c r="L3906" s="1">
        <v>1.504297E-10</v>
      </c>
      <c r="M3906" s="1">
        <v>1.8907519999999999E-11</v>
      </c>
    </row>
    <row r="3907" spans="1:13" x14ac:dyDescent="0.15">
      <c r="A3907" s="1">
        <v>39.049999999999997</v>
      </c>
      <c r="B3907" s="1">
        <v>0</v>
      </c>
      <c r="C3907" s="1">
        <v>-7.121935E-11</v>
      </c>
      <c r="D3907" s="1">
        <v>1.159971E-11</v>
      </c>
      <c r="E3907" s="1">
        <v>1.434777E-12</v>
      </c>
      <c r="F3907" s="2">
        <v>0</v>
      </c>
      <c r="G3907" s="2">
        <v>-2.085519E-10</v>
      </c>
      <c r="H3907" s="2">
        <v>3.2728470000000002E-11</v>
      </c>
      <c r="I3907" s="2">
        <v>4.2409009999999996E-12</v>
      </c>
      <c r="J3907" s="1">
        <v>0</v>
      </c>
      <c r="K3907" s="1">
        <v>-9.8093869999999992E-10</v>
      </c>
      <c r="L3907" s="1">
        <v>1.4084400000000001E-10</v>
      </c>
      <c r="M3907" s="1">
        <v>2.0364260000000002E-11</v>
      </c>
    </row>
    <row r="3908" spans="1:13" x14ac:dyDescent="0.15">
      <c r="A3908" s="1">
        <v>39.06</v>
      </c>
      <c r="B3908" s="1">
        <v>0</v>
      </c>
      <c r="C3908" s="1">
        <v>-7.4738360000000002E-11</v>
      </c>
      <c r="D3908" s="1">
        <v>1.086965E-11</v>
      </c>
      <c r="E3908" s="1">
        <v>1.547153E-12</v>
      </c>
      <c r="F3908" s="2">
        <v>0</v>
      </c>
      <c r="G3908" s="2">
        <v>-2.1837079999999999E-10</v>
      </c>
      <c r="H3908" s="2">
        <v>3.0593049999999998E-11</v>
      </c>
      <c r="I3908" s="2">
        <v>4.5575910000000003E-12</v>
      </c>
      <c r="J3908" s="1">
        <v>0</v>
      </c>
      <c r="K3908" s="1">
        <v>-1.0219880000000001E-9</v>
      </c>
      <c r="L3908" s="1">
        <v>1.308256E-10</v>
      </c>
      <c r="M3908" s="1">
        <v>2.172295E-11</v>
      </c>
    </row>
    <row r="3909" spans="1:13" x14ac:dyDescent="0.15">
      <c r="A3909" s="1">
        <v>39.07</v>
      </c>
      <c r="B3909" s="1">
        <v>0</v>
      </c>
      <c r="C3909" s="1">
        <v>-7.7920300000000006E-11</v>
      </c>
      <c r="D3909" s="1">
        <v>1.0106070000000001E-11</v>
      </c>
      <c r="E3909" s="1">
        <v>1.652058E-12</v>
      </c>
      <c r="F3909" s="2">
        <v>0</v>
      </c>
      <c r="G3909" s="2">
        <v>-2.272107E-10</v>
      </c>
      <c r="H3909" s="2">
        <v>2.836431E-11</v>
      </c>
      <c r="I3909" s="2">
        <v>4.8524510000000002E-12</v>
      </c>
      <c r="J3909" s="1">
        <v>0</v>
      </c>
      <c r="K3909" s="1">
        <v>-1.0585170000000001E-9</v>
      </c>
      <c r="L3909" s="1">
        <v>1.2041929999999999E-10</v>
      </c>
      <c r="M3909" s="1">
        <v>2.2979480000000001E-11</v>
      </c>
    </row>
    <row r="3910" spans="1:13" x14ac:dyDescent="0.15">
      <c r="A3910" s="1">
        <v>39.08</v>
      </c>
      <c r="B3910" s="1">
        <v>0</v>
      </c>
      <c r="C3910" s="1">
        <v>-8.0756920000000006E-11</v>
      </c>
      <c r="D3910" s="1">
        <v>9.3123910000000002E-12</v>
      </c>
      <c r="E3910" s="1">
        <v>1.749174E-12</v>
      </c>
      <c r="F3910" s="2">
        <v>0</v>
      </c>
      <c r="G3910" s="2">
        <v>-2.3504919999999998E-10</v>
      </c>
      <c r="H3910" s="2">
        <v>2.6052169999999999E-11</v>
      </c>
      <c r="I3910" s="2">
        <v>5.1245989999999996E-12</v>
      </c>
      <c r="J3910" s="1">
        <v>0</v>
      </c>
      <c r="K3910" s="1">
        <v>-1.090438E-9</v>
      </c>
      <c r="L3910" s="1">
        <v>1.096707E-10</v>
      </c>
      <c r="M3910" s="1">
        <v>2.4130200000000001E-11</v>
      </c>
    </row>
    <row r="3911" spans="1:13" x14ac:dyDescent="0.15">
      <c r="A3911" s="1">
        <v>39.090000000000003</v>
      </c>
      <c r="B3911" s="1">
        <v>0</v>
      </c>
      <c r="C3911" s="1">
        <v>-8.3241399999999995E-11</v>
      </c>
      <c r="D3911" s="1">
        <v>8.4921030000000003E-12</v>
      </c>
      <c r="E3911" s="1">
        <v>1.8382170000000001E-12</v>
      </c>
      <c r="F3911" s="2">
        <v>0</v>
      </c>
      <c r="G3911" s="2">
        <v>-2.4186790000000002E-10</v>
      </c>
      <c r="H3911" s="2">
        <v>2.366673E-11</v>
      </c>
      <c r="I3911" s="2">
        <v>5.3732500000000004E-12</v>
      </c>
      <c r="J3911" s="1">
        <v>0</v>
      </c>
      <c r="K3911" s="1">
        <v>-1.117684E-9</v>
      </c>
      <c r="L3911" s="1">
        <v>9.8626139999999994E-11</v>
      </c>
      <c r="M3911" s="1">
        <v>2.517191E-11</v>
      </c>
    </row>
    <row r="3912" spans="1:13" x14ac:dyDescent="0.15">
      <c r="A3912" s="1">
        <v>39.1</v>
      </c>
      <c r="B3912" s="1">
        <v>0</v>
      </c>
      <c r="C3912" s="1">
        <v>-8.5368400000000005E-11</v>
      </c>
      <c r="D3912" s="1">
        <v>7.6487549999999994E-12</v>
      </c>
      <c r="E3912" s="1">
        <v>1.9189390000000001E-12</v>
      </c>
      <c r="F3912" s="2">
        <v>0</v>
      </c>
      <c r="G3912" s="2">
        <v>-2.4765290000000001E-10</v>
      </c>
      <c r="H3912" s="2">
        <v>2.1218259999999999E-11</v>
      </c>
      <c r="I3912" s="2">
        <v>5.5977230000000002E-12</v>
      </c>
      <c r="J3912" s="1">
        <v>0</v>
      </c>
      <c r="K3912" s="1">
        <v>-1.140207E-9</v>
      </c>
      <c r="L3912" s="1">
        <v>8.7332729999999996E-11</v>
      </c>
      <c r="M3912" s="1">
        <v>2.6101890000000001E-11</v>
      </c>
    </row>
    <row r="3913" spans="1:13" x14ac:dyDescent="0.15">
      <c r="A3913" s="1">
        <v>39.11</v>
      </c>
      <c r="B3913" s="1">
        <v>0</v>
      </c>
      <c r="C3913" s="1">
        <v>-8.713403E-11</v>
      </c>
      <c r="D3913" s="1">
        <v>6.7859399999999997E-12</v>
      </c>
      <c r="E3913" s="1">
        <v>1.9911279999999999E-12</v>
      </c>
      <c r="F3913" s="2">
        <v>0</v>
      </c>
      <c r="G3913" s="2">
        <v>-2.523944E-10</v>
      </c>
      <c r="H3913" s="2">
        <v>1.871715E-11</v>
      </c>
      <c r="I3913" s="2">
        <v>5.79744E-12</v>
      </c>
      <c r="J3913" s="1">
        <v>0</v>
      </c>
      <c r="K3913" s="1">
        <v>-1.1579759999999999E-9</v>
      </c>
      <c r="L3913" s="1">
        <v>7.583784E-11</v>
      </c>
      <c r="M3913" s="1">
        <v>2.6917889999999999E-11</v>
      </c>
    </row>
    <row r="3914" spans="1:13" x14ac:dyDescent="0.15">
      <c r="A3914" s="1">
        <v>39.119999999999997</v>
      </c>
      <c r="B3914" s="1">
        <v>0</v>
      </c>
      <c r="C3914" s="1">
        <v>-8.8535879999999999E-11</v>
      </c>
      <c r="D3914" s="1">
        <v>5.9072869999999998E-12</v>
      </c>
      <c r="E3914" s="1">
        <v>2.0546049999999998E-12</v>
      </c>
      <c r="F3914" s="2">
        <v>0</v>
      </c>
      <c r="G3914" s="2">
        <v>-2.5608689999999999E-10</v>
      </c>
      <c r="H3914" s="2">
        <v>1.6173869999999999E-11</v>
      </c>
      <c r="I3914" s="2">
        <v>5.9719260000000001E-12</v>
      </c>
      <c r="J3914" s="1">
        <v>0</v>
      </c>
      <c r="K3914" s="1">
        <v>-1.1709829999999999E-9</v>
      </c>
      <c r="L3914" s="1">
        <v>6.4189079999999999E-11</v>
      </c>
      <c r="M3914" s="1">
        <v>2.761814E-11</v>
      </c>
    </row>
    <row r="3915" spans="1:13" x14ac:dyDescent="0.15">
      <c r="A3915" s="1">
        <v>39.130000000000003</v>
      </c>
      <c r="B3915" s="1">
        <v>0</v>
      </c>
      <c r="C3915" s="1">
        <v>-8.957301E-11</v>
      </c>
      <c r="D3915" s="1">
        <v>5.0164390000000002E-12</v>
      </c>
      <c r="E3915" s="1">
        <v>2.109233E-12</v>
      </c>
      <c r="F3915" s="2">
        <v>0</v>
      </c>
      <c r="G3915" s="2">
        <v>-2.5872890000000001E-10</v>
      </c>
      <c r="H3915" s="2">
        <v>1.359892E-11</v>
      </c>
      <c r="I3915" s="2">
        <v>6.120812E-12</v>
      </c>
      <c r="J3915" s="1">
        <v>0</v>
      </c>
      <c r="K3915" s="1">
        <v>-1.1792339999999999E-9</v>
      </c>
      <c r="L3915" s="1">
        <v>5.2434039999999999E-11</v>
      </c>
      <c r="M3915" s="1">
        <v>2.820132E-11</v>
      </c>
    </row>
    <row r="3916" spans="1:13" x14ac:dyDescent="0.15">
      <c r="A3916" s="1">
        <v>39.14</v>
      </c>
      <c r="B3916" s="1">
        <v>0</v>
      </c>
      <c r="C3916" s="1">
        <v>-9.0245890000000004E-11</v>
      </c>
      <c r="D3916" s="1">
        <v>4.1170409999999998E-12</v>
      </c>
      <c r="E3916" s="1">
        <v>2.1549059999999999E-12</v>
      </c>
      <c r="F3916" s="2">
        <v>0</v>
      </c>
      <c r="G3916" s="2">
        <v>-2.6032320000000002E-10</v>
      </c>
      <c r="H3916" s="2">
        <v>1.100278E-11</v>
      </c>
      <c r="I3916" s="2">
        <v>6.2438330000000002E-12</v>
      </c>
      <c r="J3916" s="1">
        <v>0</v>
      </c>
      <c r="K3916" s="1">
        <v>-1.1827579999999999E-9</v>
      </c>
      <c r="L3916" s="1">
        <v>4.062016E-11</v>
      </c>
      <c r="M3916" s="1">
        <v>2.866662E-11</v>
      </c>
    </row>
    <row r="3917" spans="1:13" x14ac:dyDescent="0.15">
      <c r="A3917" s="1">
        <v>39.15</v>
      </c>
      <c r="B3917" s="1">
        <v>0</v>
      </c>
      <c r="C3917" s="1">
        <v>-9.0556439999999995E-11</v>
      </c>
      <c r="D3917" s="1">
        <v>3.212729E-12</v>
      </c>
      <c r="E3917" s="1">
        <v>2.1915569999999999E-12</v>
      </c>
      <c r="F3917" s="2">
        <v>0</v>
      </c>
      <c r="G3917" s="2">
        <v>-2.6087659999999998E-10</v>
      </c>
      <c r="H3917" s="2">
        <v>8.3959219999999996E-12</v>
      </c>
      <c r="I3917" s="2">
        <v>6.3408319999999997E-12</v>
      </c>
      <c r="J3917" s="1">
        <v>0</v>
      </c>
      <c r="K3917" s="1">
        <v>-1.181599E-9</v>
      </c>
      <c r="L3917" s="1">
        <v>2.8794500000000001E-11</v>
      </c>
      <c r="M3917" s="1">
        <v>2.901368E-11</v>
      </c>
    </row>
    <row r="3918" spans="1:13" x14ac:dyDescent="0.15">
      <c r="A3918" s="1">
        <v>39.159999999999997</v>
      </c>
      <c r="B3918" s="1">
        <v>0</v>
      </c>
      <c r="C3918" s="1">
        <v>-9.0507960000000004E-11</v>
      </c>
      <c r="D3918" s="1">
        <v>2.3071090000000001E-12</v>
      </c>
      <c r="E3918" s="1">
        <v>2.2191560000000001E-12</v>
      </c>
      <c r="F3918" s="2">
        <v>0</v>
      </c>
      <c r="G3918" s="2">
        <v>-2.604E-10</v>
      </c>
      <c r="H3918" s="2">
        <v>5.7886860000000002E-12</v>
      </c>
      <c r="I3918" s="2">
        <v>6.4117509999999998E-12</v>
      </c>
      <c r="J3918" s="1">
        <v>0</v>
      </c>
      <c r="K3918" s="1">
        <v>-1.17582E-9</v>
      </c>
      <c r="L3918" s="1">
        <v>1.7003590000000001E-11</v>
      </c>
      <c r="M3918" s="1">
        <v>2.924263E-11</v>
      </c>
    </row>
    <row r="3919" spans="1:13" x14ac:dyDescent="0.15">
      <c r="A3919" s="1">
        <v>39.17</v>
      </c>
      <c r="B3919" s="1">
        <v>0</v>
      </c>
      <c r="C3919" s="1">
        <v>-9.0105130000000006E-11</v>
      </c>
      <c r="D3919" s="1">
        <v>1.4037509999999999E-12</v>
      </c>
      <c r="E3919" s="1">
        <v>2.237707E-12</v>
      </c>
      <c r="F3919" s="2">
        <v>0</v>
      </c>
      <c r="G3919" s="2">
        <v>-2.5890819999999998E-10</v>
      </c>
      <c r="H3919" s="2">
        <v>3.1913060000000002E-12</v>
      </c>
      <c r="I3919" s="2">
        <v>6.4566379999999999E-12</v>
      </c>
      <c r="J3919" s="1">
        <v>0</v>
      </c>
      <c r="K3919" s="1">
        <v>-1.165502E-9</v>
      </c>
      <c r="L3919" s="1">
        <v>5.293232E-12</v>
      </c>
      <c r="M3919" s="1">
        <v>2.9354020000000001E-11</v>
      </c>
    </row>
    <row r="3920" spans="1:13" x14ac:dyDescent="0.15">
      <c r="A3920" s="1">
        <v>39.18</v>
      </c>
      <c r="B3920" s="1">
        <v>0</v>
      </c>
      <c r="C3920" s="1">
        <v>-8.9353949999999999E-11</v>
      </c>
      <c r="D3920" s="1">
        <v>5.0616789999999995E-13</v>
      </c>
      <c r="E3920" s="1">
        <v>2.2472500000000001E-12</v>
      </c>
      <c r="F3920" s="2">
        <v>0</v>
      </c>
      <c r="G3920" s="2">
        <v>-2.5641949999999997E-10</v>
      </c>
      <c r="H3920" s="2">
        <v>6.1384529999999997E-13</v>
      </c>
      <c r="I3920" s="2">
        <v>6.4756430000000002E-12</v>
      </c>
      <c r="J3920" s="1">
        <v>0</v>
      </c>
      <c r="K3920" s="1">
        <v>-1.1507419999999999E-9</v>
      </c>
      <c r="L3920" s="1">
        <v>-6.2916460000000003E-12</v>
      </c>
      <c r="M3920" s="1">
        <v>2.9348909999999998E-11</v>
      </c>
    </row>
    <row r="3921" spans="1:13" x14ac:dyDescent="0.15">
      <c r="A3921" s="1">
        <v>39.19</v>
      </c>
      <c r="B3921" s="1">
        <v>0</v>
      </c>
      <c r="C3921" s="1">
        <v>-8.8261719999999998E-11</v>
      </c>
      <c r="D3921" s="1">
        <v>-3.821912E-13</v>
      </c>
      <c r="E3921" s="1">
        <v>2.2478609999999998E-12</v>
      </c>
      <c r="F3921" s="2">
        <v>0</v>
      </c>
      <c r="G3921" s="2">
        <v>-2.5295629999999998E-10</v>
      </c>
      <c r="H3921" s="2">
        <v>-1.9338359999999999E-12</v>
      </c>
      <c r="I3921" s="2">
        <v>6.469014E-12</v>
      </c>
      <c r="J3921" s="1">
        <v>0</v>
      </c>
      <c r="K3921" s="1">
        <v>-1.1316539999999999E-9</v>
      </c>
      <c r="L3921" s="1">
        <v>-1.770718E-11</v>
      </c>
      <c r="M3921" s="1">
        <v>2.922876E-11</v>
      </c>
    </row>
    <row r="3922" spans="1:13" x14ac:dyDescent="0.15">
      <c r="A3922" s="1">
        <v>39.200000000000003</v>
      </c>
      <c r="B3922" s="1">
        <v>0</v>
      </c>
      <c r="C3922" s="1">
        <v>-8.6836970000000003E-11</v>
      </c>
      <c r="D3922" s="1">
        <v>-1.2579580000000001E-12</v>
      </c>
      <c r="E3922" s="1">
        <v>2.2396480000000001E-12</v>
      </c>
      <c r="F3922" s="2">
        <v>0</v>
      </c>
      <c r="G3922" s="2">
        <v>-2.4854429999999998E-10</v>
      </c>
      <c r="H3922" s="2">
        <v>-4.4421180000000001E-12</v>
      </c>
      <c r="I3922" s="2">
        <v>6.4370980000000002E-12</v>
      </c>
      <c r="J3922" s="1">
        <v>0</v>
      </c>
      <c r="K3922" s="1">
        <v>-1.108365E-9</v>
      </c>
      <c r="L3922" s="1">
        <v>-2.8910719999999999E-11</v>
      </c>
      <c r="M3922" s="1">
        <v>2.8995469999999999E-11</v>
      </c>
    </row>
    <row r="3923" spans="1:13" x14ac:dyDescent="0.15">
      <c r="A3923" s="1">
        <v>39.21</v>
      </c>
      <c r="B3923" s="1">
        <v>0</v>
      </c>
      <c r="C3923" s="1">
        <v>-8.5089459999999999E-11</v>
      </c>
      <c r="D3923" s="1">
        <v>-2.117855E-12</v>
      </c>
      <c r="E3923" s="1">
        <v>2.2227550000000001E-12</v>
      </c>
      <c r="F3923" s="2">
        <v>0</v>
      </c>
      <c r="G3923" s="2">
        <v>-2.4321259999999998E-10</v>
      </c>
      <c r="H3923" s="2">
        <v>-6.9016559999999996E-12</v>
      </c>
      <c r="I3923" s="2">
        <v>6.3803350000000002E-12</v>
      </c>
      <c r="J3923" s="1">
        <v>0</v>
      </c>
      <c r="K3923" s="1">
        <v>-1.081021E-9</v>
      </c>
      <c r="L3923" s="1">
        <v>-3.9860959999999997E-11</v>
      </c>
      <c r="M3923" s="1">
        <v>2.865139E-11</v>
      </c>
    </row>
    <row r="3924" spans="1:13" x14ac:dyDescent="0.15">
      <c r="A3924" s="1">
        <v>39.22</v>
      </c>
      <c r="B3924" s="1">
        <v>0</v>
      </c>
      <c r="C3924" s="1">
        <v>-8.3030060000000005E-11</v>
      </c>
      <c r="D3924" s="1">
        <v>-2.9587069999999999E-12</v>
      </c>
      <c r="E3924" s="1">
        <v>2.1973550000000002E-12</v>
      </c>
      <c r="F3924" s="2">
        <v>0</v>
      </c>
      <c r="G3924" s="2">
        <v>-2.3699370000000002E-10</v>
      </c>
      <c r="H3924" s="2">
        <v>-9.3034130000000004E-12</v>
      </c>
      <c r="I3924" s="2">
        <v>6.2992570000000002E-12</v>
      </c>
      <c r="J3924" s="1">
        <v>0</v>
      </c>
      <c r="K3924" s="1">
        <v>-1.0497780000000001E-9</v>
      </c>
      <c r="L3924" s="1">
        <v>-5.0518129999999997E-11</v>
      </c>
      <c r="M3924" s="1">
        <v>2.8199230000000002E-11</v>
      </c>
    </row>
    <row r="3925" spans="1:13" x14ac:dyDescent="0.15">
      <c r="A3925" s="1">
        <v>39.229999999999997</v>
      </c>
      <c r="B3925" s="1">
        <v>0</v>
      </c>
      <c r="C3925" s="1">
        <v>-8.0670749999999998E-11</v>
      </c>
      <c r="D3925" s="1">
        <v>-3.7774559999999997E-12</v>
      </c>
      <c r="E3925" s="1">
        <v>2.1636539999999999E-12</v>
      </c>
      <c r="F3925" s="2">
        <v>0</v>
      </c>
      <c r="G3925" s="2">
        <v>-2.2992299999999999E-10</v>
      </c>
      <c r="H3925" s="2">
        <v>-1.163869E-11</v>
      </c>
      <c r="I3925" s="2">
        <v>6.1944880000000003E-12</v>
      </c>
      <c r="J3925" s="1">
        <v>0</v>
      </c>
      <c r="K3925" s="1">
        <v>-1.014809E-9</v>
      </c>
      <c r="L3925" s="1">
        <v>-6.0844099999999995E-11</v>
      </c>
      <c r="M3925" s="1">
        <v>2.7642129999999999E-11</v>
      </c>
    </row>
    <row r="3926" spans="1:13" x14ac:dyDescent="0.15">
      <c r="A3926" s="1">
        <v>39.24</v>
      </c>
      <c r="B3926" s="1">
        <v>0</v>
      </c>
      <c r="C3926" s="1">
        <v>-7.8024520000000004E-11</v>
      </c>
      <c r="D3926" s="1">
        <v>-4.5711660000000003E-12</v>
      </c>
      <c r="E3926" s="1">
        <v>2.1218890000000002E-12</v>
      </c>
      <c r="F3926" s="2">
        <v>0</v>
      </c>
      <c r="G3926" s="2">
        <v>-2.220388E-10</v>
      </c>
      <c r="H3926" s="2">
        <v>-1.389916E-11</v>
      </c>
      <c r="I3926" s="2">
        <v>6.0667330000000001E-12</v>
      </c>
      <c r="J3926" s="1">
        <v>0</v>
      </c>
      <c r="K3926" s="1">
        <v>-9.7629579999999993E-10</v>
      </c>
      <c r="L3926" s="1">
        <v>-7.0802490000000006E-11</v>
      </c>
      <c r="M3926" s="1">
        <v>2.6983569999999999E-11</v>
      </c>
    </row>
    <row r="3927" spans="1:13" x14ac:dyDescent="0.15">
      <c r="A3927" s="1">
        <v>39.25</v>
      </c>
      <c r="B3927" s="1">
        <v>0</v>
      </c>
      <c r="C3927" s="1">
        <v>-7.5105339999999998E-11</v>
      </c>
      <c r="D3927" s="1">
        <v>-5.3370369999999999E-12</v>
      </c>
      <c r="E3927" s="1">
        <v>2.0723240000000001E-12</v>
      </c>
      <c r="F3927" s="2">
        <v>0</v>
      </c>
      <c r="G3927" s="2">
        <v>-2.133823E-10</v>
      </c>
      <c r="H3927" s="2">
        <v>-1.6076889999999999E-11</v>
      </c>
      <c r="I3927" s="2">
        <v>5.9167810000000003E-12</v>
      </c>
      <c r="J3927" s="1">
        <v>0</v>
      </c>
      <c r="K3927" s="1">
        <v>-9.3443510000000002E-10</v>
      </c>
      <c r="L3927" s="1">
        <v>-8.0358850000000003E-11</v>
      </c>
      <c r="M3927" s="1">
        <v>2.622742E-11</v>
      </c>
    </row>
    <row r="3928" spans="1:13" x14ac:dyDescent="0.15">
      <c r="A3928" s="1">
        <v>39.26</v>
      </c>
      <c r="B3928" s="1">
        <v>0</v>
      </c>
      <c r="C3928" s="1">
        <v>-7.1928059999999996E-11</v>
      </c>
      <c r="D3928" s="1">
        <v>-6.0724120000000003E-12</v>
      </c>
      <c r="E3928" s="1">
        <v>2.0152499999999999E-12</v>
      </c>
      <c r="F3928" s="2">
        <v>0</v>
      </c>
      <c r="G3928" s="2">
        <v>-2.039971E-10</v>
      </c>
      <c r="H3928" s="2">
        <v>-1.816438E-11</v>
      </c>
      <c r="I3928" s="2">
        <v>5.7454959999999998E-12</v>
      </c>
      <c r="J3928" s="1">
        <v>0</v>
      </c>
      <c r="K3928" s="1">
        <v>-8.8943240000000004E-10</v>
      </c>
      <c r="L3928" s="1">
        <v>-8.948072E-11</v>
      </c>
      <c r="M3928" s="1">
        <v>2.537785E-11</v>
      </c>
    </row>
    <row r="3929" spans="1:13" x14ac:dyDescent="0.15">
      <c r="A3929" s="1">
        <v>39.270000000000003</v>
      </c>
      <c r="B3929" s="1">
        <v>0</v>
      </c>
      <c r="C3929" s="1">
        <v>-6.8508369999999994E-11</v>
      </c>
      <c r="D3929" s="1">
        <v>-6.7747899999999997E-12</v>
      </c>
      <c r="E3929" s="1">
        <v>1.9509849999999999E-12</v>
      </c>
      <c r="F3929" s="2">
        <v>0</v>
      </c>
      <c r="G3929" s="2">
        <v>-1.9392899999999999E-10</v>
      </c>
      <c r="H3929" s="2">
        <v>-2.0154559999999998E-11</v>
      </c>
      <c r="I3929" s="2">
        <v>5.5538170000000001E-12</v>
      </c>
      <c r="J3929" s="1">
        <v>0</v>
      </c>
      <c r="K3929" s="1">
        <v>-8.4150350000000002E-10</v>
      </c>
      <c r="L3929" s="1">
        <v>-9.8137739999999997E-11</v>
      </c>
      <c r="M3929" s="1">
        <v>2.4439350000000001E-11</v>
      </c>
    </row>
    <row r="3930" spans="1:13" x14ac:dyDescent="0.15">
      <c r="A3930" s="1">
        <v>39.28</v>
      </c>
      <c r="B3930" s="1">
        <v>0</v>
      </c>
      <c r="C3930" s="1">
        <v>-6.4862700000000004E-11</v>
      </c>
      <c r="D3930" s="1">
        <v>-7.4418259999999997E-12</v>
      </c>
      <c r="E3930" s="1">
        <v>1.8798720000000001E-12</v>
      </c>
      <c r="F3930" s="2">
        <v>0</v>
      </c>
      <c r="G3930" s="2">
        <v>-1.8322599999999999E-10</v>
      </c>
      <c r="H3930" s="2">
        <v>-2.2040839999999999E-11</v>
      </c>
      <c r="I3930" s="2">
        <v>5.3427510000000002E-12</v>
      </c>
      <c r="J3930" s="1">
        <v>0</v>
      </c>
      <c r="K3930" s="1">
        <v>-7.9087280000000004E-10</v>
      </c>
      <c r="L3930" s="1">
        <v>-1.063018E-10</v>
      </c>
      <c r="M3930" s="1">
        <v>2.3416730000000001E-11</v>
      </c>
    </row>
    <row r="3931" spans="1:13" x14ac:dyDescent="0.15">
      <c r="A3931" s="1">
        <v>39.29</v>
      </c>
      <c r="B3931" s="1">
        <v>0</v>
      </c>
      <c r="C3931" s="1">
        <v>-6.1008169999999995E-11</v>
      </c>
      <c r="D3931" s="1">
        <v>-8.0713469999999998E-12</v>
      </c>
      <c r="E3931" s="1">
        <v>1.802274E-12</v>
      </c>
      <c r="F3931" s="2">
        <v>0</v>
      </c>
      <c r="G3931" s="2">
        <v>-1.719382E-10</v>
      </c>
      <c r="H3931" s="2">
        <v>-2.3817129999999999E-11</v>
      </c>
      <c r="I3931" s="2">
        <v>5.1133669999999999E-12</v>
      </c>
      <c r="J3931" s="1">
        <v>0</v>
      </c>
      <c r="K3931" s="1">
        <v>-7.3777279999999999E-10</v>
      </c>
      <c r="L3931" s="1">
        <v>-1.13947E-10</v>
      </c>
      <c r="M3931" s="1">
        <v>2.2315049999999999E-11</v>
      </c>
    </row>
    <row r="3932" spans="1:13" x14ac:dyDescent="0.15">
      <c r="A3932" s="1">
        <v>39.299999999999997</v>
      </c>
      <c r="B3932" s="1">
        <v>0</v>
      </c>
      <c r="C3932" s="1">
        <v>-5.6962519999999997E-11</v>
      </c>
      <c r="D3932" s="1">
        <v>-8.6613529999999998E-12</v>
      </c>
      <c r="E3932" s="1">
        <v>1.718577E-12</v>
      </c>
      <c r="F3932" s="2">
        <v>0</v>
      </c>
      <c r="G3932" s="2">
        <v>-1.6011690000000001E-10</v>
      </c>
      <c r="H3932" s="2">
        <v>-2.547783E-11</v>
      </c>
      <c r="I3932" s="2">
        <v>4.866794E-12</v>
      </c>
      <c r="J3932" s="1">
        <v>0</v>
      </c>
      <c r="K3932" s="1">
        <v>-6.8244240000000001E-10</v>
      </c>
      <c r="L3932" s="1">
        <v>-1.210498E-10</v>
      </c>
      <c r="M3932" s="1">
        <v>2.1139599999999999E-11</v>
      </c>
    </row>
    <row r="3933" spans="1:13" x14ac:dyDescent="0.15">
      <c r="A3933" s="1">
        <v>39.31</v>
      </c>
      <c r="B3933" s="1">
        <v>0</v>
      </c>
      <c r="C3933" s="1">
        <v>-5.274398E-11</v>
      </c>
      <c r="D3933" s="1">
        <v>-9.2100210000000005E-12</v>
      </c>
      <c r="E3933" s="1">
        <v>1.629185E-12</v>
      </c>
      <c r="F3933" s="2">
        <v>0</v>
      </c>
      <c r="G3933" s="2">
        <v>-1.4781539999999999E-10</v>
      </c>
      <c r="H3933" s="2">
        <v>-2.7017869999999999E-11</v>
      </c>
      <c r="I3933" s="2">
        <v>4.6042130000000003E-12</v>
      </c>
      <c r="J3933" s="1">
        <v>0</v>
      </c>
      <c r="K3933" s="1">
        <v>-6.2512650000000001E-10</v>
      </c>
      <c r="L3933" s="1">
        <v>-1.275892E-10</v>
      </c>
      <c r="M3933" s="1">
        <v>1.989593E-11</v>
      </c>
    </row>
    <row r="3934" spans="1:13" x14ac:dyDescent="0.15">
      <c r="A3934" s="1">
        <v>39.32</v>
      </c>
      <c r="B3934" s="1">
        <v>0</v>
      </c>
      <c r="C3934" s="1">
        <v>-4.837127E-11</v>
      </c>
      <c r="D3934" s="1">
        <v>-9.7157179999999998E-12</v>
      </c>
      <c r="E3934" s="1">
        <v>1.53452E-12</v>
      </c>
      <c r="F3934" s="2">
        <v>0</v>
      </c>
      <c r="G3934" s="2">
        <v>-1.3508779999999999E-10</v>
      </c>
      <c r="H3934" s="2">
        <v>-2.843271E-11</v>
      </c>
      <c r="I3934" s="2">
        <v>4.3268540000000002E-12</v>
      </c>
      <c r="J3934" s="1">
        <v>0</v>
      </c>
      <c r="K3934" s="1">
        <v>-5.6607470000000004E-10</v>
      </c>
      <c r="L3934" s="1">
        <v>-1.3354649999999999E-10</v>
      </c>
      <c r="M3934" s="1">
        <v>1.8589760000000001E-11</v>
      </c>
    </row>
    <row r="3935" spans="1:13" x14ac:dyDescent="0.15">
      <c r="A3935" s="1">
        <v>39.33</v>
      </c>
      <c r="B3935" s="1">
        <v>0</v>
      </c>
      <c r="C3935" s="1">
        <v>-4.3863469999999997E-11</v>
      </c>
      <c r="D3935" s="1">
        <v>-1.0177000000000001E-11</v>
      </c>
      <c r="E3935" s="1">
        <v>1.4350179999999999E-12</v>
      </c>
      <c r="F3935" s="2">
        <v>0</v>
      </c>
      <c r="G3935" s="2">
        <v>-1.2198929999999999E-10</v>
      </c>
      <c r="H3935" s="2">
        <v>-2.9718379999999997E-11</v>
      </c>
      <c r="I3935" s="2">
        <v>4.0359890000000003E-12</v>
      </c>
      <c r="J3935" s="1">
        <v>0</v>
      </c>
      <c r="K3935" s="1">
        <v>-5.0554029999999999E-10</v>
      </c>
      <c r="L3935" s="1">
        <v>-1.3890579999999999E-10</v>
      </c>
      <c r="M3935" s="1">
        <v>1.7226989999999999E-11</v>
      </c>
    </row>
    <row r="3936" spans="1:13" x14ac:dyDescent="0.15">
      <c r="A3936" s="1">
        <v>39.340000000000003</v>
      </c>
      <c r="B3936" s="1">
        <v>0</v>
      </c>
      <c r="C3936" s="1">
        <v>-3.9239930000000003E-11</v>
      </c>
      <c r="D3936" s="1">
        <v>-1.0592600000000001E-11</v>
      </c>
      <c r="E3936" s="1">
        <v>1.3311319999999999E-12</v>
      </c>
      <c r="F3936" s="2">
        <v>0</v>
      </c>
      <c r="G3936" s="2">
        <v>-1.085759E-10</v>
      </c>
      <c r="H3936" s="2">
        <v>-3.0871450000000003E-11</v>
      </c>
      <c r="I3936" s="2">
        <v>3.7329289999999998E-12</v>
      </c>
      <c r="J3936" s="1">
        <v>0</v>
      </c>
      <c r="K3936" s="1">
        <v>-4.437792E-10</v>
      </c>
      <c r="L3936" s="1">
        <v>-1.4365330000000001E-10</v>
      </c>
      <c r="M3936" s="1">
        <v>1.581368E-11</v>
      </c>
    </row>
    <row r="3937" spans="1:13" x14ac:dyDescent="0.15">
      <c r="A3937" s="1">
        <v>39.35</v>
      </c>
      <c r="B3937" s="1">
        <v>0</v>
      </c>
      <c r="C3937" s="1">
        <v>-3.4520229999999998E-11</v>
      </c>
      <c r="D3937" s="1">
        <v>-1.0961470000000001E-11</v>
      </c>
      <c r="E3937" s="1">
        <v>1.223322E-12</v>
      </c>
      <c r="F3937" s="2">
        <v>0</v>
      </c>
      <c r="G3937" s="2">
        <v>-9.4904239999999995E-11</v>
      </c>
      <c r="H3937" s="2">
        <v>-3.1889040000000001E-11</v>
      </c>
      <c r="I3937" s="2">
        <v>3.4190119999999999E-12</v>
      </c>
      <c r="J3937" s="1">
        <v>0</v>
      </c>
      <c r="K3937" s="1">
        <v>-3.810489E-10</v>
      </c>
      <c r="L3937" s="1">
        <v>-1.4777809999999999E-10</v>
      </c>
      <c r="M3937" s="1">
        <v>1.4356000000000001E-11</v>
      </c>
    </row>
    <row r="3938" spans="1:13" x14ac:dyDescent="0.15">
      <c r="A3938" s="1">
        <v>39.36</v>
      </c>
      <c r="B3938" s="1">
        <v>0</v>
      </c>
      <c r="C3938" s="1">
        <v>-2.9724089999999998E-11</v>
      </c>
      <c r="D3938" s="1">
        <v>-1.128275E-11</v>
      </c>
      <c r="E3938" s="1">
        <v>1.112061E-12</v>
      </c>
      <c r="F3938" s="2">
        <v>0</v>
      </c>
      <c r="G3938" s="2">
        <v>-8.1031100000000005E-11</v>
      </c>
      <c r="H3938" s="2">
        <v>-3.2768860000000001E-11</v>
      </c>
      <c r="I3938" s="2">
        <v>3.0956069999999999E-12</v>
      </c>
      <c r="J3938" s="1">
        <v>0</v>
      </c>
      <c r="K3938" s="1">
        <v>-3.1760749999999998E-10</v>
      </c>
      <c r="L3938" s="1">
        <v>-1.512719E-10</v>
      </c>
      <c r="M3938" s="1">
        <v>1.286023E-11</v>
      </c>
    </row>
    <row r="3939" spans="1:13" x14ac:dyDescent="0.15">
      <c r="A3939" s="1">
        <v>39.369999999999997</v>
      </c>
      <c r="B3939" s="1">
        <v>0</v>
      </c>
      <c r="C3939" s="1">
        <v>-2.487127E-11</v>
      </c>
      <c r="D3939" s="1">
        <v>-1.1555769999999999E-11</v>
      </c>
      <c r="E3939" s="1">
        <v>9.9782809999999991E-13</v>
      </c>
      <c r="F3939" s="2">
        <v>0</v>
      </c>
      <c r="G3939" s="2">
        <v>-6.7013410000000001E-11</v>
      </c>
      <c r="H3939" s="2">
        <v>-3.3509180000000001E-11</v>
      </c>
      <c r="I3939" s="2">
        <v>2.7640999999999999E-12</v>
      </c>
      <c r="J3939" s="1">
        <v>0</v>
      </c>
      <c r="K3939" s="1">
        <v>-2.5371280000000001E-10</v>
      </c>
      <c r="L3939" s="1">
        <v>-1.5412869999999999E-10</v>
      </c>
      <c r="M3939" s="1">
        <v>1.133269E-11</v>
      </c>
    </row>
    <row r="3940" spans="1:13" x14ac:dyDescent="0.15">
      <c r="A3940" s="1">
        <v>39.380000000000003</v>
      </c>
      <c r="B3940" s="1">
        <v>0</v>
      </c>
      <c r="C3940" s="1">
        <v>-1.9981510000000001E-11</v>
      </c>
      <c r="D3940" s="1">
        <v>-1.178005E-11</v>
      </c>
      <c r="E3940" s="1">
        <v>8.8110820000000004E-13</v>
      </c>
      <c r="F3940" s="2">
        <v>0</v>
      </c>
      <c r="G3940" s="2">
        <v>-5.290796E-11</v>
      </c>
      <c r="H3940" s="2">
        <v>-3.4108840000000002E-11</v>
      </c>
      <c r="I3940" s="2">
        <v>2.4258919999999998E-12</v>
      </c>
      <c r="J3940" s="1">
        <v>0</v>
      </c>
      <c r="K3940" s="1">
        <v>-1.8962089999999999E-10</v>
      </c>
      <c r="L3940" s="1">
        <v>-1.563455E-10</v>
      </c>
      <c r="M3940" s="1">
        <v>9.7797849999999994E-12</v>
      </c>
    </row>
    <row r="3941" spans="1:13" x14ac:dyDescent="0.15">
      <c r="A3941" s="1">
        <v>39.39</v>
      </c>
      <c r="B3941" s="1">
        <v>0</v>
      </c>
      <c r="C3941" s="1">
        <v>-1.507444E-11</v>
      </c>
      <c r="D3941" s="1">
        <v>-1.195534E-11</v>
      </c>
      <c r="E3941" s="1">
        <v>7.6239039999999997E-13</v>
      </c>
      <c r="F3941" s="2">
        <v>0</v>
      </c>
      <c r="G3941" s="2">
        <v>-3.8771160000000003E-11</v>
      </c>
      <c r="H3941" s="2">
        <v>-3.456724E-11</v>
      </c>
      <c r="I3941" s="2">
        <v>2.0823939999999999E-12</v>
      </c>
      <c r="J3941" s="1">
        <v>0</v>
      </c>
      <c r="K3941" s="1">
        <v>-1.255857E-10</v>
      </c>
      <c r="L3941" s="1">
        <v>-1.5792139999999999E-10</v>
      </c>
      <c r="M3941" s="1">
        <v>8.2079169999999995E-12</v>
      </c>
    </row>
    <row r="3942" spans="1:13" x14ac:dyDescent="0.15">
      <c r="A3942" s="1">
        <v>39.4</v>
      </c>
      <c r="B3942" s="1">
        <v>0</v>
      </c>
      <c r="C3942" s="1">
        <v>-1.016954E-11</v>
      </c>
      <c r="D3942" s="1">
        <v>-1.208155E-11</v>
      </c>
      <c r="E3942" s="1">
        <v>6.4216500000000002E-13</v>
      </c>
      <c r="F3942" s="2">
        <v>0</v>
      </c>
      <c r="G3942" s="2">
        <v>-2.4658829999999999E-11</v>
      </c>
      <c r="H3942" s="2">
        <v>-3.4884339999999998E-11</v>
      </c>
      <c r="I3942" s="2">
        <v>1.735019E-12</v>
      </c>
      <c r="J3942" s="1">
        <v>0</v>
      </c>
      <c r="K3942" s="1">
        <v>-6.1857710000000003E-11</v>
      </c>
      <c r="L3942" s="1">
        <v>-1.588582E-10</v>
      </c>
      <c r="M3942" s="1">
        <v>6.6234880000000001E-12</v>
      </c>
    </row>
    <row r="3943" spans="1:13" x14ac:dyDescent="0.15">
      <c r="A3943" s="1">
        <v>39.409999999999997</v>
      </c>
      <c r="B3943" s="1">
        <v>0</v>
      </c>
      <c r="C3943" s="1">
        <v>-5.2859980000000004E-12</v>
      </c>
      <c r="D3943" s="1">
        <v>-1.21588E-11</v>
      </c>
      <c r="E3943" s="1">
        <v>5.2092259999999995E-13</v>
      </c>
      <c r="F3943" s="2">
        <v>0</v>
      </c>
      <c r="G3943" s="2">
        <v>-1.0626030000000001E-11</v>
      </c>
      <c r="H3943" s="2">
        <v>-3.5060679999999998E-11</v>
      </c>
      <c r="I3943" s="2">
        <v>1.385177E-12</v>
      </c>
      <c r="J3943" s="1">
        <v>0</v>
      </c>
      <c r="K3943" s="1">
        <v>1.317105E-12</v>
      </c>
      <c r="L3943" s="1">
        <v>-1.5916029999999999E-10</v>
      </c>
      <c r="M3943" s="1">
        <v>5.0328690000000004E-12</v>
      </c>
    </row>
    <row r="3944" spans="1:13" x14ac:dyDescent="0.15">
      <c r="A3944" s="1">
        <v>39.42</v>
      </c>
      <c r="B3944" s="1">
        <v>0</v>
      </c>
      <c r="C3944" s="1">
        <v>-4.4271380000000001E-13</v>
      </c>
      <c r="D3944" s="1">
        <v>-1.21874E-11</v>
      </c>
      <c r="E3944" s="1">
        <v>3.9915120000000001E-13</v>
      </c>
      <c r="F3944" s="2">
        <v>0</v>
      </c>
      <c r="G3944" s="2">
        <v>3.2732040000000001E-12</v>
      </c>
      <c r="H3944" s="2">
        <v>-3.5097309999999998E-11</v>
      </c>
      <c r="I3944" s="2">
        <v>1.034271E-12</v>
      </c>
      <c r="J3944" s="1">
        <v>0</v>
      </c>
      <c r="K3944" s="1">
        <v>6.3697840000000004E-11</v>
      </c>
      <c r="L3944" s="1">
        <v>-1.588345E-10</v>
      </c>
      <c r="M3944" s="1">
        <v>3.4423739999999999E-12</v>
      </c>
    </row>
    <row r="3945" spans="1:13" x14ac:dyDescent="0.15">
      <c r="A3945" s="1">
        <v>39.43</v>
      </c>
      <c r="B3945" s="1">
        <v>0</v>
      </c>
      <c r="C3945" s="1">
        <v>4.3418249999999998E-12</v>
      </c>
      <c r="D3945" s="1">
        <v>-1.216785E-11</v>
      </c>
      <c r="E3945" s="1">
        <v>2.77335E-13</v>
      </c>
      <c r="F3945" s="2">
        <v>0</v>
      </c>
      <c r="G3945" s="2">
        <v>1.698603E-11</v>
      </c>
      <c r="H3945" s="2">
        <v>-3.4995839999999998E-11</v>
      </c>
      <c r="I3945" s="2">
        <v>6.8369080000000005E-13</v>
      </c>
      <c r="J3945" s="1">
        <v>0</v>
      </c>
      <c r="K3945" s="1">
        <v>1.2504980000000001E-10</v>
      </c>
      <c r="L3945" s="1">
        <v>-1.578898E-10</v>
      </c>
      <c r="M3945" s="1">
        <v>1.8582410000000001E-12</v>
      </c>
    </row>
    <row r="3946" spans="1:13" x14ac:dyDescent="0.15">
      <c r="A3946" s="1">
        <v>39.44</v>
      </c>
      <c r="B3946" s="1">
        <v>0</v>
      </c>
      <c r="C3946" s="1">
        <v>9.0495880000000001E-12</v>
      </c>
      <c r="D3946" s="1">
        <v>-1.2100820000000001E-11</v>
      </c>
      <c r="E3946" s="1">
        <v>1.559524E-13</v>
      </c>
      <c r="F3946" s="2">
        <v>0</v>
      </c>
      <c r="G3946" s="2">
        <v>3.0461E-11</v>
      </c>
      <c r="H3946" s="2">
        <v>-3.475838E-11</v>
      </c>
      <c r="I3946" s="2">
        <v>3.3480739999999998E-13</v>
      </c>
      <c r="J3946" s="1">
        <v>0</v>
      </c>
      <c r="K3946" s="1">
        <v>1.8514509999999999E-10</v>
      </c>
      <c r="L3946" s="1">
        <v>-1.5633769999999999E-10</v>
      </c>
      <c r="M3946" s="1">
        <v>2.8660299999999998E-13</v>
      </c>
    </row>
    <row r="3947" spans="1:13" x14ac:dyDescent="0.15">
      <c r="A3947" s="1">
        <v>39.450000000000003</v>
      </c>
      <c r="B3947" s="1">
        <v>0</v>
      </c>
      <c r="C3947" s="1">
        <v>1.3663069999999999E-11</v>
      </c>
      <c r="D3947" s="1">
        <v>-1.198717E-11</v>
      </c>
      <c r="E3947" s="1">
        <v>3.547399E-14</v>
      </c>
      <c r="F3947" s="2">
        <v>0</v>
      </c>
      <c r="G3947" s="2">
        <v>4.3648239999999998E-11</v>
      </c>
      <c r="H3947" s="2">
        <v>-3.4387570000000003E-11</v>
      </c>
      <c r="I3947" s="2">
        <v>-1.103225E-14</v>
      </c>
      <c r="J3947" s="1">
        <v>0</v>
      </c>
      <c r="K3947" s="1">
        <v>2.437639E-10</v>
      </c>
      <c r="L3947" s="1">
        <v>-1.5419179999999999E-10</v>
      </c>
      <c r="M3947" s="1">
        <v>-1.266533E-12</v>
      </c>
    </row>
    <row r="3948" spans="1:13" x14ac:dyDescent="0.15">
      <c r="A3948" s="1">
        <v>39.46</v>
      </c>
      <c r="B3948" s="1">
        <v>0</v>
      </c>
      <c r="C3948" s="1">
        <v>1.816536E-11</v>
      </c>
      <c r="D3948" s="1">
        <v>-1.182793E-11</v>
      </c>
      <c r="E3948" s="1">
        <v>-8.3639070000000001E-14</v>
      </c>
      <c r="F3948" s="2">
        <v>0</v>
      </c>
      <c r="G3948" s="2">
        <v>5.649961E-11</v>
      </c>
      <c r="H3948" s="2">
        <v>-3.3886539999999998E-11</v>
      </c>
      <c r="I3948" s="2">
        <v>-3.5250990000000002E-13</v>
      </c>
      <c r="J3948" s="1">
        <v>0</v>
      </c>
      <c r="K3948" s="1">
        <v>3.0069470000000002E-10</v>
      </c>
      <c r="L3948" s="1">
        <v>-1.5146810000000001E-10</v>
      </c>
      <c r="M3948" s="1">
        <v>-2.795307E-12</v>
      </c>
    </row>
    <row r="3949" spans="1:13" x14ac:dyDescent="0.15">
      <c r="A3949" s="1">
        <v>39.47</v>
      </c>
      <c r="B3949" s="1">
        <v>0</v>
      </c>
      <c r="C3949" s="1">
        <v>2.2540180000000001E-11</v>
      </c>
      <c r="D3949" s="1">
        <v>-1.1624290000000001E-11</v>
      </c>
      <c r="E3949" s="1">
        <v>-2.0093669999999999E-13</v>
      </c>
      <c r="F3949" s="2">
        <v>0</v>
      </c>
      <c r="G3949" s="2">
        <v>6.8968920000000005E-11</v>
      </c>
      <c r="H3949" s="2">
        <v>-3.3258859999999998E-11</v>
      </c>
      <c r="I3949" s="2">
        <v>-6.8834080000000003E-13</v>
      </c>
      <c r="J3949" s="1">
        <v>0</v>
      </c>
      <c r="K3949" s="1">
        <v>3.5573520000000002E-10</v>
      </c>
      <c r="L3949" s="1">
        <v>-1.481843E-10</v>
      </c>
      <c r="M3949" s="1">
        <v>-4.2940280000000001E-12</v>
      </c>
    </row>
    <row r="3950" spans="1:13" x14ac:dyDescent="0.15">
      <c r="A3950" s="1">
        <v>39.479999999999997</v>
      </c>
      <c r="B3950" s="1">
        <v>0</v>
      </c>
      <c r="C3950" s="1">
        <v>2.6771970000000001E-11</v>
      </c>
      <c r="D3950" s="1">
        <v>-1.137761E-11</v>
      </c>
      <c r="E3950" s="1">
        <v>-3.1598139999999998E-13</v>
      </c>
      <c r="F3950" s="2">
        <v>0</v>
      </c>
      <c r="G3950" s="2">
        <v>8.1012020000000003E-11</v>
      </c>
      <c r="H3950" s="2">
        <v>-3.250858E-11</v>
      </c>
      <c r="I3950" s="2">
        <v>-1.0172779999999999E-12</v>
      </c>
      <c r="J3950" s="1">
        <v>0</v>
      </c>
      <c r="K3950" s="1">
        <v>4.0869329999999998E-10</v>
      </c>
      <c r="L3950" s="1">
        <v>-1.443603E-10</v>
      </c>
      <c r="M3950" s="1">
        <v>-5.757192E-12</v>
      </c>
    </row>
    <row r="3951" spans="1:13" x14ac:dyDescent="0.15">
      <c r="A3951" s="1">
        <v>39.49</v>
      </c>
      <c r="B3951" s="1">
        <v>0</v>
      </c>
      <c r="C3951" s="1">
        <v>3.0845919999999999E-11</v>
      </c>
      <c r="D3951" s="1">
        <v>-1.108938E-11</v>
      </c>
      <c r="E3951" s="1">
        <v>-4.2835030000000001E-13</v>
      </c>
      <c r="F3951" s="2">
        <v>0</v>
      </c>
      <c r="G3951" s="2">
        <v>9.2587019999999999E-11</v>
      </c>
      <c r="H3951" s="2">
        <v>-3.1640180000000001E-11</v>
      </c>
      <c r="I3951" s="2">
        <v>-1.338119E-12</v>
      </c>
      <c r="J3951" s="1">
        <v>0</v>
      </c>
      <c r="K3951" s="1">
        <v>4.5938719999999999E-10</v>
      </c>
      <c r="L3951" s="1">
        <v>-1.400179E-10</v>
      </c>
      <c r="M3951" s="1">
        <v>-7.1795049999999999E-12</v>
      </c>
    </row>
    <row r="3952" spans="1:13" x14ac:dyDescent="0.15">
      <c r="A3952" s="1">
        <v>39.5</v>
      </c>
      <c r="B3952" s="1">
        <v>0</v>
      </c>
      <c r="C3952" s="1">
        <v>3.4748019999999997E-11</v>
      </c>
      <c r="D3952" s="1">
        <v>-1.0761260000000001E-11</v>
      </c>
      <c r="E3952" s="1">
        <v>-5.3763600000000003E-13</v>
      </c>
      <c r="F3952" s="2">
        <v>0</v>
      </c>
      <c r="G3952" s="2">
        <v>1.0365440000000001E-10</v>
      </c>
      <c r="H3952" s="2">
        <v>-3.0658529999999999E-11</v>
      </c>
      <c r="I3952" s="2">
        <v>-1.649704E-12</v>
      </c>
      <c r="J3952" s="1">
        <v>0</v>
      </c>
      <c r="K3952" s="1">
        <v>5.0764639999999999E-10</v>
      </c>
      <c r="L3952" s="1">
        <v>-1.3518070000000001E-10</v>
      </c>
      <c r="M3952" s="1">
        <v>-8.5559000000000007E-12</v>
      </c>
    </row>
    <row r="3953" spans="1:13" x14ac:dyDescent="0.15">
      <c r="A3953" s="1">
        <v>39.51</v>
      </c>
      <c r="B3953" s="1">
        <v>0</v>
      </c>
      <c r="C3953" s="1">
        <v>3.8465109999999999E-11</v>
      </c>
      <c r="D3953" s="1">
        <v>-1.0395040000000001E-11</v>
      </c>
      <c r="E3953" s="1">
        <v>-6.4344849999999999E-13</v>
      </c>
      <c r="F3953" s="2">
        <v>0</v>
      </c>
      <c r="G3953" s="2">
        <v>1.14177E-10</v>
      </c>
      <c r="H3953" s="2">
        <v>-2.9568909999999999E-11</v>
      </c>
      <c r="I3953" s="2">
        <v>-1.9509289999999999E-12</v>
      </c>
      <c r="J3953" s="1">
        <v>0</v>
      </c>
      <c r="K3953" s="1">
        <v>5.5331209999999997E-10</v>
      </c>
      <c r="L3953" s="1">
        <v>-1.298737E-10</v>
      </c>
      <c r="M3953" s="1">
        <v>-9.8815530000000006E-12</v>
      </c>
    </row>
    <row r="3954" spans="1:13" x14ac:dyDescent="0.15">
      <c r="A3954" s="1">
        <v>39.520000000000003</v>
      </c>
      <c r="B3954" s="1">
        <v>0</v>
      </c>
      <c r="C3954" s="1">
        <v>4.1984940000000002E-11</v>
      </c>
      <c r="D3954" s="1">
        <v>-9.9926160000000004E-12</v>
      </c>
      <c r="E3954" s="1">
        <v>-7.4541610000000004E-13</v>
      </c>
      <c r="F3954" s="2">
        <v>0</v>
      </c>
      <c r="G3954" s="2">
        <v>1.241204E-10</v>
      </c>
      <c r="H3954" s="2">
        <v>-2.8376919999999999E-11</v>
      </c>
      <c r="I3954" s="2">
        <v>-2.2407410000000002E-12</v>
      </c>
      <c r="J3954" s="1">
        <v>0</v>
      </c>
      <c r="K3954" s="1">
        <v>5.9623750000000003E-10</v>
      </c>
      <c r="L3954" s="1">
        <v>-1.2412359999999999E-10</v>
      </c>
      <c r="M3954" s="1">
        <v>-1.11519E-11</v>
      </c>
    </row>
    <row r="3955" spans="1:13" x14ac:dyDescent="0.15">
      <c r="A3955" s="1">
        <v>39.53</v>
      </c>
      <c r="B3955" s="1">
        <v>0</v>
      </c>
      <c r="C3955" s="1">
        <v>4.5296150000000002E-11</v>
      </c>
      <c r="D3955" s="1">
        <v>-9.5560320000000008E-12</v>
      </c>
      <c r="E3955" s="1">
        <v>-8.4318689999999999E-13</v>
      </c>
      <c r="F3955" s="2">
        <v>0</v>
      </c>
      <c r="G3955" s="2">
        <v>1.3345290000000001E-10</v>
      </c>
      <c r="H3955" s="2">
        <v>-2.7088530000000002E-11</v>
      </c>
      <c r="I3955" s="2">
        <v>-2.5181459999999998E-12</v>
      </c>
      <c r="J3955" s="1">
        <v>0</v>
      </c>
      <c r="K3955" s="1">
        <v>6.3628850000000002E-10</v>
      </c>
      <c r="L3955" s="1">
        <v>-1.1795850000000001E-10</v>
      </c>
      <c r="M3955" s="1">
        <v>-1.236264E-11</v>
      </c>
    </row>
    <row r="3956" spans="1:13" x14ac:dyDescent="0.15">
      <c r="A3956" s="1">
        <v>39.54</v>
      </c>
      <c r="B3956" s="1">
        <v>0</v>
      </c>
      <c r="C3956" s="1">
        <v>4.8388370000000003E-11</v>
      </c>
      <c r="D3956" s="1">
        <v>-9.0874229999999998E-12</v>
      </c>
      <c r="E3956" s="1">
        <v>-9.3643000000000008E-13</v>
      </c>
      <c r="F3956" s="2">
        <v>0</v>
      </c>
      <c r="G3956" s="2">
        <v>1.421454E-10</v>
      </c>
      <c r="H3956" s="2">
        <v>-2.5710000000000001E-11</v>
      </c>
      <c r="I3956" s="2">
        <v>-2.7822109999999999E-12</v>
      </c>
      <c r="J3956" s="1">
        <v>0</v>
      </c>
      <c r="K3956" s="1">
        <v>6.7334389999999997E-10</v>
      </c>
      <c r="L3956" s="1">
        <v>-1.114078E-10</v>
      </c>
      <c r="M3956" s="1">
        <v>-1.3509779999999999E-11</v>
      </c>
    </row>
    <row r="3957" spans="1:13" x14ac:dyDescent="0.15">
      <c r="A3957" s="1">
        <v>39.549999999999997</v>
      </c>
      <c r="B3957" s="1">
        <v>0</v>
      </c>
      <c r="C3957" s="1">
        <v>5.1252200000000001E-11</v>
      </c>
      <c r="D3957" s="1">
        <v>-8.5890270000000001E-12</v>
      </c>
      <c r="E3957" s="1">
        <v>-1.024836E-12</v>
      </c>
      <c r="F3957" s="2">
        <v>0</v>
      </c>
      <c r="G3957" s="2">
        <v>1.50172E-10</v>
      </c>
      <c r="H3957" s="2">
        <v>-2.424785E-11</v>
      </c>
      <c r="I3957" s="2">
        <v>-3.0320669999999999E-12</v>
      </c>
      <c r="J3957" s="1">
        <v>0</v>
      </c>
      <c r="K3957" s="1">
        <v>7.0729580000000003E-10</v>
      </c>
      <c r="L3957" s="1">
        <v>-1.0450200000000001E-10</v>
      </c>
      <c r="M3957" s="1">
        <v>-1.4589609999999999E-11</v>
      </c>
    </row>
    <row r="3958" spans="1:13" x14ac:dyDescent="0.15">
      <c r="A3958" s="1">
        <v>39.56</v>
      </c>
      <c r="B3958" s="1">
        <v>0</v>
      </c>
      <c r="C3958" s="1">
        <v>5.3879259999999998E-11</v>
      </c>
      <c r="D3958" s="1">
        <v>-8.0631689999999997E-12</v>
      </c>
      <c r="E3958" s="1">
        <v>-1.108119E-12</v>
      </c>
      <c r="F3958" s="2">
        <v>0</v>
      </c>
      <c r="G3958" s="2">
        <v>1.5750929999999999E-10</v>
      </c>
      <c r="H3958" s="2">
        <v>-2.2708859999999999E-11</v>
      </c>
      <c r="I3958" s="2">
        <v>-3.2669119999999998E-12</v>
      </c>
      <c r="J3958" s="1">
        <v>0</v>
      </c>
      <c r="K3958" s="1">
        <v>7.3804990000000002E-10</v>
      </c>
      <c r="L3958" s="1">
        <v>-9.7272519999999998E-11</v>
      </c>
      <c r="M3958" s="1">
        <v>-1.5598739999999999E-11</v>
      </c>
    </row>
    <row r="3959" spans="1:13" x14ac:dyDescent="0.15">
      <c r="A3959" s="1">
        <v>39.57</v>
      </c>
      <c r="B3959" s="1">
        <v>0</v>
      </c>
      <c r="C3959" s="1">
        <v>5.6262209999999998E-11</v>
      </c>
      <c r="D3959" s="1">
        <v>-7.5122549999999997E-12</v>
      </c>
      <c r="E3959" s="1">
        <v>-1.1860159999999999E-12</v>
      </c>
      <c r="F3959" s="2">
        <v>0</v>
      </c>
      <c r="G3959" s="2">
        <v>1.6413730000000001E-10</v>
      </c>
      <c r="H3959" s="2">
        <v>-2.1100019999999999E-11</v>
      </c>
      <c r="I3959" s="2">
        <v>-3.4860119999999999E-12</v>
      </c>
      <c r="J3959" s="1">
        <v>0</v>
      </c>
      <c r="K3959" s="1">
        <v>7.6552529999999999E-10</v>
      </c>
      <c r="L3959" s="1">
        <v>-8.9751890000000006E-11</v>
      </c>
      <c r="M3959" s="1">
        <v>-1.6534089999999999E-11</v>
      </c>
    </row>
    <row r="3960" spans="1:13" x14ac:dyDescent="0.15">
      <c r="A3960" s="1">
        <v>39.58</v>
      </c>
      <c r="B3960" s="1">
        <v>0</v>
      </c>
      <c r="C3960" s="1">
        <v>5.8394749999999994E-11</v>
      </c>
      <c r="D3960" s="1">
        <v>-6.938759E-12</v>
      </c>
      <c r="E3960" s="1">
        <v>-1.2582889999999999E-12</v>
      </c>
      <c r="F3960" s="2">
        <v>0</v>
      </c>
      <c r="G3960" s="2">
        <v>1.7003879999999999E-10</v>
      </c>
      <c r="H3960" s="2">
        <v>-1.9428529999999999E-11</v>
      </c>
      <c r="I3960" s="2">
        <v>-3.6887039999999997E-12</v>
      </c>
      <c r="J3960" s="1">
        <v>0</v>
      </c>
      <c r="K3960" s="1">
        <v>7.8965540000000002E-10</v>
      </c>
      <c r="L3960" s="1">
        <v>-8.1973169999999997E-11</v>
      </c>
      <c r="M3960" s="1">
        <v>-1.739292E-11</v>
      </c>
    </row>
    <row r="3961" spans="1:13" x14ac:dyDescent="0.15">
      <c r="A3961" s="1">
        <v>39.590000000000003</v>
      </c>
      <c r="B3961" s="1">
        <v>0</v>
      </c>
      <c r="C3961" s="1">
        <v>6.0271649999999998E-11</v>
      </c>
      <c r="D3961" s="1">
        <v>-6.3452119999999997E-12</v>
      </c>
      <c r="E3961" s="1">
        <v>-1.3247239999999999E-12</v>
      </c>
      <c r="F3961" s="2">
        <v>0</v>
      </c>
      <c r="G3961" s="2">
        <v>1.7519970000000001E-10</v>
      </c>
      <c r="H3961" s="2">
        <v>-1.7701719999999999E-11</v>
      </c>
      <c r="I3961" s="2">
        <v>-3.8743980000000002E-12</v>
      </c>
      <c r="J3961" s="1">
        <v>0</v>
      </c>
      <c r="K3961" s="1">
        <v>8.103873E-10</v>
      </c>
      <c r="L3961" s="1">
        <v>-7.3970110000000003E-11</v>
      </c>
      <c r="M3961" s="1">
        <v>-1.817281E-11</v>
      </c>
    </row>
    <row r="3962" spans="1:13" x14ac:dyDescent="0.15">
      <c r="A3962" s="1">
        <v>39.6</v>
      </c>
      <c r="B3962" s="1">
        <v>0</v>
      </c>
      <c r="C3962" s="1">
        <v>6.1888729999999996E-11</v>
      </c>
      <c r="D3962" s="1">
        <v>-5.7341930000000003E-12</v>
      </c>
      <c r="E3962" s="1">
        <v>-1.385135E-12</v>
      </c>
      <c r="F3962" s="2">
        <v>0</v>
      </c>
      <c r="G3962" s="2">
        <v>1.7960910000000001E-10</v>
      </c>
      <c r="H3962" s="2">
        <v>-1.5927040000000001E-11</v>
      </c>
      <c r="I3962" s="2">
        <v>-4.0425789999999998E-12</v>
      </c>
      <c r="J3962" s="1">
        <v>0</v>
      </c>
      <c r="K3962" s="1">
        <v>8.27682E-10</v>
      </c>
      <c r="L3962" s="1">
        <v>-6.577688E-11</v>
      </c>
      <c r="M3962" s="1">
        <v>-1.8871690000000002E-11</v>
      </c>
    </row>
    <row r="3963" spans="1:13" x14ac:dyDescent="0.15">
      <c r="A3963" s="1">
        <v>39.61</v>
      </c>
      <c r="B3963" s="1">
        <v>0</v>
      </c>
      <c r="C3963" s="1">
        <v>6.32429E-11</v>
      </c>
      <c r="D3963" s="1">
        <v>-5.108314E-12</v>
      </c>
      <c r="E3963" s="1">
        <v>-1.4393590000000001E-12</v>
      </c>
      <c r="F3963" s="2">
        <v>0</v>
      </c>
      <c r="G3963" s="2">
        <v>1.8325899999999999E-10</v>
      </c>
      <c r="H3963" s="2">
        <v>-1.411207E-11</v>
      </c>
      <c r="I3963" s="2">
        <v>-4.1928040000000004E-12</v>
      </c>
      <c r="J3963" s="1">
        <v>0</v>
      </c>
      <c r="K3963" s="1">
        <v>8.4151469999999997E-10</v>
      </c>
      <c r="L3963" s="1">
        <v>-5.7428009999999997E-11</v>
      </c>
      <c r="M3963" s="1">
        <v>-1.948783E-11</v>
      </c>
    </row>
    <row r="3964" spans="1:13" x14ac:dyDescent="0.15">
      <c r="A3964" s="1">
        <v>39.619999999999997</v>
      </c>
      <c r="B3964" s="1">
        <v>0</v>
      </c>
      <c r="C3964" s="1">
        <v>6.4332130000000001E-11</v>
      </c>
      <c r="D3964" s="1">
        <v>-4.470218E-12</v>
      </c>
      <c r="E3964" s="1">
        <v>-1.4872600000000001E-12</v>
      </c>
      <c r="F3964" s="2">
        <v>0</v>
      </c>
      <c r="G3964" s="2">
        <v>1.8614469999999999E-10</v>
      </c>
      <c r="H3964" s="2">
        <v>-1.2264409999999999E-11</v>
      </c>
      <c r="I3964" s="2">
        <v>-4.3247109999999998E-12</v>
      </c>
      <c r="J3964" s="1">
        <v>0</v>
      </c>
      <c r="K3964" s="1">
        <v>8.5187440000000003E-10</v>
      </c>
      <c r="L3964" s="1">
        <v>-4.8958170000000002E-11</v>
      </c>
      <c r="M3964" s="1">
        <v>-2.001984E-11</v>
      </c>
    </row>
    <row r="3965" spans="1:13" x14ac:dyDescent="0.15">
      <c r="A3965" s="1">
        <v>39.630000000000003</v>
      </c>
      <c r="B3965" s="1">
        <v>0</v>
      </c>
      <c r="C3965" s="1">
        <v>6.5155449999999995E-11</v>
      </c>
      <c r="D3965" s="1">
        <v>-3.8225580000000003E-12</v>
      </c>
      <c r="E3965" s="1">
        <v>-1.5287310000000001E-12</v>
      </c>
      <c r="F3965" s="2">
        <v>0</v>
      </c>
      <c r="G3965" s="2">
        <v>1.882642E-10</v>
      </c>
      <c r="H3965" s="2">
        <v>-1.0391729999999999E-11</v>
      </c>
      <c r="I3965" s="2">
        <v>-4.4380089999999998E-12</v>
      </c>
      <c r="J3965" s="1">
        <v>0</v>
      </c>
      <c r="K3965" s="1">
        <v>8.5876380000000001E-10</v>
      </c>
      <c r="L3965" s="1">
        <v>-4.0402090000000002E-11</v>
      </c>
      <c r="M3965" s="1">
        <v>-2.04667E-11</v>
      </c>
    </row>
    <row r="3966" spans="1:13" x14ac:dyDescent="0.15">
      <c r="A3966" s="1">
        <v>39.64</v>
      </c>
      <c r="B3966" s="1">
        <v>0</v>
      </c>
      <c r="C3966" s="1">
        <v>6.5712969999999994E-11</v>
      </c>
      <c r="D3966" s="1">
        <v>-3.1679950000000002E-12</v>
      </c>
      <c r="E3966" s="1">
        <v>-1.563688E-12</v>
      </c>
      <c r="F3966" s="2">
        <v>0</v>
      </c>
      <c r="G3966" s="2">
        <v>1.89619E-10</v>
      </c>
      <c r="H3966" s="2">
        <v>-8.5016759999999995E-12</v>
      </c>
      <c r="I3966" s="2">
        <v>-4.5324880000000003E-12</v>
      </c>
      <c r="J3966" s="1">
        <v>0</v>
      </c>
      <c r="K3966" s="1">
        <v>8.6219920000000003E-10</v>
      </c>
      <c r="L3966" s="1">
        <v>-3.179441E-11</v>
      </c>
      <c r="M3966" s="1">
        <v>-2.082771E-11</v>
      </c>
    </row>
    <row r="3967" spans="1:13" x14ac:dyDescent="0.15">
      <c r="A3967" s="1">
        <v>39.65</v>
      </c>
      <c r="B3967" s="1">
        <v>0</v>
      </c>
      <c r="C3967" s="1">
        <v>6.6005800000000005E-11</v>
      </c>
      <c r="D3967" s="1">
        <v>-2.5091810000000002E-12</v>
      </c>
      <c r="E3967" s="1">
        <v>-1.5920769999999999E-12</v>
      </c>
      <c r="F3967" s="2">
        <v>0</v>
      </c>
      <c r="G3967" s="2">
        <v>1.9021309999999999E-10</v>
      </c>
      <c r="H3967" s="2">
        <v>-6.6018839999999996E-12</v>
      </c>
      <c r="I3967" s="2">
        <v>-4.6080099999999999E-12</v>
      </c>
      <c r="J3967" s="1">
        <v>0</v>
      </c>
      <c r="K3967" s="1">
        <v>8.6221029999999995E-10</v>
      </c>
      <c r="L3967" s="1">
        <v>-2.316952E-11</v>
      </c>
      <c r="M3967" s="1">
        <v>-2.110253E-11</v>
      </c>
    </row>
    <row r="3968" spans="1:13" x14ac:dyDescent="0.15">
      <c r="A3968" s="1">
        <v>39.659999999999997</v>
      </c>
      <c r="B3968" s="1">
        <v>0</v>
      </c>
      <c r="C3968" s="1">
        <v>6.6036119999999995E-11</v>
      </c>
      <c r="D3968" s="1">
        <v>-1.8487540000000001E-12</v>
      </c>
      <c r="E3968" s="1">
        <v>-1.613867E-12</v>
      </c>
      <c r="F3968" s="2">
        <v>0</v>
      </c>
      <c r="G3968" s="2">
        <v>1.9005390000000001E-10</v>
      </c>
      <c r="H3968" s="2">
        <v>-4.6999250000000001E-12</v>
      </c>
      <c r="I3968" s="2">
        <v>-4.6645179999999997E-12</v>
      </c>
      <c r="J3968" s="1">
        <v>0</v>
      </c>
      <c r="K3968" s="1">
        <v>8.5883980000000004E-10</v>
      </c>
      <c r="L3968" s="1">
        <v>-1.4561470000000001E-11</v>
      </c>
      <c r="M3968" s="1">
        <v>-2.1291159999999999E-11</v>
      </c>
    </row>
    <row r="3969" spans="1:13" x14ac:dyDescent="0.15">
      <c r="A3969" s="1">
        <v>39.67</v>
      </c>
      <c r="B3969" s="1">
        <v>0</v>
      </c>
      <c r="C3969" s="1">
        <v>6.5807070000000005E-11</v>
      </c>
      <c r="D3969" s="1">
        <v>-1.1893239999999999E-12</v>
      </c>
      <c r="E3969" s="1">
        <v>-1.6290550000000001E-12</v>
      </c>
      <c r="F3969" s="2">
        <v>0</v>
      </c>
      <c r="G3969" s="2">
        <v>1.8915129999999999E-10</v>
      </c>
      <c r="H3969" s="2">
        <v>-2.803284E-12</v>
      </c>
      <c r="I3969" s="2">
        <v>-4.7020270000000002E-12</v>
      </c>
      <c r="J3969" s="1">
        <v>0</v>
      </c>
      <c r="K3969" s="1">
        <v>8.5214309999999997E-10</v>
      </c>
      <c r="L3969" s="1">
        <v>-6.0038149999999997E-12</v>
      </c>
      <c r="M3969" s="1">
        <v>-2.139393E-11</v>
      </c>
    </row>
    <row r="3970" spans="1:13" x14ac:dyDescent="0.15">
      <c r="A3970" s="1">
        <v>39.68</v>
      </c>
      <c r="B3970" s="1">
        <v>0</v>
      </c>
      <c r="C3970" s="1">
        <v>6.5322800000000001E-11</v>
      </c>
      <c r="D3970" s="1">
        <v>-5.3346359999999999E-13</v>
      </c>
      <c r="E3970" s="1">
        <v>-1.637665E-12</v>
      </c>
      <c r="F3970" s="2">
        <v>0</v>
      </c>
      <c r="G3970" s="2">
        <v>1.875181E-10</v>
      </c>
      <c r="H3970" s="2">
        <v>-9.1933459999999991E-13</v>
      </c>
      <c r="I3970" s="2">
        <v>-4.7206260000000004E-12</v>
      </c>
      <c r="J3970" s="1">
        <v>0</v>
      </c>
      <c r="K3970" s="1">
        <v>8.4218809999999998E-10</v>
      </c>
      <c r="L3970" s="1">
        <v>2.4705260000000001E-12</v>
      </c>
      <c r="M3970" s="1">
        <v>-2.141151E-11</v>
      </c>
    </row>
    <row r="3971" spans="1:13" x14ac:dyDescent="0.15">
      <c r="A3971" s="1">
        <v>39.69</v>
      </c>
      <c r="B3971" s="1">
        <v>0</v>
      </c>
      <c r="C3971" s="1">
        <v>6.4588389999999995E-11</v>
      </c>
      <c r="D3971" s="1">
        <v>1.162984E-13</v>
      </c>
      <c r="E3971" s="1">
        <v>-1.6397450000000001E-12</v>
      </c>
      <c r="F3971" s="2">
        <v>0</v>
      </c>
      <c r="G3971" s="2">
        <v>1.8516990000000001E-10</v>
      </c>
      <c r="H3971" s="2">
        <v>9.4469429999999994E-13</v>
      </c>
      <c r="I3971" s="2">
        <v>-4.7204800000000001E-12</v>
      </c>
      <c r="J3971" s="1">
        <v>0</v>
      </c>
      <c r="K3971" s="1">
        <v>8.2905450000000003E-10</v>
      </c>
      <c r="L3971" s="1">
        <v>1.0829349999999999E-11</v>
      </c>
      <c r="M3971" s="1">
        <v>-2.1344910000000001E-11</v>
      </c>
    </row>
    <row r="3972" spans="1:13" x14ac:dyDescent="0.15">
      <c r="A3972" s="1">
        <v>39.700000000000003</v>
      </c>
      <c r="B3972" s="1">
        <v>0</v>
      </c>
      <c r="C3972" s="1">
        <v>6.3609839999999999E-11</v>
      </c>
      <c r="D3972" s="1">
        <v>7.5749019999999995E-13</v>
      </c>
      <c r="E3972" s="1">
        <v>-1.635368E-12</v>
      </c>
      <c r="F3972" s="2">
        <v>0</v>
      </c>
      <c r="G3972" s="2">
        <v>1.821249E-10</v>
      </c>
      <c r="H3972" s="2">
        <v>2.781741E-12</v>
      </c>
      <c r="I3972" s="2">
        <v>-4.7018219999999998E-12</v>
      </c>
      <c r="J3972" s="1">
        <v>0</v>
      </c>
      <c r="K3972" s="1">
        <v>8.1283349999999995E-10</v>
      </c>
      <c r="L3972" s="1">
        <v>1.9041319999999999E-11</v>
      </c>
      <c r="M3972" s="1">
        <v>-2.1195420000000001E-11</v>
      </c>
    </row>
    <row r="3973" spans="1:13" x14ac:dyDescent="0.15">
      <c r="A3973" s="1">
        <v>39.71</v>
      </c>
      <c r="B3973" s="1">
        <v>0</v>
      </c>
      <c r="C3973" s="1">
        <v>6.2394039999999997E-11</v>
      </c>
      <c r="D3973" s="1">
        <v>1.3877039999999999E-12</v>
      </c>
      <c r="E3973" s="1">
        <v>-1.6246320000000001E-12</v>
      </c>
      <c r="F3973" s="2">
        <v>0</v>
      </c>
      <c r="G3973" s="2">
        <v>1.784035E-10</v>
      </c>
      <c r="H3973" s="2">
        <v>4.5849370000000003E-12</v>
      </c>
      <c r="I3973" s="2">
        <v>-4.664958E-12</v>
      </c>
      <c r="J3973" s="1">
        <v>0</v>
      </c>
      <c r="K3973" s="1">
        <v>7.9362720000000002E-10</v>
      </c>
      <c r="L3973" s="1">
        <v>2.7076070000000001E-11</v>
      </c>
      <c r="M3973" s="1">
        <v>-2.0964669999999999E-11</v>
      </c>
    </row>
    <row r="3974" spans="1:13" x14ac:dyDescent="0.15">
      <c r="A3974" s="1">
        <v>39.72</v>
      </c>
      <c r="B3974" s="1">
        <v>0</v>
      </c>
      <c r="C3974" s="1">
        <v>6.0948729999999997E-11</v>
      </c>
      <c r="D3974" s="1">
        <v>2.004606E-12</v>
      </c>
      <c r="E3974" s="1">
        <v>-1.6076580000000001E-12</v>
      </c>
      <c r="F3974" s="2">
        <v>0</v>
      </c>
      <c r="G3974" s="2">
        <v>1.7402900000000001E-10</v>
      </c>
      <c r="H3974" s="2">
        <v>6.3476340000000004E-12</v>
      </c>
      <c r="I3974" s="2">
        <v>-4.6102580000000002E-12</v>
      </c>
      <c r="J3974" s="1">
        <v>0</v>
      </c>
      <c r="K3974" s="1">
        <v>7.7154829999999996E-10</v>
      </c>
      <c r="L3974" s="1">
        <v>3.4904289999999998E-11</v>
      </c>
      <c r="M3974" s="1">
        <v>-2.0654579999999999E-11</v>
      </c>
    </row>
    <row r="3975" spans="1:13" x14ac:dyDescent="0.15">
      <c r="A3975" s="1">
        <v>39.729999999999997</v>
      </c>
      <c r="B3975" s="1">
        <v>0</v>
      </c>
      <c r="C3975" s="1">
        <v>5.9282440000000001E-11</v>
      </c>
      <c r="D3975" s="1">
        <v>2.605942E-12</v>
      </c>
      <c r="E3975" s="1">
        <v>-1.584591E-12</v>
      </c>
      <c r="F3975" s="2">
        <v>0</v>
      </c>
      <c r="G3975" s="2">
        <v>1.6902660000000001E-10</v>
      </c>
      <c r="H3975" s="2">
        <v>8.0634250000000004E-12</v>
      </c>
      <c r="I3975" s="2">
        <v>-4.5381610000000003E-12</v>
      </c>
      <c r="J3975" s="1">
        <v>0</v>
      </c>
      <c r="K3975" s="1">
        <v>7.467191E-10</v>
      </c>
      <c r="L3975" s="1">
        <v>4.249787E-11</v>
      </c>
      <c r="M3975" s="1">
        <v>-2.0267369999999999E-11</v>
      </c>
    </row>
    <row r="3976" spans="1:13" x14ac:dyDescent="0.15">
      <c r="A3976" s="1">
        <v>39.74</v>
      </c>
      <c r="B3976" s="1">
        <v>0</v>
      </c>
      <c r="C3976" s="1">
        <v>5.740445E-11</v>
      </c>
      <c r="D3976" s="1">
        <v>3.1895490000000001E-12</v>
      </c>
      <c r="E3976" s="1">
        <v>-1.555598E-12</v>
      </c>
      <c r="F3976" s="2">
        <v>0</v>
      </c>
      <c r="G3976" s="2">
        <v>1.6342380000000001E-10</v>
      </c>
      <c r="H3976" s="2">
        <v>9.7261649999999995E-12</v>
      </c>
      <c r="I3976" s="2">
        <v>-4.4491670000000004E-12</v>
      </c>
      <c r="J3976" s="1">
        <v>0</v>
      </c>
      <c r="K3976" s="1">
        <v>7.1927160000000003E-10</v>
      </c>
      <c r="L3976" s="1">
        <v>4.9829940000000002E-11</v>
      </c>
      <c r="M3976" s="1">
        <v>-1.9805500000000001E-11</v>
      </c>
    </row>
    <row r="3977" spans="1:13" x14ac:dyDescent="0.15">
      <c r="A3977" s="1">
        <v>39.75</v>
      </c>
      <c r="B3977" s="1">
        <v>0</v>
      </c>
      <c r="C3977" s="1">
        <v>5.5324790000000002E-11</v>
      </c>
      <c r="D3977" s="1">
        <v>3.7533590000000003E-12</v>
      </c>
      <c r="E3977" s="1">
        <v>-1.5208660000000001E-12</v>
      </c>
      <c r="F3977" s="2">
        <v>0</v>
      </c>
      <c r="G3977" s="2">
        <v>1.5725E-10</v>
      </c>
      <c r="H3977" s="2">
        <v>1.133E-11</v>
      </c>
      <c r="I3977" s="2">
        <v>-4.3438340000000004E-12</v>
      </c>
      <c r="J3977" s="1">
        <v>0</v>
      </c>
      <c r="K3977" s="1">
        <v>6.8934590000000004E-10</v>
      </c>
      <c r="L3977" s="1">
        <v>5.6875040000000001E-11</v>
      </c>
      <c r="M3977" s="1">
        <v>-1.9271719999999999E-11</v>
      </c>
    </row>
    <row r="3978" spans="1:13" x14ac:dyDescent="0.15">
      <c r="A3978" s="1">
        <v>39.76</v>
      </c>
      <c r="B3978" s="1">
        <v>0</v>
      </c>
      <c r="C3978" s="1">
        <v>5.3054120000000001E-11</v>
      </c>
      <c r="D3978" s="1">
        <v>4.2954080000000002E-12</v>
      </c>
      <c r="E3978" s="1">
        <v>-1.4806040000000001E-12</v>
      </c>
      <c r="F3978" s="2">
        <v>0</v>
      </c>
      <c r="G3978" s="2">
        <v>1.5053660000000001E-10</v>
      </c>
      <c r="H3978" s="2">
        <v>1.286937E-11</v>
      </c>
      <c r="I3978" s="2">
        <v>-4.2227820000000003E-12</v>
      </c>
      <c r="J3978" s="1">
        <v>0</v>
      </c>
      <c r="K3978" s="1">
        <v>6.5709039999999997E-10</v>
      </c>
      <c r="L3978" s="1">
        <v>6.3609090000000005E-11</v>
      </c>
      <c r="M3978" s="1">
        <v>-1.8669030000000001E-11</v>
      </c>
    </row>
    <row r="3979" spans="1:13" x14ac:dyDescent="0.15">
      <c r="A3979" s="1">
        <v>39.770000000000003</v>
      </c>
      <c r="B3979" s="1">
        <v>0</v>
      </c>
      <c r="C3979" s="1">
        <v>5.0603739999999999E-11</v>
      </c>
      <c r="D3979" s="1">
        <v>4.8138420000000004E-12</v>
      </c>
      <c r="E3979" s="1">
        <v>-1.435037E-12</v>
      </c>
      <c r="F3979" s="2">
        <v>0</v>
      </c>
      <c r="G3979" s="2">
        <v>1.4331670000000001E-10</v>
      </c>
      <c r="H3979" s="2">
        <v>1.4339040000000001E-11</v>
      </c>
      <c r="I3979" s="2">
        <v>-4.0866800000000001E-12</v>
      </c>
      <c r="J3979" s="1">
        <v>0</v>
      </c>
      <c r="K3979" s="1">
        <v>6.2266070000000001E-10</v>
      </c>
      <c r="L3979" s="1">
        <v>7.0009600000000001E-11</v>
      </c>
      <c r="M3979" s="1">
        <v>-1.800065E-11</v>
      </c>
    </row>
    <row r="3980" spans="1:13" x14ac:dyDescent="0.15">
      <c r="A3980" s="1">
        <v>39.78</v>
      </c>
      <c r="B3980" s="1">
        <v>0</v>
      </c>
      <c r="C3980" s="1">
        <v>4.7985490000000001E-11</v>
      </c>
      <c r="D3980" s="1">
        <v>5.3069229999999999E-12</v>
      </c>
      <c r="E3980" s="1">
        <v>-1.3844109999999999E-12</v>
      </c>
      <c r="F3980" s="2">
        <v>0</v>
      </c>
      <c r="G3980" s="2">
        <v>1.356248E-10</v>
      </c>
      <c r="H3980" s="2">
        <v>1.573413E-11</v>
      </c>
      <c r="I3980" s="2">
        <v>-3.9362499999999999E-12</v>
      </c>
      <c r="J3980" s="1">
        <v>0</v>
      </c>
      <c r="K3980" s="1">
        <v>5.8621890000000003E-10</v>
      </c>
      <c r="L3980" s="1">
        <v>7.60556E-11</v>
      </c>
      <c r="M3980" s="1">
        <v>-1.7270020000000001E-11</v>
      </c>
    </row>
    <row r="3981" spans="1:13" x14ac:dyDescent="0.15">
      <c r="A3981" s="1">
        <v>39.79</v>
      </c>
      <c r="B3981" s="1">
        <v>0</v>
      </c>
      <c r="C3981" s="1">
        <v>4.521175E-11</v>
      </c>
      <c r="D3981" s="1">
        <v>5.773034E-12</v>
      </c>
      <c r="E3981" s="1">
        <v>-1.328988E-12</v>
      </c>
      <c r="F3981" s="2">
        <v>0</v>
      </c>
      <c r="G3981" s="2">
        <v>1.2749710000000001E-10</v>
      </c>
      <c r="H3981" s="2">
        <v>1.705008E-11</v>
      </c>
      <c r="I3981" s="2">
        <v>-3.7722610000000001E-12</v>
      </c>
      <c r="J3981" s="1">
        <v>0</v>
      </c>
      <c r="K3981" s="1">
        <v>5.4793319999999997E-10</v>
      </c>
      <c r="L3981" s="1">
        <v>8.172783E-11</v>
      </c>
      <c r="M3981" s="1">
        <v>-1.6480790000000001E-11</v>
      </c>
    </row>
    <row r="3982" spans="1:13" x14ac:dyDescent="0.15">
      <c r="A3982" s="1">
        <v>39.799999999999997</v>
      </c>
      <c r="B3982" s="1">
        <v>0</v>
      </c>
      <c r="C3982" s="1">
        <v>4.2295339999999997E-11</v>
      </c>
      <c r="D3982" s="1">
        <v>6.2106829999999997E-12</v>
      </c>
      <c r="E3982" s="1">
        <v>-1.269046E-12</v>
      </c>
      <c r="F3982" s="2">
        <v>0</v>
      </c>
      <c r="G3982" s="2">
        <v>1.1897090000000001E-10</v>
      </c>
      <c r="H3982" s="2">
        <v>1.8282739999999999E-11</v>
      </c>
      <c r="I3982" s="2">
        <v>-3.5955259999999998E-12</v>
      </c>
      <c r="J3982" s="1">
        <v>0</v>
      </c>
      <c r="K3982" s="1">
        <v>5.0797670000000002E-10</v>
      </c>
      <c r="L3982" s="1">
        <v>8.7008700000000004E-11</v>
      </c>
      <c r="M3982" s="1">
        <v>-1.563677E-11</v>
      </c>
    </row>
    <row r="3983" spans="1:13" x14ac:dyDescent="0.15">
      <c r="A3983" s="1">
        <v>39.81</v>
      </c>
      <c r="B3983" s="1">
        <v>0</v>
      </c>
      <c r="C3983" s="1">
        <v>3.9249459999999999E-11</v>
      </c>
      <c r="D3983" s="1">
        <v>6.6185090000000001E-12</v>
      </c>
      <c r="E3983" s="1">
        <v>-1.204874E-12</v>
      </c>
      <c r="F3983" s="2">
        <v>0</v>
      </c>
      <c r="G3983" s="2">
        <v>1.100846E-10</v>
      </c>
      <c r="H3983" s="2">
        <v>1.9428299999999999E-11</v>
      </c>
      <c r="I3983" s="2">
        <v>-3.4068960000000001E-12</v>
      </c>
      <c r="J3983" s="1">
        <v>0</v>
      </c>
      <c r="K3983" s="1">
        <v>4.6652689999999998E-10</v>
      </c>
      <c r="L3983" s="1">
        <v>9.1882380000000001E-11</v>
      </c>
      <c r="M3983" s="1">
        <v>-1.4741969999999999E-11</v>
      </c>
    </row>
    <row r="3984" spans="1:13" x14ac:dyDescent="0.15">
      <c r="A3984" s="1">
        <v>39.82</v>
      </c>
      <c r="B3984" s="1">
        <v>0</v>
      </c>
      <c r="C3984" s="1">
        <v>3.6087699999999999E-11</v>
      </c>
      <c r="D3984" s="1">
        <v>6.9952849999999997E-12</v>
      </c>
      <c r="E3984" s="1">
        <v>-1.136779E-12</v>
      </c>
      <c r="F3984" s="2">
        <v>0</v>
      </c>
      <c r="G3984" s="2">
        <v>1.008774E-10</v>
      </c>
      <c r="H3984" s="2">
        <v>2.0483360000000001E-11</v>
      </c>
      <c r="I3984" s="2">
        <v>-3.207261E-12</v>
      </c>
      <c r="J3984" s="1">
        <v>0</v>
      </c>
      <c r="K3984" s="1">
        <v>4.2376510000000002E-10</v>
      </c>
      <c r="L3984" s="1">
        <v>9.6334860000000006E-11</v>
      </c>
      <c r="M3984" s="1">
        <v>-1.3800530000000001E-11</v>
      </c>
    </row>
    <row r="3985" spans="1:13" x14ac:dyDescent="0.15">
      <c r="A3985" s="1">
        <v>39.83</v>
      </c>
      <c r="B3985" s="1">
        <v>0</v>
      </c>
      <c r="C3985" s="1">
        <v>3.282388E-11</v>
      </c>
      <c r="D3985" s="1">
        <v>7.3399229999999998E-12</v>
      </c>
      <c r="E3985" s="1">
        <v>-1.0650760000000001E-12</v>
      </c>
      <c r="F3985" s="2">
        <v>0</v>
      </c>
      <c r="G3985" s="2">
        <v>9.1389689999999996E-11</v>
      </c>
      <c r="H3985" s="2">
        <v>2.144491E-11</v>
      </c>
      <c r="I3985" s="2">
        <v>-2.9975409999999999E-12</v>
      </c>
      <c r="J3985" s="1">
        <v>0</v>
      </c>
      <c r="K3985" s="1">
        <v>3.7987529999999999E-10</v>
      </c>
      <c r="L3985" s="1">
        <v>1.003539E-10</v>
      </c>
      <c r="M3985" s="1">
        <v>-1.2816720000000001E-11</v>
      </c>
    </row>
    <row r="3986" spans="1:13" x14ac:dyDescent="0.15">
      <c r="A3986" s="1">
        <v>39.840000000000003</v>
      </c>
      <c r="B3986" s="1">
        <v>0</v>
      </c>
      <c r="C3986" s="1">
        <v>2.9472090000000001E-11</v>
      </c>
      <c r="D3986" s="1">
        <v>7.6514699999999995E-12</v>
      </c>
      <c r="E3986" s="1">
        <v>-9.9009070000000008E-13</v>
      </c>
      <c r="F3986" s="2">
        <v>0</v>
      </c>
      <c r="G3986" s="2">
        <v>8.1661999999999997E-11</v>
      </c>
      <c r="H3986" s="2">
        <v>2.2310359999999999E-11</v>
      </c>
      <c r="I3986" s="2">
        <v>-2.7786830000000001E-12</v>
      </c>
      <c r="J3986" s="1">
        <v>0</v>
      </c>
      <c r="K3986" s="1">
        <v>3.3504390000000002E-10</v>
      </c>
      <c r="L3986" s="1">
        <v>1.039292E-10</v>
      </c>
      <c r="M3986" s="1">
        <v>-1.179493E-11</v>
      </c>
    </row>
    <row r="3987" spans="1:13" x14ac:dyDescent="0.15">
      <c r="A3987" s="1">
        <v>39.85</v>
      </c>
      <c r="B3987" s="1">
        <v>0</v>
      </c>
      <c r="C3987" s="1">
        <v>2.604658E-11</v>
      </c>
      <c r="D3987" s="1">
        <v>7.9291190000000007E-12</v>
      </c>
      <c r="E3987" s="1">
        <v>-9.1215919999999997E-13</v>
      </c>
      <c r="F3987" s="2">
        <v>0</v>
      </c>
      <c r="G3987" s="2">
        <v>7.1735520000000001E-11</v>
      </c>
      <c r="H3987" s="2">
        <v>2.3077490000000001E-11</v>
      </c>
      <c r="I3987" s="2">
        <v>-2.5516609999999998E-12</v>
      </c>
      <c r="J3987" s="1">
        <v>0</v>
      </c>
      <c r="K3987" s="1">
        <v>2.894582E-10</v>
      </c>
      <c r="L3987" s="1">
        <v>1.070523E-10</v>
      </c>
      <c r="M3987" s="1">
        <v>-1.073964E-11</v>
      </c>
    </row>
    <row r="3988" spans="1:13" x14ac:dyDescent="0.15">
      <c r="A3988" s="1">
        <v>39.86</v>
      </c>
      <c r="B3988" s="1">
        <v>0</v>
      </c>
      <c r="C3988" s="1">
        <v>2.2561690000000001E-11</v>
      </c>
      <c r="D3988" s="1">
        <v>8.1722040000000001E-12</v>
      </c>
      <c r="E3988" s="1">
        <v>-8.316236E-13</v>
      </c>
      <c r="F3988" s="2">
        <v>0</v>
      </c>
      <c r="G3988" s="2">
        <v>6.1651669999999996E-11</v>
      </c>
      <c r="H3988" s="2">
        <v>2.3744540000000001E-11</v>
      </c>
      <c r="I3988" s="2">
        <v>-2.3174670000000001E-12</v>
      </c>
      <c r="J3988" s="1">
        <v>0</v>
      </c>
      <c r="K3988" s="1">
        <v>2.4330660000000001E-10</v>
      </c>
      <c r="L3988" s="1">
        <v>1.0971650000000001E-10</v>
      </c>
      <c r="M3988" s="1">
        <v>-9.6554139999999994E-12</v>
      </c>
    </row>
    <row r="3989" spans="1:13" x14ac:dyDescent="0.15">
      <c r="A3989" s="1">
        <v>39.869999999999997</v>
      </c>
      <c r="B3989" s="1">
        <v>0</v>
      </c>
      <c r="C3989" s="1">
        <v>1.9031830000000001E-11</v>
      </c>
      <c r="D3989" s="1">
        <v>8.3802030000000003E-12</v>
      </c>
      <c r="E3989" s="1">
        <v>-7.4883209999999995E-13</v>
      </c>
      <c r="F3989" s="2">
        <v>0</v>
      </c>
      <c r="G3989" s="2">
        <v>5.1451950000000002E-11</v>
      </c>
      <c r="H3989" s="2">
        <v>2.4310140000000001E-11</v>
      </c>
      <c r="I3989" s="2">
        <v>-2.0771090000000001E-12</v>
      </c>
      <c r="J3989" s="1">
        <v>0</v>
      </c>
      <c r="K3989" s="1">
        <v>1.967772E-10</v>
      </c>
      <c r="L3989" s="1">
        <v>1.119172E-10</v>
      </c>
      <c r="M3989" s="1">
        <v>-8.5468579999999994E-12</v>
      </c>
    </row>
    <row r="3990" spans="1:13" x14ac:dyDescent="0.15">
      <c r="A3990" s="1">
        <v>39.880000000000003</v>
      </c>
      <c r="B3990" s="1">
        <v>0</v>
      </c>
      <c r="C3990" s="1">
        <v>1.5471420000000002E-11</v>
      </c>
      <c r="D3990" s="1">
        <v>8.5527379999999994E-12</v>
      </c>
      <c r="E3990" s="1">
        <v>-6.6413779999999998E-13</v>
      </c>
      <c r="F3990" s="2">
        <v>0</v>
      </c>
      <c r="G3990" s="2">
        <v>4.1177810000000003E-11</v>
      </c>
      <c r="H3990" s="2">
        <v>2.4773329999999999E-11</v>
      </c>
      <c r="I3990" s="2">
        <v>-1.8316059999999998E-12</v>
      </c>
      <c r="J3990" s="1">
        <v>0</v>
      </c>
      <c r="K3990" s="1">
        <v>1.50057E-10</v>
      </c>
      <c r="L3990" s="1">
        <v>1.136514E-10</v>
      </c>
      <c r="M3990" s="1">
        <v>-7.4186260000000004E-12</v>
      </c>
    </row>
    <row r="3991" spans="1:13" x14ac:dyDescent="0.15">
      <c r="A3991" s="1">
        <v>39.89</v>
      </c>
      <c r="B3991" s="1">
        <v>0</v>
      </c>
      <c r="C3991" s="1">
        <v>1.189479E-11</v>
      </c>
      <c r="D3991" s="1">
        <v>8.6895769999999993E-12</v>
      </c>
      <c r="E3991" s="1">
        <v>-5.7789640000000003E-13</v>
      </c>
      <c r="F3991" s="2">
        <v>0</v>
      </c>
      <c r="G3991" s="2">
        <v>3.0870479999999998E-11</v>
      </c>
      <c r="H3991" s="2">
        <v>2.5133589999999999E-11</v>
      </c>
      <c r="I3991" s="2">
        <v>-1.5819849999999999E-12</v>
      </c>
      <c r="J3991" s="1">
        <v>0</v>
      </c>
      <c r="K3991" s="1">
        <v>1.033318E-10</v>
      </c>
      <c r="L3991" s="1">
        <v>1.149183E-10</v>
      </c>
      <c r="M3991" s="1">
        <v>-6.275388E-12</v>
      </c>
    </row>
    <row r="3992" spans="1:13" x14ac:dyDescent="0.15">
      <c r="A3992" s="1">
        <v>39.9</v>
      </c>
      <c r="B3992" s="1">
        <v>0</v>
      </c>
      <c r="C3992" s="1">
        <v>8.3161750000000006E-12</v>
      </c>
      <c r="D3992" s="1">
        <v>8.7906280000000001E-12</v>
      </c>
      <c r="E3992" s="1">
        <v>-4.9046549999999996E-13</v>
      </c>
      <c r="F3992" s="2">
        <v>0</v>
      </c>
      <c r="G3992" s="2">
        <v>2.05708E-11</v>
      </c>
      <c r="H3992" s="2">
        <v>2.5390770000000001E-11</v>
      </c>
      <c r="I3992" s="2">
        <v>-1.329278E-12</v>
      </c>
      <c r="J3992" s="1">
        <v>0</v>
      </c>
      <c r="K3992" s="1">
        <v>5.678482E-11</v>
      </c>
      <c r="L3992" s="1">
        <v>1.157186E-10</v>
      </c>
      <c r="M3992" s="1">
        <v>-5.121815E-12</v>
      </c>
    </row>
    <row r="3993" spans="1:13" x14ac:dyDescent="0.15">
      <c r="A3993" s="1">
        <v>39.909999999999997</v>
      </c>
      <c r="B3993" s="1">
        <v>0</v>
      </c>
      <c r="C3993" s="1">
        <v>4.7496340000000001E-12</v>
      </c>
      <c r="D3993" s="1">
        <v>8.8559410000000001E-12</v>
      </c>
      <c r="E3993" s="1">
        <v>-4.0220300000000001E-13</v>
      </c>
      <c r="F3993" s="2">
        <v>0</v>
      </c>
      <c r="G3993" s="2">
        <v>1.031906E-11</v>
      </c>
      <c r="H3993" s="2">
        <v>2.5545159999999999E-11</v>
      </c>
      <c r="I3993" s="2">
        <v>-1.0745129999999999E-12</v>
      </c>
      <c r="J3993" s="1">
        <v>0</v>
      </c>
      <c r="K3993" s="1">
        <v>1.059641E-11</v>
      </c>
      <c r="L3993" s="1">
        <v>1.1605520000000001E-10</v>
      </c>
      <c r="M3993" s="1">
        <v>-3.9625610000000002E-12</v>
      </c>
    </row>
    <row r="3994" spans="1:13" x14ac:dyDescent="0.15">
      <c r="A3994" s="1">
        <v>39.92</v>
      </c>
      <c r="B3994" s="1">
        <v>0</v>
      </c>
      <c r="C3994" s="1">
        <v>1.2090029999999999E-12</v>
      </c>
      <c r="D3994" s="1">
        <v>8.8857069999999996E-12</v>
      </c>
      <c r="E3994" s="1">
        <v>-3.1346519999999998E-13</v>
      </c>
      <c r="F3994" s="2">
        <v>0</v>
      </c>
      <c r="G3994" s="2">
        <v>1.548756E-13</v>
      </c>
      <c r="H3994" s="2">
        <v>2.559744E-11</v>
      </c>
      <c r="I3994" s="2">
        <v>-8.1871489999999995E-13</v>
      </c>
      <c r="J3994" s="1">
        <v>0</v>
      </c>
      <c r="K3994" s="1">
        <v>-3.5056780000000002E-11</v>
      </c>
      <c r="L3994" s="1">
        <v>1.159324E-10</v>
      </c>
      <c r="M3994" s="1">
        <v>-2.8022430000000001E-12</v>
      </c>
    </row>
    <row r="3995" spans="1:13" x14ac:dyDescent="0.15">
      <c r="A3995" s="1">
        <v>39.93</v>
      </c>
      <c r="B3995" s="1">
        <v>0</v>
      </c>
      <c r="C3995" s="1">
        <v>-2.2921550000000001E-12</v>
      </c>
      <c r="D3995" s="1">
        <v>8.8802519999999994E-12</v>
      </c>
      <c r="E3995" s="1">
        <v>-2.246063E-13</v>
      </c>
      <c r="F3995" s="2">
        <v>0</v>
      </c>
      <c r="G3995" s="2">
        <v>-9.8829910000000003E-12</v>
      </c>
      <c r="H3995" s="2">
        <v>2.5548679999999999E-11</v>
      </c>
      <c r="I3995" s="2">
        <v>-5.6290069999999995E-13</v>
      </c>
      <c r="J3995" s="1">
        <v>0</v>
      </c>
      <c r="K3995" s="1">
        <v>-8.0002370000000006E-11</v>
      </c>
      <c r="L3995" s="1">
        <v>1.1535640000000001E-10</v>
      </c>
      <c r="M3995" s="1">
        <v>-1.6454249999999999E-12</v>
      </c>
    </row>
    <row r="3996" spans="1:13" x14ac:dyDescent="0.15">
      <c r="A3996" s="1">
        <v>39.94</v>
      </c>
      <c r="B3996" s="1">
        <v>0</v>
      </c>
      <c r="C3996" s="1">
        <v>-5.7406009999999998E-12</v>
      </c>
      <c r="D3996" s="1">
        <v>8.8400390000000002E-12</v>
      </c>
      <c r="E3996" s="1">
        <v>-1.3597609999999999E-13</v>
      </c>
      <c r="F3996" s="2">
        <v>0</v>
      </c>
      <c r="G3996" s="2">
        <v>-1.9756749999999999E-11</v>
      </c>
      <c r="H3996" s="2">
        <v>2.5400330000000001E-11</v>
      </c>
      <c r="I3996" s="2">
        <v>-3.0807330000000001E-13</v>
      </c>
      <c r="J3996" s="1">
        <v>0</v>
      </c>
      <c r="K3996" s="1">
        <v>-1.2407290000000001E-10</v>
      </c>
      <c r="L3996" s="1">
        <v>1.143352E-10</v>
      </c>
      <c r="M3996" s="1">
        <v>-4.9659919999999997E-13</v>
      </c>
    </row>
    <row r="3997" spans="1:13" x14ac:dyDescent="0.15">
      <c r="A3997" s="1">
        <v>39.950000000000003</v>
      </c>
      <c r="B3997" s="1">
        <v>0</v>
      </c>
      <c r="C3997" s="1">
        <v>-9.1234710000000003E-12</v>
      </c>
      <c r="D3997" s="1">
        <v>8.7656590000000007E-12</v>
      </c>
      <c r="E3997" s="1">
        <v>-4.7919369999999999E-14</v>
      </c>
      <c r="F3997" s="2">
        <v>0</v>
      </c>
      <c r="G3997" s="2">
        <v>-2.9429720000000002E-11</v>
      </c>
      <c r="H3997" s="2">
        <v>2.5154209999999999E-11</v>
      </c>
      <c r="I3997" s="2">
        <v>-5.5219989999999999E-14</v>
      </c>
      <c r="J3997" s="1">
        <v>0</v>
      </c>
      <c r="K3997" s="1">
        <v>-1.6710660000000001E-10</v>
      </c>
      <c r="L3997" s="1">
        <v>1.128784E-10</v>
      </c>
      <c r="M3997" s="1">
        <v>6.3982760000000004E-13</v>
      </c>
    </row>
    <row r="3998" spans="1:13" x14ac:dyDescent="0.15">
      <c r="A3998" s="1">
        <v>39.96</v>
      </c>
      <c r="B3998" s="1">
        <v>0</v>
      </c>
      <c r="C3998" s="1">
        <v>-1.2428320000000001E-11</v>
      </c>
      <c r="D3998" s="1">
        <v>8.6578300000000001E-12</v>
      </c>
      <c r="E3998" s="1">
        <v>3.9225610000000002E-14</v>
      </c>
      <c r="F3998" s="2">
        <v>0</v>
      </c>
      <c r="G3998" s="2">
        <v>-3.8866480000000001E-11</v>
      </c>
      <c r="H3998" s="2">
        <v>2.481252E-11</v>
      </c>
      <c r="I3998" s="2">
        <v>1.9469229999999999E-13</v>
      </c>
      <c r="J3998" s="1">
        <v>0</v>
      </c>
      <c r="K3998" s="1">
        <v>-2.0894740000000001E-10</v>
      </c>
      <c r="L3998" s="1">
        <v>1.109971E-10</v>
      </c>
      <c r="M3998" s="1">
        <v>1.759554E-12</v>
      </c>
    </row>
    <row r="3999" spans="1:13" x14ac:dyDescent="0.15">
      <c r="A3999" s="1">
        <v>39.97</v>
      </c>
      <c r="B3999" s="1">
        <v>0</v>
      </c>
      <c r="C3999" s="1">
        <v>-1.564315E-11</v>
      </c>
      <c r="D3999" s="1">
        <v>8.5173929999999992E-12</v>
      </c>
      <c r="E3999" s="1">
        <v>1.2512850000000001E-13</v>
      </c>
      <c r="F3999" s="2">
        <v>0</v>
      </c>
      <c r="G3999" s="2">
        <v>-4.8032970000000003E-11</v>
      </c>
      <c r="H3999" s="2">
        <v>2.4377790000000001E-11</v>
      </c>
      <c r="I3999" s="2">
        <v>4.4072029999999999E-13</v>
      </c>
      <c r="J3999" s="1">
        <v>0</v>
      </c>
      <c r="K3999" s="1">
        <v>-2.4944630000000001E-10</v>
      </c>
      <c r="L3999" s="1">
        <v>1.087039E-10</v>
      </c>
      <c r="M3999" s="1">
        <v>2.8583960000000001E-12</v>
      </c>
    </row>
    <row r="4000" spans="1:13" x14ac:dyDescent="0.15">
      <c r="A4000" s="1">
        <v>39.979999999999997</v>
      </c>
      <c r="B4000" s="1">
        <v>0</v>
      </c>
      <c r="C4000" s="1">
        <v>-1.8756479999999999E-11</v>
      </c>
      <c r="D4000" s="1">
        <v>8.3453049999999996E-12</v>
      </c>
      <c r="E4000" s="1">
        <v>2.09468E-13</v>
      </c>
      <c r="F4000" s="2">
        <v>0</v>
      </c>
      <c r="G4000" s="2">
        <v>-5.689661E-11</v>
      </c>
      <c r="H4000" s="2">
        <v>2.385287E-11</v>
      </c>
      <c r="I4000" s="2">
        <v>6.8194739999999995E-13</v>
      </c>
      <c r="J4000" s="1">
        <v>0</v>
      </c>
      <c r="K4000" s="1">
        <v>-2.8846120000000003E-10</v>
      </c>
      <c r="L4000" s="1">
        <v>1.060131E-10</v>
      </c>
      <c r="M4000" s="1">
        <v>3.9323060000000003E-12</v>
      </c>
    </row>
    <row r="4001" spans="1:13" x14ac:dyDescent="0.15">
      <c r="A4001" s="1">
        <v>39.99</v>
      </c>
      <c r="B4001" s="1">
        <v>0</v>
      </c>
      <c r="C4001" s="1">
        <v>-2.1757380000000001E-11</v>
      </c>
      <c r="D4001" s="1">
        <v>8.1426379999999998E-12</v>
      </c>
      <c r="E4001" s="1">
        <v>2.9193269999999999E-13</v>
      </c>
      <c r="F4001" s="2">
        <v>0</v>
      </c>
      <c r="G4001" s="2">
        <v>-6.5426420000000002E-11</v>
      </c>
      <c r="H4001" s="2">
        <v>2.324097E-11</v>
      </c>
      <c r="I4001" s="2">
        <v>9.1748770000000005E-13</v>
      </c>
      <c r="J4001" s="1">
        <v>0</v>
      </c>
      <c r="K4001" s="1">
        <v>-3.2585760000000001E-10</v>
      </c>
      <c r="L4001" s="1">
        <v>1.029401E-10</v>
      </c>
      <c r="M4001" s="1">
        <v>4.9773839999999998E-12</v>
      </c>
    </row>
  </sheetData>
  <phoneticPr fontId="18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sin1s-2-rWV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2018-11-08T02:10:48Z</dcterms:created>
  <dcterms:modified xsi:type="dcterms:W3CDTF">2018-11-19T10:56:27Z</dcterms:modified>
</cp:coreProperties>
</file>