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Horike\"/>
    </mc:Choice>
  </mc:AlternateContent>
  <bookViews>
    <workbookView xWindow="0" yWindow="0" windowWidth="21615" windowHeight="11370"/>
  </bookViews>
  <sheets>
    <sheet name="resp-SO1s" sheetId="1" r:id="rId1"/>
  </sheets>
  <calcPr calcId="0"/>
</workbook>
</file>

<file path=xl/sharedStrings.xml><?xml version="1.0" encoding="utf-8"?>
<sst xmlns="http://schemas.openxmlformats.org/spreadsheetml/2006/main" count="10" uniqueCount="9">
  <si>
    <t xml:space="preserve"> period(s)</t>
  </si>
  <si>
    <t xml:space="preserve"> acc 1</t>
  </si>
  <si>
    <t xml:space="preserve"> acc 2</t>
  </si>
  <si>
    <t xml:space="preserve"> acc 3</t>
  </si>
  <si>
    <t xml:space="preserve"> vel 3</t>
  </si>
  <si>
    <t xml:space="preserve"> dis 1</t>
  </si>
  <si>
    <t xml:space="preserve"> dis 2</t>
  </si>
  <si>
    <t xml:space="preserve"> dis 3</t>
  </si>
  <si>
    <t>HISADA(Sato)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</si>
</sst>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'resp-SO1s'!$B$1</c:f>
              <c:strCache>
                <c:ptCount val="1"/>
                <c:pt idx="0">
                  <c:v> acc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'resp-SO1s'!$A$2:$A$301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'resp-SO1s'!$B$2:$B$301</c:f>
              <c:numCache>
                <c:formatCode>General</c:formatCode>
                <c:ptCount val="300"/>
                <c:pt idx="0">
                  <c:v>848.27</c:v>
                </c:pt>
                <c:pt idx="1">
                  <c:v>1190.06</c:v>
                </c:pt>
                <c:pt idx="2">
                  <c:v>2317.41</c:v>
                </c:pt>
                <c:pt idx="3">
                  <c:v>2112.64</c:v>
                </c:pt>
                <c:pt idx="4">
                  <c:v>3658.17</c:v>
                </c:pt>
                <c:pt idx="5">
                  <c:v>2219.4</c:v>
                </c:pt>
                <c:pt idx="6">
                  <c:v>2132.9</c:v>
                </c:pt>
                <c:pt idx="7">
                  <c:v>2061.0300000000002</c:v>
                </c:pt>
                <c:pt idx="8">
                  <c:v>1699.38</c:v>
                </c:pt>
                <c:pt idx="9">
                  <c:v>1510.1</c:v>
                </c:pt>
                <c:pt idx="10">
                  <c:v>1385.84</c:v>
                </c:pt>
                <c:pt idx="11">
                  <c:v>994.2</c:v>
                </c:pt>
                <c:pt idx="12">
                  <c:v>714.94</c:v>
                </c:pt>
                <c:pt idx="13">
                  <c:v>542.15</c:v>
                </c:pt>
                <c:pt idx="14">
                  <c:v>635.22</c:v>
                </c:pt>
                <c:pt idx="15">
                  <c:v>721.79</c:v>
                </c:pt>
                <c:pt idx="16">
                  <c:v>776.93</c:v>
                </c:pt>
                <c:pt idx="17">
                  <c:v>787.34</c:v>
                </c:pt>
                <c:pt idx="18">
                  <c:v>737.81</c:v>
                </c:pt>
                <c:pt idx="19">
                  <c:v>748.89</c:v>
                </c:pt>
                <c:pt idx="20">
                  <c:v>709.29</c:v>
                </c:pt>
                <c:pt idx="21">
                  <c:v>669.39</c:v>
                </c:pt>
                <c:pt idx="22">
                  <c:v>602.21</c:v>
                </c:pt>
                <c:pt idx="23">
                  <c:v>567.9</c:v>
                </c:pt>
                <c:pt idx="24">
                  <c:v>572.73</c:v>
                </c:pt>
                <c:pt idx="25">
                  <c:v>613.84</c:v>
                </c:pt>
                <c:pt idx="26">
                  <c:v>608.54</c:v>
                </c:pt>
                <c:pt idx="27">
                  <c:v>589.76</c:v>
                </c:pt>
                <c:pt idx="28">
                  <c:v>588.12</c:v>
                </c:pt>
                <c:pt idx="29">
                  <c:v>563.26</c:v>
                </c:pt>
                <c:pt idx="30">
                  <c:v>528.38</c:v>
                </c:pt>
                <c:pt idx="31">
                  <c:v>509.13</c:v>
                </c:pt>
                <c:pt idx="32">
                  <c:v>470.03</c:v>
                </c:pt>
                <c:pt idx="33">
                  <c:v>470.38</c:v>
                </c:pt>
                <c:pt idx="34">
                  <c:v>459.43</c:v>
                </c:pt>
                <c:pt idx="35">
                  <c:v>436.68</c:v>
                </c:pt>
                <c:pt idx="36">
                  <c:v>403.09</c:v>
                </c:pt>
                <c:pt idx="37">
                  <c:v>370.68</c:v>
                </c:pt>
                <c:pt idx="38">
                  <c:v>380.61</c:v>
                </c:pt>
                <c:pt idx="39">
                  <c:v>388.53</c:v>
                </c:pt>
                <c:pt idx="40">
                  <c:v>408.68</c:v>
                </c:pt>
                <c:pt idx="41">
                  <c:v>412.76</c:v>
                </c:pt>
                <c:pt idx="42">
                  <c:v>406.02</c:v>
                </c:pt>
                <c:pt idx="43">
                  <c:v>400.64</c:v>
                </c:pt>
                <c:pt idx="44">
                  <c:v>389.42</c:v>
                </c:pt>
                <c:pt idx="45">
                  <c:v>370.2</c:v>
                </c:pt>
                <c:pt idx="46">
                  <c:v>348.51</c:v>
                </c:pt>
                <c:pt idx="47">
                  <c:v>320.68</c:v>
                </c:pt>
                <c:pt idx="48">
                  <c:v>284.75</c:v>
                </c:pt>
                <c:pt idx="49">
                  <c:v>289.63</c:v>
                </c:pt>
                <c:pt idx="50">
                  <c:v>296.64999999999998</c:v>
                </c:pt>
                <c:pt idx="51">
                  <c:v>301.33999999999997</c:v>
                </c:pt>
                <c:pt idx="52">
                  <c:v>303.45999999999998</c:v>
                </c:pt>
                <c:pt idx="53">
                  <c:v>303.27</c:v>
                </c:pt>
                <c:pt idx="54">
                  <c:v>301.27</c:v>
                </c:pt>
                <c:pt idx="55">
                  <c:v>298.87</c:v>
                </c:pt>
                <c:pt idx="56">
                  <c:v>295.69</c:v>
                </c:pt>
                <c:pt idx="57">
                  <c:v>290.89999999999998</c:v>
                </c:pt>
                <c:pt idx="58">
                  <c:v>284.39999999999998</c:v>
                </c:pt>
                <c:pt idx="59">
                  <c:v>276.49</c:v>
                </c:pt>
                <c:pt idx="60">
                  <c:v>269.39</c:v>
                </c:pt>
                <c:pt idx="61">
                  <c:v>262.07</c:v>
                </c:pt>
                <c:pt idx="62">
                  <c:v>253.89</c:v>
                </c:pt>
                <c:pt idx="63">
                  <c:v>245.22</c:v>
                </c:pt>
                <c:pt idx="64">
                  <c:v>237.31</c:v>
                </c:pt>
                <c:pt idx="65">
                  <c:v>229.34</c:v>
                </c:pt>
                <c:pt idx="66">
                  <c:v>228.02</c:v>
                </c:pt>
                <c:pt idx="67">
                  <c:v>225.45</c:v>
                </c:pt>
                <c:pt idx="68">
                  <c:v>220.11</c:v>
                </c:pt>
                <c:pt idx="69">
                  <c:v>223.62</c:v>
                </c:pt>
                <c:pt idx="70">
                  <c:v>225.17</c:v>
                </c:pt>
                <c:pt idx="71">
                  <c:v>224.01</c:v>
                </c:pt>
                <c:pt idx="72">
                  <c:v>220.56</c:v>
                </c:pt>
                <c:pt idx="73">
                  <c:v>215.61</c:v>
                </c:pt>
                <c:pt idx="74">
                  <c:v>210.93</c:v>
                </c:pt>
                <c:pt idx="75">
                  <c:v>205.12</c:v>
                </c:pt>
                <c:pt idx="76">
                  <c:v>198.03</c:v>
                </c:pt>
                <c:pt idx="77">
                  <c:v>189.97</c:v>
                </c:pt>
                <c:pt idx="78">
                  <c:v>182.23</c:v>
                </c:pt>
                <c:pt idx="79">
                  <c:v>174.79</c:v>
                </c:pt>
                <c:pt idx="80">
                  <c:v>166.57</c:v>
                </c:pt>
                <c:pt idx="81">
                  <c:v>162.36000000000001</c:v>
                </c:pt>
                <c:pt idx="82">
                  <c:v>159.41999999999999</c:v>
                </c:pt>
                <c:pt idx="83">
                  <c:v>156.58000000000001</c:v>
                </c:pt>
                <c:pt idx="84">
                  <c:v>153.82</c:v>
                </c:pt>
                <c:pt idx="85">
                  <c:v>151.13999999999999</c:v>
                </c:pt>
                <c:pt idx="86">
                  <c:v>148.54</c:v>
                </c:pt>
                <c:pt idx="87">
                  <c:v>145.99</c:v>
                </c:pt>
                <c:pt idx="88">
                  <c:v>143.47999999999999</c:v>
                </c:pt>
                <c:pt idx="89">
                  <c:v>141</c:v>
                </c:pt>
                <c:pt idx="90">
                  <c:v>138.55000000000001</c:v>
                </c:pt>
                <c:pt idx="91">
                  <c:v>136.11000000000001</c:v>
                </c:pt>
                <c:pt idx="92">
                  <c:v>133.68</c:v>
                </c:pt>
                <c:pt idx="93">
                  <c:v>131.27000000000001</c:v>
                </c:pt>
                <c:pt idx="94">
                  <c:v>128.88999999999999</c:v>
                </c:pt>
                <c:pt idx="95">
                  <c:v>126.58</c:v>
                </c:pt>
                <c:pt idx="96">
                  <c:v>124.33</c:v>
                </c:pt>
                <c:pt idx="97">
                  <c:v>122.09</c:v>
                </c:pt>
                <c:pt idx="98">
                  <c:v>119.86</c:v>
                </c:pt>
                <c:pt idx="99">
                  <c:v>117.62</c:v>
                </c:pt>
                <c:pt idx="100">
                  <c:v>115.86</c:v>
                </c:pt>
                <c:pt idx="101">
                  <c:v>114.18</c:v>
                </c:pt>
                <c:pt idx="102">
                  <c:v>112.44</c:v>
                </c:pt>
                <c:pt idx="103">
                  <c:v>110.64</c:v>
                </c:pt>
                <c:pt idx="104">
                  <c:v>108.79</c:v>
                </c:pt>
                <c:pt idx="105">
                  <c:v>106.88</c:v>
                </c:pt>
                <c:pt idx="106">
                  <c:v>104.95</c:v>
                </c:pt>
                <c:pt idx="107">
                  <c:v>102.98</c:v>
                </c:pt>
                <c:pt idx="108">
                  <c:v>100.96</c:v>
                </c:pt>
                <c:pt idx="109">
                  <c:v>98.91</c:v>
                </c:pt>
                <c:pt idx="110">
                  <c:v>96.82</c:v>
                </c:pt>
                <c:pt idx="111">
                  <c:v>94.73</c:v>
                </c:pt>
                <c:pt idx="112">
                  <c:v>92.62</c:v>
                </c:pt>
                <c:pt idx="113">
                  <c:v>90.49</c:v>
                </c:pt>
                <c:pt idx="114">
                  <c:v>88.64</c:v>
                </c:pt>
                <c:pt idx="115">
                  <c:v>86.81</c:v>
                </c:pt>
                <c:pt idx="116">
                  <c:v>84.95</c:v>
                </c:pt>
                <c:pt idx="117">
                  <c:v>83.08</c:v>
                </c:pt>
                <c:pt idx="118">
                  <c:v>81.209999999999994</c:v>
                </c:pt>
                <c:pt idx="119">
                  <c:v>79.319999999999993</c:v>
                </c:pt>
                <c:pt idx="120">
                  <c:v>77.44</c:v>
                </c:pt>
                <c:pt idx="121">
                  <c:v>75.56</c:v>
                </c:pt>
                <c:pt idx="122">
                  <c:v>73.680000000000007</c:v>
                </c:pt>
                <c:pt idx="123">
                  <c:v>72.08</c:v>
                </c:pt>
                <c:pt idx="124">
                  <c:v>70.53</c:v>
                </c:pt>
                <c:pt idx="125">
                  <c:v>68.97</c:v>
                </c:pt>
                <c:pt idx="126">
                  <c:v>67.400000000000006</c:v>
                </c:pt>
                <c:pt idx="127">
                  <c:v>65.819999999999993</c:v>
                </c:pt>
                <c:pt idx="128">
                  <c:v>64.239999999999995</c:v>
                </c:pt>
                <c:pt idx="129">
                  <c:v>62.65</c:v>
                </c:pt>
                <c:pt idx="130">
                  <c:v>61.06</c:v>
                </c:pt>
                <c:pt idx="131">
                  <c:v>59.57</c:v>
                </c:pt>
                <c:pt idx="132">
                  <c:v>59.12</c:v>
                </c:pt>
                <c:pt idx="133">
                  <c:v>58.66</c:v>
                </c:pt>
                <c:pt idx="134">
                  <c:v>58.2</c:v>
                </c:pt>
                <c:pt idx="135">
                  <c:v>57.72</c:v>
                </c:pt>
                <c:pt idx="136">
                  <c:v>57.23</c:v>
                </c:pt>
                <c:pt idx="137">
                  <c:v>56.74</c:v>
                </c:pt>
                <c:pt idx="138">
                  <c:v>56.24</c:v>
                </c:pt>
                <c:pt idx="139">
                  <c:v>55.73</c:v>
                </c:pt>
                <c:pt idx="140">
                  <c:v>55.22</c:v>
                </c:pt>
                <c:pt idx="141">
                  <c:v>54.71</c:v>
                </c:pt>
                <c:pt idx="142">
                  <c:v>54.19</c:v>
                </c:pt>
                <c:pt idx="143">
                  <c:v>53.66</c:v>
                </c:pt>
                <c:pt idx="144">
                  <c:v>53.14</c:v>
                </c:pt>
                <c:pt idx="145">
                  <c:v>52.61</c:v>
                </c:pt>
                <c:pt idx="146">
                  <c:v>52.07</c:v>
                </c:pt>
                <c:pt idx="147">
                  <c:v>51.54</c:v>
                </c:pt>
                <c:pt idx="148">
                  <c:v>51.01</c:v>
                </c:pt>
                <c:pt idx="149">
                  <c:v>50.47</c:v>
                </c:pt>
                <c:pt idx="150">
                  <c:v>49.94</c:v>
                </c:pt>
                <c:pt idx="151">
                  <c:v>49.4</c:v>
                </c:pt>
                <c:pt idx="152">
                  <c:v>48.87</c:v>
                </c:pt>
                <c:pt idx="153">
                  <c:v>48.34</c:v>
                </c:pt>
                <c:pt idx="154">
                  <c:v>47.8</c:v>
                </c:pt>
                <c:pt idx="155">
                  <c:v>47.27</c:v>
                </c:pt>
                <c:pt idx="156">
                  <c:v>46.75</c:v>
                </c:pt>
                <c:pt idx="157">
                  <c:v>46.22</c:v>
                </c:pt>
                <c:pt idx="158">
                  <c:v>45.7</c:v>
                </c:pt>
                <c:pt idx="159">
                  <c:v>45.18</c:v>
                </c:pt>
                <c:pt idx="160">
                  <c:v>44.66</c:v>
                </c:pt>
                <c:pt idx="161">
                  <c:v>44.15</c:v>
                </c:pt>
                <c:pt idx="162">
                  <c:v>43.64</c:v>
                </c:pt>
                <c:pt idx="163">
                  <c:v>43.13</c:v>
                </c:pt>
                <c:pt idx="164">
                  <c:v>42.63</c:v>
                </c:pt>
                <c:pt idx="165">
                  <c:v>42.13</c:v>
                </c:pt>
                <c:pt idx="166">
                  <c:v>41.63</c:v>
                </c:pt>
                <c:pt idx="167">
                  <c:v>41.14</c:v>
                </c:pt>
                <c:pt idx="168">
                  <c:v>40.65</c:v>
                </c:pt>
                <c:pt idx="169">
                  <c:v>40.17</c:v>
                </c:pt>
                <c:pt idx="170">
                  <c:v>39.700000000000003</c:v>
                </c:pt>
                <c:pt idx="171">
                  <c:v>39.26</c:v>
                </c:pt>
                <c:pt idx="172">
                  <c:v>38.82</c:v>
                </c:pt>
                <c:pt idx="173">
                  <c:v>38.39</c:v>
                </c:pt>
                <c:pt idx="174">
                  <c:v>37.96</c:v>
                </c:pt>
                <c:pt idx="175">
                  <c:v>37.53</c:v>
                </c:pt>
                <c:pt idx="176">
                  <c:v>37.11</c:v>
                </c:pt>
                <c:pt idx="177">
                  <c:v>36.69</c:v>
                </c:pt>
                <c:pt idx="178">
                  <c:v>36.270000000000003</c:v>
                </c:pt>
                <c:pt idx="179">
                  <c:v>35.86</c:v>
                </c:pt>
                <c:pt idx="180">
                  <c:v>35.46</c:v>
                </c:pt>
                <c:pt idx="181">
                  <c:v>35.07</c:v>
                </c:pt>
                <c:pt idx="182">
                  <c:v>34.68</c:v>
                </c:pt>
                <c:pt idx="183">
                  <c:v>34.299999999999997</c:v>
                </c:pt>
                <c:pt idx="184">
                  <c:v>33.92</c:v>
                </c:pt>
                <c:pt idx="185">
                  <c:v>33.54</c:v>
                </c:pt>
                <c:pt idx="186">
                  <c:v>33.17</c:v>
                </c:pt>
                <c:pt idx="187">
                  <c:v>32.799999999999997</c:v>
                </c:pt>
                <c:pt idx="188">
                  <c:v>32.43</c:v>
                </c:pt>
                <c:pt idx="189">
                  <c:v>32.07</c:v>
                </c:pt>
                <c:pt idx="190">
                  <c:v>31.71</c:v>
                </c:pt>
                <c:pt idx="191">
                  <c:v>31.35</c:v>
                </c:pt>
                <c:pt idx="192">
                  <c:v>31</c:v>
                </c:pt>
                <c:pt idx="193">
                  <c:v>30.65</c:v>
                </c:pt>
                <c:pt idx="194">
                  <c:v>30.3</c:v>
                </c:pt>
                <c:pt idx="195">
                  <c:v>29.96</c:v>
                </c:pt>
                <c:pt idx="196">
                  <c:v>29.62</c:v>
                </c:pt>
                <c:pt idx="197">
                  <c:v>29.29</c:v>
                </c:pt>
                <c:pt idx="198">
                  <c:v>28.96</c:v>
                </c:pt>
                <c:pt idx="199">
                  <c:v>28.63</c:v>
                </c:pt>
                <c:pt idx="200">
                  <c:v>28.31</c:v>
                </c:pt>
                <c:pt idx="201">
                  <c:v>27.99</c:v>
                </c:pt>
                <c:pt idx="202">
                  <c:v>27.68</c:v>
                </c:pt>
                <c:pt idx="203">
                  <c:v>27.37</c:v>
                </c:pt>
                <c:pt idx="204">
                  <c:v>27.06</c:v>
                </c:pt>
                <c:pt idx="205">
                  <c:v>26.75</c:v>
                </c:pt>
                <c:pt idx="206">
                  <c:v>26.45</c:v>
                </c:pt>
                <c:pt idx="207">
                  <c:v>26.16</c:v>
                </c:pt>
                <c:pt idx="208">
                  <c:v>25.86</c:v>
                </c:pt>
                <c:pt idx="209">
                  <c:v>25.57</c:v>
                </c:pt>
                <c:pt idx="210">
                  <c:v>25.28</c:v>
                </c:pt>
                <c:pt idx="211">
                  <c:v>25</c:v>
                </c:pt>
                <c:pt idx="212">
                  <c:v>24.72</c:v>
                </c:pt>
                <c:pt idx="213">
                  <c:v>24.45</c:v>
                </c:pt>
                <c:pt idx="214">
                  <c:v>24.17</c:v>
                </c:pt>
                <c:pt idx="215">
                  <c:v>23.9</c:v>
                </c:pt>
                <c:pt idx="216">
                  <c:v>23.64</c:v>
                </c:pt>
                <c:pt idx="217">
                  <c:v>23.37</c:v>
                </c:pt>
                <c:pt idx="218">
                  <c:v>23.12</c:v>
                </c:pt>
                <c:pt idx="219">
                  <c:v>22.86</c:v>
                </c:pt>
                <c:pt idx="220">
                  <c:v>22.61</c:v>
                </c:pt>
                <c:pt idx="221">
                  <c:v>22.36</c:v>
                </c:pt>
                <c:pt idx="222">
                  <c:v>22.11</c:v>
                </c:pt>
                <c:pt idx="223">
                  <c:v>21.87</c:v>
                </c:pt>
                <c:pt idx="224">
                  <c:v>21.63</c:v>
                </c:pt>
                <c:pt idx="225">
                  <c:v>21.39</c:v>
                </c:pt>
                <c:pt idx="226">
                  <c:v>21.16</c:v>
                </c:pt>
                <c:pt idx="227">
                  <c:v>20.93</c:v>
                </c:pt>
                <c:pt idx="228">
                  <c:v>20.71</c:v>
                </c:pt>
                <c:pt idx="229">
                  <c:v>20.49</c:v>
                </c:pt>
                <c:pt idx="230">
                  <c:v>20.28</c:v>
                </c:pt>
                <c:pt idx="231">
                  <c:v>20.059999999999999</c:v>
                </c:pt>
                <c:pt idx="232">
                  <c:v>19.850000000000001</c:v>
                </c:pt>
                <c:pt idx="233">
                  <c:v>19.649999999999999</c:v>
                </c:pt>
                <c:pt idx="234">
                  <c:v>19.440000000000001</c:v>
                </c:pt>
                <c:pt idx="235">
                  <c:v>19.239999999999998</c:v>
                </c:pt>
                <c:pt idx="236">
                  <c:v>19.04</c:v>
                </c:pt>
                <c:pt idx="237">
                  <c:v>18.84</c:v>
                </c:pt>
                <c:pt idx="238">
                  <c:v>18.649999999999999</c:v>
                </c:pt>
                <c:pt idx="239">
                  <c:v>18.46</c:v>
                </c:pt>
                <c:pt idx="240">
                  <c:v>18.27</c:v>
                </c:pt>
                <c:pt idx="241">
                  <c:v>18.079999999999998</c:v>
                </c:pt>
                <c:pt idx="242">
                  <c:v>17.89</c:v>
                </c:pt>
                <c:pt idx="243">
                  <c:v>17.71</c:v>
                </c:pt>
                <c:pt idx="244">
                  <c:v>17.53</c:v>
                </c:pt>
                <c:pt idx="245">
                  <c:v>17.350000000000001</c:v>
                </c:pt>
                <c:pt idx="246">
                  <c:v>17.18</c:v>
                </c:pt>
                <c:pt idx="247">
                  <c:v>17</c:v>
                </c:pt>
                <c:pt idx="248">
                  <c:v>16.829999999999998</c:v>
                </c:pt>
                <c:pt idx="249">
                  <c:v>16.66</c:v>
                </c:pt>
                <c:pt idx="250">
                  <c:v>16.489999999999998</c:v>
                </c:pt>
                <c:pt idx="251">
                  <c:v>16.32</c:v>
                </c:pt>
                <c:pt idx="252">
                  <c:v>16.16</c:v>
                </c:pt>
                <c:pt idx="253">
                  <c:v>16</c:v>
                </c:pt>
                <c:pt idx="254">
                  <c:v>15.84</c:v>
                </c:pt>
                <c:pt idx="255">
                  <c:v>15.68</c:v>
                </c:pt>
                <c:pt idx="256">
                  <c:v>15.52</c:v>
                </c:pt>
                <c:pt idx="257">
                  <c:v>15.37</c:v>
                </c:pt>
                <c:pt idx="258">
                  <c:v>15.22</c:v>
                </c:pt>
                <c:pt idx="259">
                  <c:v>15.07</c:v>
                </c:pt>
                <c:pt idx="260">
                  <c:v>14.92</c:v>
                </c:pt>
                <c:pt idx="261">
                  <c:v>14.77</c:v>
                </c:pt>
                <c:pt idx="262">
                  <c:v>14.63</c:v>
                </c:pt>
                <c:pt idx="263">
                  <c:v>14.48</c:v>
                </c:pt>
                <c:pt idx="264">
                  <c:v>14.34</c:v>
                </c:pt>
                <c:pt idx="265">
                  <c:v>14.2</c:v>
                </c:pt>
                <c:pt idx="266">
                  <c:v>14.07</c:v>
                </c:pt>
                <c:pt idx="267">
                  <c:v>13.93</c:v>
                </c:pt>
                <c:pt idx="268">
                  <c:v>13.79</c:v>
                </c:pt>
                <c:pt idx="269">
                  <c:v>13.66</c:v>
                </c:pt>
                <c:pt idx="270">
                  <c:v>13.53</c:v>
                </c:pt>
                <c:pt idx="271">
                  <c:v>13.4</c:v>
                </c:pt>
                <c:pt idx="272">
                  <c:v>13.27</c:v>
                </c:pt>
                <c:pt idx="273">
                  <c:v>13.15</c:v>
                </c:pt>
                <c:pt idx="274">
                  <c:v>13.02</c:v>
                </c:pt>
                <c:pt idx="275">
                  <c:v>12.9</c:v>
                </c:pt>
                <c:pt idx="276">
                  <c:v>12.78</c:v>
                </c:pt>
                <c:pt idx="277">
                  <c:v>12.65</c:v>
                </c:pt>
                <c:pt idx="278">
                  <c:v>12.54</c:v>
                </c:pt>
                <c:pt idx="279">
                  <c:v>12.42</c:v>
                </c:pt>
                <c:pt idx="280">
                  <c:v>12.3</c:v>
                </c:pt>
                <c:pt idx="281">
                  <c:v>12.19</c:v>
                </c:pt>
                <c:pt idx="282">
                  <c:v>12.07</c:v>
                </c:pt>
                <c:pt idx="283">
                  <c:v>11.96</c:v>
                </c:pt>
                <c:pt idx="284">
                  <c:v>11.85</c:v>
                </c:pt>
                <c:pt idx="285">
                  <c:v>11.74</c:v>
                </c:pt>
                <c:pt idx="286">
                  <c:v>11.63</c:v>
                </c:pt>
                <c:pt idx="287">
                  <c:v>11.53</c:v>
                </c:pt>
                <c:pt idx="288">
                  <c:v>11.42</c:v>
                </c:pt>
                <c:pt idx="289">
                  <c:v>11.32</c:v>
                </c:pt>
                <c:pt idx="290">
                  <c:v>11.21</c:v>
                </c:pt>
                <c:pt idx="291">
                  <c:v>11.11</c:v>
                </c:pt>
                <c:pt idx="292">
                  <c:v>11.01</c:v>
                </c:pt>
                <c:pt idx="293">
                  <c:v>10.91</c:v>
                </c:pt>
                <c:pt idx="294">
                  <c:v>10.81</c:v>
                </c:pt>
                <c:pt idx="295">
                  <c:v>10.72</c:v>
                </c:pt>
                <c:pt idx="296">
                  <c:v>10.62</c:v>
                </c:pt>
                <c:pt idx="297">
                  <c:v>10.53</c:v>
                </c:pt>
                <c:pt idx="298">
                  <c:v>10.43</c:v>
                </c:pt>
                <c:pt idx="299">
                  <c:v>10.34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'resp-SO1s'!$C$1</c:f>
              <c:strCache>
                <c:ptCount val="1"/>
                <c:pt idx="0">
                  <c:v> acc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'resp-SO1s'!$A$2:$A$301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'resp-SO1s'!$C$2:$C$301</c:f>
              <c:numCache>
                <c:formatCode>General</c:formatCode>
                <c:ptCount val="300"/>
                <c:pt idx="0">
                  <c:v>1202.05</c:v>
                </c:pt>
                <c:pt idx="1">
                  <c:v>1653.18</c:v>
                </c:pt>
                <c:pt idx="2">
                  <c:v>2943.22</c:v>
                </c:pt>
                <c:pt idx="3">
                  <c:v>2902.59</c:v>
                </c:pt>
                <c:pt idx="4">
                  <c:v>3914.65</c:v>
                </c:pt>
                <c:pt idx="5">
                  <c:v>2627.9</c:v>
                </c:pt>
                <c:pt idx="6">
                  <c:v>2083.61</c:v>
                </c:pt>
                <c:pt idx="7">
                  <c:v>2337.9899999999998</c:v>
                </c:pt>
                <c:pt idx="8">
                  <c:v>1667.12</c:v>
                </c:pt>
                <c:pt idx="9">
                  <c:v>1238.1400000000001</c:v>
                </c:pt>
                <c:pt idx="10">
                  <c:v>1088.51</c:v>
                </c:pt>
                <c:pt idx="11">
                  <c:v>657.35</c:v>
                </c:pt>
                <c:pt idx="12">
                  <c:v>451.11</c:v>
                </c:pt>
                <c:pt idx="13">
                  <c:v>445.79</c:v>
                </c:pt>
                <c:pt idx="14">
                  <c:v>453.43</c:v>
                </c:pt>
                <c:pt idx="15">
                  <c:v>540.19000000000005</c:v>
                </c:pt>
                <c:pt idx="16">
                  <c:v>624</c:v>
                </c:pt>
                <c:pt idx="17">
                  <c:v>672.74</c:v>
                </c:pt>
                <c:pt idx="18">
                  <c:v>718.21</c:v>
                </c:pt>
                <c:pt idx="19">
                  <c:v>614.89</c:v>
                </c:pt>
                <c:pt idx="20">
                  <c:v>511.07</c:v>
                </c:pt>
                <c:pt idx="21">
                  <c:v>442.36</c:v>
                </c:pt>
                <c:pt idx="22">
                  <c:v>458.2</c:v>
                </c:pt>
                <c:pt idx="23">
                  <c:v>495.29</c:v>
                </c:pt>
                <c:pt idx="24">
                  <c:v>495.76</c:v>
                </c:pt>
                <c:pt idx="25">
                  <c:v>510.07</c:v>
                </c:pt>
                <c:pt idx="26">
                  <c:v>501.43</c:v>
                </c:pt>
                <c:pt idx="27">
                  <c:v>468.51</c:v>
                </c:pt>
                <c:pt idx="28">
                  <c:v>424.48</c:v>
                </c:pt>
                <c:pt idx="29">
                  <c:v>379.03</c:v>
                </c:pt>
                <c:pt idx="30">
                  <c:v>361.76</c:v>
                </c:pt>
                <c:pt idx="31">
                  <c:v>378.26</c:v>
                </c:pt>
                <c:pt idx="32">
                  <c:v>374.96</c:v>
                </c:pt>
                <c:pt idx="33">
                  <c:v>407.63</c:v>
                </c:pt>
                <c:pt idx="34">
                  <c:v>441.79</c:v>
                </c:pt>
                <c:pt idx="35">
                  <c:v>483.27</c:v>
                </c:pt>
                <c:pt idx="36">
                  <c:v>516.91</c:v>
                </c:pt>
                <c:pt idx="37">
                  <c:v>542.02</c:v>
                </c:pt>
                <c:pt idx="38">
                  <c:v>560.32000000000005</c:v>
                </c:pt>
                <c:pt idx="39">
                  <c:v>571.62</c:v>
                </c:pt>
                <c:pt idx="40">
                  <c:v>570.9</c:v>
                </c:pt>
                <c:pt idx="41">
                  <c:v>557.53</c:v>
                </c:pt>
                <c:pt idx="42">
                  <c:v>533.26</c:v>
                </c:pt>
                <c:pt idx="43">
                  <c:v>516.07000000000005</c:v>
                </c:pt>
                <c:pt idx="44">
                  <c:v>496.03</c:v>
                </c:pt>
                <c:pt idx="45">
                  <c:v>478.44</c:v>
                </c:pt>
                <c:pt idx="46">
                  <c:v>458.21</c:v>
                </c:pt>
                <c:pt idx="47">
                  <c:v>435.96</c:v>
                </c:pt>
                <c:pt idx="48">
                  <c:v>412.77</c:v>
                </c:pt>
                <c:pt idx="49">
                  <c:v>389.45</c:v>
                </c:pt>
                <c:pt idx="50">
                  <c:v>369.47</c:v>
                </c:pt>
                <c:pt idx="51">
                  <c:v>353.44</c:v>
                </c:pt>
                <c:pt idx="52">
                  <c:v>337.39</c:v>
                </c:pt>
                <c:pt idx="53">
                  <c:v>322.08999999999997</c:v>
                </c:pt>
                <c:pt idx="54">
                  <c:v>307.77999999999997</c:v>
                </c:pt>
                <c:pt idx="55">
                  <c:v>295</c:v>
                </c:pt>
                <c:pt idx="56">
                  <c:v>283.70999999999998</c:v>
                </c:pt>
                <c:pt idx="57">
                  <c:v>273.95999999999998</c:v>
                </c:pt>
                <c:pt idx="58">
                  <c:v>265.69</c:v>
                </c:pt>
                <c:pt idx="59">
                  <c:v>258.83999999999997</c:v>
                </c:pt>
                <c:pt idx="60">
                  <c:v>253.14</c:v>
                </c:pt>
                <c:pt idx="61">
                  <c:v>248.37</c:v>
                </c:pt>
                <c:pt idx="62">
                  <c:v>244.31</c:v>
                </c:pt>
                <c:pt idx="63">
                  <c:v>240.78</c:v>
                </c:pt>
                <c:pt idx="64">
                  <c:v>237.6</c:v>
                </c:pt>
                <c:pt idx="65">
                  <c:v>234.64</c:v>
                </c:pt>
                <c:pt idx="66">
                  <c:v>234.6</c:v>
                </c:pt>
                <c:pt idx="67">
                  <c:v>238.84</c:v>
                </c:pt>
                <c:pt idx="68">
                  <c:v>240.39</c:v>
                </c:pt>
                <c:pt idx="69">
                  <c:v>239.07</c:v>
                </c:pt>
                <c:pt idx="70">
                  <c:v>235.66</c:v>
                </c:pt>
                <c:pt idx="71">
                  <c:v>230.96</c:v>
                </c:pt>
                <c:pt idx="72">
                  <c:v>223.9</c:v>
                </c:pt>
                <c:pt idx="73">
                  <c:v>214.57</c:v>
                </c:pt>
                <c:pt idx="74">
                  <c:v>205.94</c:v>
                </c:pt>
                <c:pt idx="75">
                  <c:v>199.06</c:v>
                </c:pt>
                <c:pt idx="76">
                  <c:v>194.88</c:v>
                </c:pt>
                <c:pt idx="77">
                  <c:v>190.85</c:v>
                </c:pt>
                <c:pt idx="78">
                  <c:v>186.76</c:v>
                </c:pt>
                <c:pt idx="79">
                  <c:v>182.48</c:v>
                </c:pt>
                <c:pt idx="80">
                  <c:v>178.01</c:v>
                </c:pt>
                <c:pt idx="81">
                  <c:v>173.37</c:v>
                </c:pt>
                <c:pt idx="82">
                  <c:v>168.55</c:v>
                </c:pt>
                <c:pt idx="83">
                  <c:v>163.61000000000001</c:v>
                </c:pt>
                <c:pt idx="84">
                  <c:v>158.56</c:v>
                </c:pt>
                <c:pt idx="85">
                  <c:v>153.41999999999999</c:v>
                </c:pt>
                <c:pt idx="86">
                  <c:v>149.4</c:v>
                </c:pt>
                <c:pt idx="87">
                  <c:v>145.43</c:v>
                </c:pt>
                <c:pt idx="88">
                  <c:v>141.44</c:v>
                </c:pt>
                <c:pt idx="89">
                  <c:v>139.25</c:v>
                </c:pt>
                <c:pt idx="90">
                  <c:v>136.86000000000001</c:v>
                </c:pt>
                <c:pt idx="91">
                  <c:v>134.27000000000001</c:v>
                </c:pt>
                <c:pt idx="92">
                  <c:v>131.53</c:v>
                </c:pt>
                <c:pt idx="93">
                  <c:v>128.63999999999999</c:v>
                </c:pt>
                <c:pt idx="94">
                  <c:v>126.53</c:v>
                </c:pt>
                <c:pt idx="95">
                  <c:v>124.54</c:v>
                </c:pt>
                <c:pt idx="96">
                  <c:v>122.39</c:v>
                </c:pt>
                <c:pt idx="97">
                  <c:v>120.07</c:v>
                </c:pt>
                <c:pt idx="98">
                  <c:v>117.66</c:v>
                </c:pt>
                <c:pt idx="99">
                  <c:v>115.12</c:v>
                </c:pt>
                <c:pt idx="100">
                  <c:v>112.48</c:v>
                </c:pt>
                <c:pt idx="101">
                  <c:v>109.79</c:v>
                </c:pt>
                <c:pt idx="102">
                  <c:v>107.88</c:v>
                </c:pt>
                <c:pt idx="103">
                  <c:v>106.12</c:v>
                </c:pt>
                <c:pt idx="104">
                  <c:v>104.26</c:v>
                </c:pt>
                <c:pt idx="105">
                  <c:v>102.31</c:v>
                </c:pt>
                <c:pt idx="106">
                  <c:v>100.28</c:v>
                </c:pt>
                <c:pt idx="107">
                  <c:v>98.16</c:v>
                </c:pt>
                <c:pt idx="108">
                  <c:v>96.02</c:v>
                </c:pt>
                <c:pt idx="109">
                  <c:v>94.6</c:v>
                </c:pt>
                <c:pt idx="110">
                  <c:v>93.24</c:v>
                </c:pt>
                <c:pt idx="111">
                  <c:v>92.04</c:v>
                </c:pt>
                <c:pt idx="112">
                  <c:v>90.87</c:v>
                </c:pt>
                <c:pt idx="113">
                  <c:v>89.69</c:v>
                </c:pt>
                <c:pt idx="114">
                  <c:v>88.5</c:v>
                </c:pt>
                <c:pt idx="115">
                  <c:v>87.31</c:v>
                </c:pt>
                <c:pt idx="116">
                  <c:v>86.12</c:v>
                </c:pt>
                <c:pt idx="117">
                  <c:v>84.93</c:v>
                </c:pt>
                <c:pt idx="118">
                  <c:v>83.75</c:v>
                </c:pt>
                <c:pt idx="119">
                  <c:v>82.56</c:v>
                </c:pt>
                <c:pt idx="120">
                  <c:v>81.39</c:v>
                </c:pt>
                <c:pt idx="121">
                  <c:v>80.22</c:v>
                </c:pt>
                <c:pt idx="122">
                  <c:v>79.06</c:v>
                </c:pt>
                <c:pt idx="123">
                  <c:v>77.92</c:v>
                </c:pt>
                <c:pt idx="124">
                  <c:v>76.790000000000006</c:v>
                </c:pt>
                <c:pt idx="125">
                  <c:v>75.66</c:v>
                </c:pt>
                <c:pt idx="126">
                  <c:v>74.55</c:v>
                </c:pt>
                <c:pt idx="127">
                  <c:v>73.45</c:v>
                </c:pt>
                <c:pt idx="128">
                  <c:v>72.36</c:v>
                </c:pt>
                <c:pt idx="129">
                  <c:v>71.28</c:v>
                </c:pt>
                <c:pt idx="130">
                  <c:v>70.22</c:v>
                </c:pt>
                <c:pt idx="131">
                  <c:v>69.17</c:v>
                </c:pt>
                <c:pt idx="132">
                  <c:v>68.14</c:v>
                </c:pt>
                <c:pt idx="133">
                  <c:v>67.12</c:v>
                </c:pt>
                <c:pt idx="134">
                  <c:v>66.11</c:v>
                </c:pt>
                <c:pt idx="135">
                  <c:v>65.12</c:v>
                </c:pt>
                <c:pt idx="136">
                  <c:v>64.14</c:v>
                </c:pt>
                <c:pt idx="137">
                  <c:v>63.17</c:v>
                </c:pt>
                <c:pt idx="138">
                  <c:v>62.22</c:v>
                </c:pt>
                <c:pt idx="139">
                  <c:v>61.29</c:v>
                </c:pt>
                <c:pt idx="140">
                  <c:v>60.37</c:v>
                </c:pt>
                <c:pt idx="141">
                  <c:v>59.46</c:v>
                </c:pt>
                <c:pt idx="142">
                  <c:v>58.57</c:v>
                </c:pt>
                <c:pt idx="143">
                  <c:v>57.7</c:v>
                </c:pt>
                <c:pt idx="144">
                  <c:v>56.84</c:v>
                </c:pt>
                <c:pt idx="145">
                  <c:v>55.99</c:v>
                </c:pt>
                <c:pt idx="146">
                  <c:v>55.16</c:v>
                </c:pt>
                <c:pt idx="147">
                  <c:v>54.34</c:v>
                </c:pt>
                <c:pt idx="148">
                  <c:v>53.54</c:v>
                </c:pt>
                <c:pt idx="149">
                  <c:v>52.75</c:v>
                </c:pt>
                <c:pt idx="150">
                  <c:v>51.98</c:v>
                </c:pt>
                <c:pt idx="151">
                  <c:v>51.21</c:v>
                </c:pt>
                <c:pt idx="152">
                  <c:v>50.46</c:v>
                </c:pt>
                <c:pt idx="153">
                  <c:v>49.73</c:v>
                </c:pt>
                <c:pt idx="154">
                  <c:v>49</c:v>
                </c:pt>
                <c:pt idx="155">
                  <c:v>48.29</c:v>
                </c:pt>
                <c:pt idx="156">
                  <c:v>47.6</c:v>
                </c:pt>
                <c:pt idx="157">
                  <c:v>46.91</c:v>
                </c:pt>
                <c:pt idx="158">
                  <c:v>46.24</c:v>
                </c:pt>
                <c:pt idx="159">
                  <c:v>45.57</c:v>
                </c:pt>
                <c:pt idx="160">
                  <c:v>44.92</c:v>
                </c:pt>
                <c:pt idx="161">
                  <c:v>44.28</c:v>
                </c:pt>
                <c:pt idx="162">
                  <c:v>43.66</c:v>
                </c:pt>
                <c:pt idx="163">
                  <c:v>43.04</c:v>
                </c:pt>
                <c:pt idx="164">
                  <c:v>42.44</c:v>
                </c:pt>
                <c:pt idx="165">
                  <c:v>41.84</c:v>
                </c:pt>
                <c:pt idx="166">
                  <c:v>41.26</c:v>
                </c:pt>
                <c:pt idx="167">
                  <c:v>40.68</c:v>
                </c:pt>
                <c:pt idx="168">
                  <c:v>40.119999999999997</c:v>
                </c:pt>
                <c:pt idx="169">
                  <c:v>39.57</c:v>
                </c:pt>
                <c:pt idx="170">
                  <c:v>39.020000000000003</c:v>
                </c:pt>
                <c:pt idx="171">
                  <c:v>38.49</c:v>
                </c:pt>
                <c:pt idx="172">
                  <c:v>37.96</c:v>
                </c:pt>
                <c:pt idx="173">
                  <c:v>37.450000000000003</c:v>
                </c:pt>
                <c:pt idx="174">
                  <c:v>36.94</c:v>
                </c:pt>
                <c:pt idx="175">
                  <c:v>36.44</c:v>
                </c:pt>
                <c:pt idx="176">
                  <c:v>35.96</c:v>
                </c:pt>
                <c:pt idx="177">
                  <c:v>35.479999999999997</c:v>
                </c:pt>
                <c:pt idx="178">
                  <c:v>35.01</c:v>
                </c:pt>
                <c:pt idx="179">
                  <c:v>34.54</c:v>
                </c:pt>
                <c:pt idx="180">
                  <c:v>34.090000000000003</c:v>
                </c:pt>
                <c:pt idx="181">
                  <c:v>33.64</c:v>
                </c:pt>
                <c:pt idx="182">
                  <c:v>33.200000000000003</c:v>
                </c:pt>
                <c:pt idx="183">
                  <c:v>32.770000000000003</c:v>
                </c:pt>
                <c:pt idx="184">
                  <c:v>32.340000000000003</c:v>
                </c:pt>
                <c:pt idx="185">
                  <c:v>31.93</c:v>
                </c:pt>
                <c:pt idx="186">
                  <c:v>31.52</c:v>
                </c:pt>
                <c:pt idx="187">
                  <c:v>31.11</c:v>
                </c:pt>
                <c:pt idx="188">
                  <c:v>30.72</c:v>
                </c:pt>
                <c:pt idx="189">
                  <c:v>30.33</c:v>
                </c:pt>
                <c:pt idx="190">
                  <c:v>29.95</c:v>
                </c:pt>
                <c:pt idx="191">
                  <c:v>29.57</c:v>
                </c:pt>
                <c:pt idx="192">
                  <c:v>29.2</c:v>
                </c:pt>
                <c:pt idx="193">
                  <c:v>28.84</c:v>
                </c:pt>
                <c:pt idx="194">
                  <c:v>28.48</c:v>
                </c:pt>
                <c:pt idx="195">
                  <c:v>28.13</c:v>
                </c:pt>
                <c:pt idx="196">
                  <c:v>27.79</c:v>
                </c:pt>
                <c:pt idx="197">
                  <c:v>27.45</c:v>
                </c:pt>
                <c:pt idx="198">
                  <c:v>27.11</c:v>
                </c:pt>
                <c:pt idx="199">
                  <c:v>26.78</c:v>
                </c:pt>
                <c:pt idx="200">
                  <c:v>26.46</c:v>
                </c:pt>
                <c:pt idx="201">
                  <c:v>26.14</c:v>
                </c:pt>
                <c:pt idx="202">
                  <c:v>25.83</c:v>
                </c:pt>
                <c:pt idx="203">
                  <c:v>25.52</c:v>
                </c:pt>
                <c:pt idx="204">
                  <c:v>25.22</c:v>
                </c:pt>
                <c:pt idx="205">
                  <c:v>24.92</c:v>
                </c:pt>
                <c:pt idx="206">
                  <c:v>24.63</c:v>
                </c:pt>
                <c:pt idx="207">
                  <c:v>24.34</c:v>
                </c:pt>
                <c:pt idx="208">
                  <c:v>24.06</c:v>
                </c:pt>
                <c:pt idx="209">
                  <c:v>23.78</c:v>
                </c:pt>
                <c:pt idx="210">
                  <c:v>23.51</c:v>
                </c:pt>
                <c:pt idx="211">
                  <c:v>23.24</c:v>
                </c:pt>
                <c:pt idx="212">
                  <c:v>22.97</c:v>
                </c:pt>
                <c:pt idx="213">
                  <c:v>22.71</c:v>
                </c:pt>
                <c:pt idx="214">
                  <c:v>22.46</c:v>
                </c:pt>
                <c:pt idx="215">
                  <c:v>22.2</c:v>
                </c:pt>
                <c:pt idx="216">
                  <c:v>21.96</c:v>
                </c:pt>
                <c:pt idx="217">
                  <c:v>21.71</c:v>
                </c:pt>
                <c:pt idx="218">
                  <c:v>21.47</c:v>
                </c:pt>
                <c:pt idx="219">
                  <c:v>21.23</c:v>
                </c:pt>
                <c:pt idx="220">
                  <c:v>21</c:v>
                </c:pt>
                <c:pt idx="221">
                  <c:v>20.77</c:v>
                </c:pt>
                <c:pt idx="222">
                  <c:v>20.54</c:v>
                </c:pt>
                <c:pt idx="223">
                  <c:v>20.32</c:v>
                </c:pt>
                <c:pt idx="224">
                  <c:v>20.100000000000001</c:v>
                </c:pt>
                <c:pt idx="225">
                  <c:v>19.88</c:v>
                </c:pt>
                <c:pt idx="226">
                  <c:v>19.670000000000002</c:v>
                </c:pt>
                <c:pt idx="227">
                  <c:v>19.46</c:v>
                </c:pt>
                <c:pt idx="228">
                  <c:v>19.25</c:v>
                </c:pt>
                <c:pt idx="229">
                  <c:v>19.05</c:v>
                </c:pt>
                <c:pt idx="230">
                  <c:v>18.850000000000001</c:v>
                </c:pt>
                <c:pt idx="231">
                  <c:v>18.649999999999999</c:v>
                </c:pt>
                <c:pt idx="232">
                  <c:v>18.46</c:v>
                </c:pt>
                <c:pt idx="233">
                  <c:v>18.27</c:v>
                </c:pt>
                <c:pt idx="234">
                  <c:v>18.079999999999998</c:v>
                </c:pt>
                <c:pt idx="235">
                  <c:v>17.89</c:v>
                </c:pt>
                <c:pt idx="236">
                  <c:v>17.71</c:v>
                </c:pt>
                <c:pt idx="237">
                  <c:v>17.53</c:v>
                </c:pt>
                <c:pt idx="238">
                  <c:v>17.350000000000001</c:v>
                </c:pt>
                <c:pt idx="239">
                  <c:v>17.170000000000002</c:v>
                </c:pt>
                <c:pt idx="240">
                  <c:v>17</c:v>
                </c:pt>
                <c:pt idx="241">
                  <c:v>16.829999999999998</c:v>
                </c:pt>
                <c:pt idx="242">
                  <c:v>16.66</c:v>
                </c:pt>
                <c:pt idx="243">
                  <c:v>16.5</c:v>
                </c:pt>
                <c:pt idx="244">
                  <c:v>16.34</c:v>
                </c:pt>
                <c:pt idx="245">
                  <c:v>16.18</c:v>
                </c:pt>
                <c:pt idx="246">
                  <c:v>16.02</c:v>
                </c:pt>
                <c:pt idx="247">
                  <c:v>15.86</c:v>
                </c:pt>
                <c:pt idx="248">
                  <c:v>15.71</c:v>
                </c:pt>
                <c:pt idx="249">
                  <c:v>15.56</c:v>
                </c:pt>
                <c:pt idx="250">
                  <c:v>15.41</c:v>
                </c:pt>
                <c:pt idx="251">
                  <c:v>15.26</c:v>
                </c:pt>
                <c:pt idx="252">
                  <c:v>15.12</c:v>
                </c:pt>
                <c:pt idx="253">
                  <c:v>14.97</c:v>
                </c:pt>
                <c:pt idx="254">
                  <c:v>14.83</c:v>
                </c:pt>
                <c:pt idx="255">
                  <c:v>14.69</c:v>
                </c:pt>
                <c:pt idx="256">
                  <c:v>14.56</c:v>
                </c:pt>
                <c:pt idx="257">
                  <c:v>14.42</c:v>
                </c:pt>
                <c:pt idx="258">
                  <c:v>14.29</c:v>
                </c:pt>
                <c:pt idx="259">
                  <c:v>14.15</c:v>
                </c:pt>
                <c:pt idx="260">
                  <c:v>14.02</c:v>
                </c:pt>
                <c:pt idx="261">
                  <c:v>13.9</c:v>
                </c:pt>
                <c:pt idx="262">
                  <c:v>13.77</c:v>
                </c:pt>
                <c:pt idx="263">
                  <c:v>13.65</c:v>
                </c:pt>
                <c:pt idx="264">
                  <c:v>13.52</c:v>
                </c:pt>
                <c:pt idx="265">
                  <c:v>13.4</c:v>
                </c:pt>
                <c:pt idx="266">
                  <c:v>13.28</c:v>
                </c:pt>
                <c:pt idx="267">
                  <c:v>13.16</c:v>
                </c:pt>
                <c:pt idx="268">
                  <c:v>13.05</c:v>
                </c:pt>
                <c:pt idx="269">
                  <c:v>12.93</c:v>
                </c:pt>
                <c:pt idx="270">
                  <c:v>12.82</c:v>
                </c:pt>
                <c:pt idx="271">
                  <c:v>12.71</c:v>
                </c:pt>
                <c:pt idx="272">
                  <c:v>12.59</c:v>
                </c:pt>
                <c:pt idx="273">
                  <c:v>12.49</c:v>
                </c:pt>
                <c:pt idx="274">
                  <c:v>12.38</c:v>
                </c:pt>
                <c:pt idx="275">
                  <c:v>12.27</c:v>
                </c:pt>
                <c:pt idx="276">
                  <c:v>12.17</c:v>
                </c:pt>
                <c:pt idx="277">
                  <c:v>12.06</c:v>
                </c:pt>
                <c:pt idx="278">
                  <c:v>11.96</c:v>
                </c:pt>
                <c:pt idx="279">
                  <c:v>11.86</c:v>
                </c:pt>
                <c:pt idx="280">
                  <c:v>11.76</c:v>
                </c:pt>
                <c:pt idx="281">
                  <c:v>11.66</c:v>
                </c:pt>
                <c:pt idx="282">
                  <c:v>11.56</c:v>
                </c:pt>
                <c:pt idx="283">
                  <c:v>11.47</c:v>
                </c:pt>
                <c:pt idx="284">
                  <c:v>11.37</c:v>
                </c:pt>
                <c:pt idx="285">
                  <c:v>11.28</c:v>
                </c:pt>
                <c:pt idx="286">
                  <c:v>11.19</c:v>
                </c:pt>
                <c:pt idx="287">
                  <c:v>11.09</c:v>
                </c:pt>
                <c:pt idx="288">
                  <c:v>11</c:v>
                </c:pt>
                <c:pt idx="289">
                  <c:v>10.91</c:v>
                </c:pt>
                <c:pt idx="290">
                  <c:v>10.83</c:v>
                </c:pt>
                <c:pt idx="291">
                  <c:v>10.74</c:v>
                </c:pt>
                <c:pt idx="292">
                  <c:v>10.65</c:v>
                </c:pt>
                <c:pt idx="293">
                  <c:v>10.57</c:v>
                </c:pt>
                <c:pt idx="294">
                  <c:v>10.49</c:v>
                </c:pt>
                <c:pt idx="295">
                  <c:v>10.4</c:v>
                </c:pt>
                <c:pt idx="296">
                  <c:v>10.32</c:v>
                </c:pt>
                <c:pt idx="297">
                  <c:v>10.24</c:v>
                </c:pt>
                <c:pt idx="298">
                  <c:v>10.16</c:v>
                </c:pt>
                <c:pt idx="299">
                  <c:v>10.08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092304"/>
        <c:axId val="428092864"/>
      </c:scatterChart>
      <c:valAx>
        <c:axId val="428092304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92864"/>
        <c:crosses val="autoZero"/>
        <c:crossBetween val="midCat"/>
      </c:valAx>
      <c:valAx>
        <c:axId val="4280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9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6</xdr:col>
      <xdr:colOff>457200</xdr:colOff>
      <xdr:row>21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selection activeCell="E1" sqref="E1:F1048576"/>
    </sheetView>
  </sheetViews>
  <sheetFormatPr defaultRowHeight="13.5" x14ac:dyDescent="0.15"/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8</v>
      </c>
      <c r="G1" t="s">
        <v>4</v>
      </c>
      <c r="H1" t="s">
        <v>5</v>
      </c>
      <c r="I1" t="s">
        <v>6</v>
      </c>
      <c r="J1" t="s">
        <v>7</v>
      </c>
    </row>
    <row r="2" spans="1:10" x14ac:dyDescent="0.15">
      <c r="A2">
        <v>0.05</v>
      </c>
      <c r="B2">
        <v>848.27</v>
      </c>
      <c r="C2">
        <v>1202.05</v>
      </c>
      <c r="D2">
        <v>0</v>
      </c>
      <c r="E2">
        <v>1.57</v>
      </c>
      <c r="F2">
        <v>2.04</v>
      </c>
      <c r="G2">
        <v>0</v>
      </c>
      <c r="H2">
        <v>0.05</v>
      </c>
      <c r="I2">
        <v>0.08</v>
      </c>
      <c r="J2">
        <v>0</v>
      </c>
    </row>
    <row r="3" spans="1:10" x14ac:dyDescent="0.15">
      <c r="A3">
        <v>0.1</v>
      </c>
      <c r="B3">
        <v>1190.06</v>
      </c>
      <c r="C3">
        <v>1653.18</v>
      </c>
      <c r="D3">
        <v>0</v>
      </c>
      <c r="E3">
        <v>11.33</v>
      </c>
      <c r="F3">
        <v>13.29</v>
      </c>
      <c r="G3">
        <v>0</v>
      </c>
      <c r="H3">
        <v>0.3</v>
      </c>
      <c r="I3">
        <v>0.42</v>
      </c>
      <c r="J3">
        <v>0</v>
      </c>
    </row>
    <row r="4" spans="1:10" x14ac:dyDescent="0.15">
      <c r="A4">
        <v>0.15</v>
      </c>
      <c r="B4">
        <v>2317.41</v>
      </c>
      <c r="C4">
        <v>2943.22</v>
      </c>
      <c r="D4">
        <v>0</v>
      </c>
      <c r="E4">
        <v>51.89</v>
      </c>
      <c r="F4">
        <v>61.51</v>
      </c>
      <c r="G4">
        <v>0</v>
      </c>
      <c r="H4">
        <v>1.31</v>
      </c>
      <c r="I4">
        <v>1.68</v>
      </c>
      <c r="J4">
        <v>0</v>
      </c>
    </row>
    <row r="5" spans="1:10" x14ac:dyDescent="0.15">
      <c r="A5">
        <v>0.2</v>
      </c>
      <c r="B5">
        <v>2112.64</v>
      </c>
      <c r="C5">
        <v>2902.59</v>
      </c>
      <c r="D5">
        <v>0</v>
      </c>
      <c r="E5">
        <v>61.46</v>
      </c>
      <c r="F5">
        <v>83.87</v>
      </c>
      <c r="G5">
        <v>0</v>
      </c>
      <c r="H5">
        <v>2.11</v>
      </c>
      <c r="I5">
        <v>2.95</v>
      </c>
      <c r="J5">
        <v>0</v>
      </c>
    </row>
    <row r="6" spans="1:10" x14ac:dyDescent="0.15">
      <c r="A6">
        <v>0.25</v>
      </c>
      <c r="B6">
        <v>3658.17</v>
      </c>
      <c r="C6">
        <v>3914.65</v>
      </c>
      <c r="D6">
        <v>0</v>
      </c>
      <c r="E6">
        <v>139.03</v>
      </c>
      <c r="F6">
        <v>153.16999999999999</v>
      </c>
      <c r="G6">
        <v>0</v>
      </c>
      <c r="H6">
        <v>5.73</v>
      </c>
      <c r="I6">
        <v>6.13</v>
      </c>
      <c r="J6">
        <v>0</v>
      </c>
    </row>
    <row r="7" spans="1:10" x14ac:dyDescent="0.15">
      <c r="A7">
        <v>0.3</v>
      </c>
      <c r="B7">
        <v>2219.4</v>
      </c>
      <c r="C7">
        <v>2627.9</v>
      </c>
      <c r="D7">
        <v>0</v>
      </c>
      <c r="E7">
        <v>116.54</v>
      </c>
      <c r="F7">
        <v>122.25</v>
      </c>
      <c r="G7">
        <v>0</v>
      </c>
      <c r="H7">
        <v>5.0199999999999996</v>
      </c>
      <c r="I7">
        <v>5.95</v>
      </c>
      <c r="J7">
        <v>0</v>
      </c>
    </row>
    <row r="8" spans="1:10" x14ac:dyDescent="0.15">
      <c r="A8">
        <v>0.35</v>
      </c>
      <c r="B8">
        <v>2132.9</v>
      </c>
      <c r="C8">
        <v>2083.61</v>
      </c>
      <c r="D8">
        <v>0</v>
      </c>
      <c r="E8">
        <v>122.26</v>
      </c>
      <c r="F8">
        <v>100.73</v>
      </c>
      <c r="G8">
        <v>0</v>
      </c>
      <c r="H8">
        <v>6.59</v>
      </c>
      <c r="I8">
        <v>6.42</v>
      </c>
      <c r="J8">
        <v>0</v>
      </c>
    </row>
    <row r="9" spans="1:10" x14ac:dyDescent="0.15">
      <c r="A9">
        <v>0.4</v>
      </c>
      <c r="B9">
        <v>2061.0300000000002</v>
      </c>
      <c r="C9">
        <v>2337.9899999999998</v>
      </c>
      <c r="D9">
        <v>0</v>
      </c>
      <c r="E9">
        <v>131.12</v>
      </c>
      <c r="F9">
        <v>146.16</v>
      </c>
      <c r="G9">
        <v>0</v>
      </c>
      <c r="H9">
        <v>8.32</v>
      </c>
      <c r="I9">
        <v>9.44</v>
      </c>
      <c r="J9">
        <v>0</v>
      </c>
    </row>
    <row r="10" spans="1:10" x14ac:dyDescent="0.15">
      <c r="A10">
        <v>0.45</v>
      </c>
      <c r="B10">
        <v>1699.38</v>
      </c>
      <c r="C10">
        <v>1667.12</v>
      </c>
      <c r="D10">
        <v>0</v>
      </c>
      <c r="E10">
        <v>129.81</v>
      </c>
      <c r="F10">
        <v>124.05</v>
      </c>
      <c r="G10">
        <v>0</v>
      </c>
      <c r="H10">
        <v>8.68</v>
      </c>
      <c r="I10">
        <v>8.5</v>
      </c>
      <c r="J10">
        <v>0</v>
      </c>
    </row>
    <row r="11" spans="1:10" x14ac:dyDescent="0.15">
      <c r="A11">
        <v>0.5</v>
      </c>
      <c r="B11">
        <v>1510.1</v>
      </c>
      <c r="C11">
        <v>1238.1400000000001</v>
      </c>
      <c r="D11">
        <v>0</v>
      </c>
      <c r="E11">
        <v>122.75</v>
      </c>
      <c r="F11">
        <v>108.1</v>
      </c>
      <c r="G11">
        <v>0</v>
      </c>
      <c r="H11">
        <v>9.49</v>
      </c>
      <c r="I11">
        <v>7.81</v>
      </c>
      <c r="J11">
        <v>0</v>
      </c>
    </row>
    <row r="12" spans="1:10" x14ac:dyDescent="0.15">
      <c r="A12">
        <v>0.55000000000000004</v>
      </c>
      <c r="B12">
        <v>1385.84</v>
      </c>
      <c r="C12">
        <v>1088.51</v>
      </c>
      <c r="D12">
        <v>0</v>
      </c>
      <c r="E12">
        <v>135.52000000000001</v>
      </c>
      <c r="F12">
        <v>112.61</v>
      </c>
      <c r="G12">
        <v>0</v>
      </c>
      <c r="H12">
        <v>10.56</v>
      </c>
      <c r="I12">
        <v>8.31</v>
      </c>
      <c r="J12">
        <v>0</v>
      </c>
    </row>
    <row r="13" spans="1:10" x14ac:dyDescent="0.15">
      <c r="A13">
        <v>0.6</v>
      </c>
      <c r="B13">
        <v>994.2</v>
      </c>
      <c r="C13">
        <v>657.35</v>
      </c>
      <c r="D13">
        <v>0</v>
      </c>
      <c r="E13">
        <v>113.9</v>
      </c>
      <c r="F13">
        <v>69.62</v>
      </c>
      <c r="G13">
        <v>0</v>
      </c>
      <c r="H13">
        <v>9.02</v>
      </c>
      <c r="I13">
        <v>5.93</v>
      </c>
      <c r="J13">
        <v>0</v>
      </c>
    </row>
    <row r="14" spans="1:10" x14ac:dyDescent="0.15">
      <c r="A14">
        <v>0.65</v>
      </c>
      <c r="B14">
        <v>714.94</v>
      </c>
      <c r="C14">
        <v>451.11</v>
      </c>
      <c r="D14">
        <v>0</v>
      </c>
      <c r="E14">
        <v>82.84</v>
      </c>
      <c r="F14">
        <v>64.17</v>
      </c>
      <c r="G14">
        <v>0</v>
      </c>
      <c r="H14">
        <v>7.6</v>
      </c>
      <c r="I14">
        <v>4.79</v>
      </c>
      <c r="J14">
        <v>0</v>
      </c>
    </row>
    <row r="15" spans="1:10" x14ac:dyDescent="0.15">
      <c r="A15">
        <v>0.7</v>
      </c>
      <c r="B15">
        <v>542.15</v>
      </c>
      <c r="C15">
        <v>445.79</v>
      </c>
      <c r="D15">
        <v>0</v>
      </c>
      <c r="E15">
        <v>75.77</v>
      </c>
      <c r="F15">
        <v>63.3</v>
      </c>
      <c r="G15">
        <v>0</v>
      </c>
      <c r="H15">
        <v>6.7</v>
      </c>
      <c r="I15">
        <v>5.49</v>
      </c>
      <c r="J15">
        <v>0</v>
      </c>
    </row>
    <row r="16" spans="1:10" x14ac:dyDescent="0.15">
      <c r="A16">
        <v>0.75</v>
      </c>
      <c r="B16">
        <v>635.22</v>
      </c>
      <c r="C16">
        <v>453.43</v>
      </c>
      <c r="D16">
        <v>0</v>
      </c>
      <c r="E16">
        <v>87.89</v>
      </c>
      <c r="F16">
        <v>57.79</v>
      </c>
      <c r="G16">
        <v>0</v>
      </c>
      <c r="H16">
        <v>9.01</v>
      </c>
      <c r="I16">
        <v>6.41</v>
      </c>
      <c r="J16">
        <v>0</v>
      </c>
    </row>
    <row r="17" spans="1:10" x14ac:dyDescent="0.15">
      <c r="A17">
        <v>0.8</v>
      </c>
      <c r="B17">
        <v>721.79</v>
      </c>
      <c r="C17">
        <v>540.19000000000005</v>
      </c>
      <c r="D17">
        <v>0</v>
      </c>
      <c r="E17">
        <v>94.7</v>
      </c>
      <c r="F17">
        <v>66.8</v>
      </c>
      <c r="G17">
        <v>0</v>
      </c>
      <c r="H17">
        <v>11.65</v>
      </c>
      <c r="I17">
        <v>8.6999999999999993</v>
      </c>
      <c r="J17">
        <v>0</v>
      </c>
    </row>
    <row r="18" spans="1:10" x14ac:dyDescent="0.15">
      <c r="A18">
        <v>0.85</v>
      </c>
      <c r="B18">
        <v>776.93</v>
      </c>
      <c r="C18">
        <v>624</v>
      </c>
      <c r="D18">
        <v>0</v>
      </c>
      <c r="E18">
        <v>97.87</v>
      </c>
      <c r="F18">
        <v>82.51</v>
      </c>
      <c r="G18">
        <v>0</v>
      </c>
      <c r="H18">
        <v>14.15</v>
      </c>
      <c r="I18">
        <v>11.35</v>
      </c>
      <c r="J18">
        <v>0</v>
      </c>
    </row>
    <row r="19" spans="1:10" x14ac:dyDescent="0.15">
      <c r="A19">
        <v>0.9</v>
      </c>
      <c r="B19">
        <v>787.34</v>
      </c>
      <c r="C19">
        <v>672.74</v>
      </c>
      <c r="D19">
        <v>0</v>
      </c>
      <c r="E19">
        <v>114.95</v>
      </c>
      <c r="F19">
        <v>97.29</v>
      </c>
      <c r="G19">
        <v>0</v>
      </c>
      <c r="H19">
        <v>16.03</v>
      </c>
      <c r="I19">
        <v>13.75</v>
      </c>
      <c r="J19">
        <v>0</v>
      </c>
    </row>
    <row r="20" spans="1:10" x14ac:dyDescent="0.15">
      <c r="A20">
        <v>0.95</v>
      </c>
      <c r="B20">
        <v>737.81</v>
      </c>
      <c r="C20">
        <v>718.21</v>
      </c>
      <c r="D20">
        <v>0</v>
      </c>
      <c r="E20">
        <v>123.76</v>
      </c>
      <c r="F20">
        <v>100.5</v>
      </c>
      <c r="G20">
        <v>0</v>
      </c>
      <c r="H20">
        <v>16.72</v>
      </c>
      <c r="I20">
        <v>16.309999999999999</v>
      </c>
      <c r="J20">
        <v>0</v>
      </c>
    </row>
    <row r="21" spans="1:10" x14ac:dyDescent="0.15">
      <c r="A21">
        <v>1</v>
      </c>
      <c r="B21">
        <v>748.89</v>
      </c>
      <c r="C21">
        <v>614.89</v>
      </c>
      <c r="D21">
        <v>0</v>
      </c>
      <c r="E21">
        <v>122.1</v>
      </c>
      <c r="F21">
        <v>104.83</v>
      </c>
      <c r="G21">
        <v>0</v>
      </c>
      <c r="H21">
        <v>18.850000000000001</v>
      </c>
      <c r="I21">
        <v>15.47</v>
      </c>
      <c r="J21">
        <v>0</v>
      </c>
    </row>
    <row r="22" spans="1:10" x14ac:dyDescent="0.15">
      <c r="A22">
        <v>1.05</v>
      </c>
      <c r="B22">
        <v>709.29</v>
      </c>
      <c r="C22">
        <v>511.07</v>
      </c>
      <c r="D22">
        <v>0</v>
      </c>
      <c r="E22">
        <v>111.99</v>
      </c>
      <c r="F22">
        <v>89.84</v>
      </c>
      <c r="G22">
        <v>0</v>
      </c>
      <c r="H22">
        <v>19.71</v>
      </c>
      <c r="I22">
        <v>14.17</v>
      </c>
      <c r="J22">
        <v>0</v>
      </c>
    </row>
    <row r="23" spans="1:10" x14ac:dyDescent="0.15">
      <c r="A23">
        <v>1.1000000000000001</v>
      </c>
      <c r="B23">
        <v>669.39</v>
      </c>
      <c r="C23">
        <v>442.36</v>
      </c>
      <c r="D23">
        <v>0</v>
      </c>
      <c r="E23">
        <v>116.1</v>
      </c>
      <c r="F23">
        <v>92.35</v>
      </c>
      <c r="G23">
        <v>0</v>
      </c>
      <c r="H23">
        <v>20.399999999999999</v>
      </c>
      <c r="I23">
        <v>13.53</v>
      </c>
      <c r="J23">
        <v>0</v>
      </c>
    </row>
    <row r="24" spans="1:10" x14ac:dyDescent="0.15">
      <c r="A24">
        <v>1.1499999999999999</v>
      </c>
      <c r="B24">
        <v>602.21</v>
      </c>
      <c r="C24">
        <v>458.2</v>
      </c>
      <c r="D24">
        <v>0</v>
      </c>
      <c r="E24">
        <v>116.44</v>
      </c>
      <c r="F24">
        <v>84.84</v>
      </c>
      <c r="G24">
        <v>0</v>
      </c>
      <c r="H24">
        <v>20.010000000000002</v>
      </c>
      <c r="I24">
        <v>15.27</v>
      </c>
      <c r="J24">
        <v>0</v>
      </c>
    </row>
    <row r="25" spans="1:10" x14ac:dyDescent="0.15">
      <c r="A25">
        <v>1.2</v>
      </c>
      <c r="B25">
        <v>567.9</v>
      </c>
      <c r="C25">
        <v>495.29</v>
      </c>
      <c r="D25">
        <v>0</v>
      </c>
      <c r="E25">
        <v>121.82</v>
      </c>
      <c r="F25">
        <v>97.57</v>
      </c>
      <c r="G25">
        <v>0</v>
      </c>
      <c r="H25">
        <v>20.51</v>
      </c>
      <c r="I25">
        <v>17.940000000000001</v>
      </c>
      <c r="J25">
        <v>0</v>
      </c>
    </row>
    <row r="26" spans="1:10" x14ac:dyDescent="0.15">
      <c r="A26">
        <v>1.25</v>
      </c>
      <c r="B26">
        <v>572.73</v>
      </c>
      <c r="C26">
        <v>495.76</v>
      </c>
      <c r="D26">
        <v>0</v>
      </c>
      <c r="E26">
        <v>125.17</v>
      </c>
      <c r="F26">
        <v>100.46</v>
      </c>
      <c r="G26">
        <v>0</v>
      </c>
      <c r="H26">
        <v>22.6</v>
      </c>
      <c r="I26">
        <v>19.5</v>
      </c>
      <c r="J26">
        <v>0</v>
      </c>
    </row>
    <row r="27" spans="1:10" x14ac:dyDescent="0.15">
      <c r="A27">
        <v>1.3</v>
      </c>
      <c r="B27">
        <v>613.84</v>
      </c>
      <c r="C27">
        <v>510.07</v>
      </c>
      <c r="D27">
        <v>0</v>
      </c>
      <c r="E27">
        <v>144.56</v>
      </c>
      <c r="F27">
        <v>103.34</v>
      </c>
      <c r="G27">
        <v>0</v>
      </c>
      <c r="H27">
        <v>26.08</v>
      </c>
      <c r="I27">
        <v>21.68</v>
      </c>
      <c r="J27">
        <v>0</v>
      </c>
    </row>
    <row r="28" spans="1:10" x14ac:dyDescent="0.15">
      <c r="A28">
        <v>1.35</v>
      </c>
      <c r="B28">
        <v>608.54</v>
      </c>
      <c r="C28">
        <v>501.43</v>
      </c>
      <c r="D28">
        <v>0</v>
      </c>
      <c r="E28">
        <v>146.97</v>
      </c>
      <c r="F28">
        <v>111.34</v>
      </c>
      <c r="G28">
        <v>0</v>
      </c>
      <c r="H28">
        <v>27.86</v>
      </c>
      <c r="I28">
        <v>23</v>
      </c>
      <c r="J28">
        <v>0</v>
      </c>
    </row>
    <row r="29" spans="1:10" x14ac:dyDescent="0.15">
      <c r="A29">
        <v>1.4</v>
      </c>
      <c r="B29">
        <v>589.76</v>
      </c>
      <c r="C29">
        <v>468.51</v>
      </c>
      <c r="D29">
        <v>0</v>
      </c>
      <c r="E29">
        <v>136.62</v>
      </c>
      <c r="F29">
        <v>109.86</v>
      </c>
      <c r="G29">
        <v>0</v>
      </c>
      <c r="H29">
        <v>29.19</v>
      </c>
      <c r="I29">
        <v>23.15</v>
      </c>
      <c r="J29">
        <v>0</v>
      </c>
    </row>
    <row r="30" spans="1:10" x14ac:dyDescent="0.15">
      <c r="A30">
        <v>1.45</v>
      </c>
      <c r="B30">
        <v>588.12</v>
      </c>
      <c r="C30">
        <v>424.48</v>
      </c>
      <c r="D30">
        <v>0</v>
      </c>
      <c r="E30">
        <v>134.51</v>
      </c>
      <c r="F30">
        <v>108.86</v>
      </c>
      <c r="G30">
        <v>0</v>
      </c>
      <c r="H30">
        <v>31.16</v>
      </c>
      <c r="I30">
        <v>22.46</v>
      </c>
      <c r="J30">
        <v>0</v>
      </c>
    </row>
    <row r="31" spans="1:10" x14ac:dyDescent="0.15">
      <c r="A31">
        <v>1.5</v>
      </c>
      <c r="B31">
        <v>563.26</v>
      </c>
      <c r="C31">
        <v>379.03</v>
      </c>
      <c r="D31">
        <v>0</v>
      </c>
      <c r="E31">
        <v>136.76</v>
      </c>
      <c r="F31">
        <v>107.8</v>
      </c>
      <c r="G31">
        <v>0</v>
      </c>
      <c r="H31">
        <v>31.91</v>
      </c>
      <c r="I31">
        <v>21.45</v>
      </c>
      <c r="J31">
        <v>0</v>
      </c>
    </row>
    <row r="32" spans="1:10" x14ac:dyDescent="0.15">
      <c r="A32">
        <v>1.55</v>
      </c>
      <c r="B32">
        <v>528.38</v>
      </c>
      <c r="C32">
        <v>361.76</v>
      </c>
      <c r="D32">
        <v>0</v>
      </c>
      <c r="E32">
        <v>135.21</v>
      </c>
      <c r="F32">
        <v>107.2</v>
      </c>
      <c r="G32">
        <v>0</v>
      </c>
      <c r="H32">
        <v>32.06</v>
      </c>
      <c r="I32">
        <v>21.87</v>
      </c>
      <c r="J32">
        <v>0</v>
      </c>
    </row>
    <row r="33" spans="1:10" x14ac:dyDescent="0.15">
      <c r="A33">
        <v>1.6</v>
      </c>
      <c r="B33">
        <v>509.13</v>
      </c>
      <c r="C33">
        <v>378.26</v>
      </c>
      <c r="D33">
        <v>0</v>
      </c>
      <c r="E33">
        <v>138.47</v>
      </c>
      <c r="F33">
        <v>109.96</v>
      </c>
      <c r="G33">
        <v>0</v>
      </c>
      <c r="H33">
        <v>32.75</v>
      </c>
      <c r="I33">
        <v>24.41</v>
      </c>
      <c r="J33">
        <v>0</v>
      </c>
    </row>
    <row r="34" spans="1:10" x14ac:dyDescent="0.15">
      <c r="A34">
        <v>1.65</v>
      </c>
      <c r="B34">
        <v>470.03</v>
      </c>
      <c r="C34">
        <v>374.96</v>
      </c>
      <c r="D34">
        <v>0</v>
      </c>
      <c r="E34">
        <v>137.83000000000001</v>
      </c>
      <c r="F34">
        <v>115.76</v>
      </c>
      <c r="G34">
        <v>0</v>
      </c>
      <c r="H34">
        <v>32.17</v>
      </c>
      <c r="I34">
        <v>25.68</v>
      </c>
      <c r="J34">
        <v>0</v>
      </c>
    </row>
    <row r="35" spans="1:10" x14ac:dyDescent="0.15">
      <c r="A35">
        <v>1.7</v>
      </c>
      <c r="B35">
        <v>470.38</v>
      </c>
      <c r="C35">
        <v>407.63</v>
      </c>
      <c r="D35">
        <v>0</v>
      </c>
      <c r="E35">
        <v>134.22999999999999</v>
      </c>
      <c r="F35">
        <v>123.56</v>
      </c>
      <c r="G35">
        <v>0</v>
      </c>
      <c r="H35">
        <v>34.21</v>
      </c>
      <c r="I35">
        <v>29.6</v>
      </c>
      <c r="J35">
        <v>0</v>
      </c>
    </row>
    <row r="36" spans="1:10" x14ac:dyDescent="0.15">
      <c r="A36">
        <v>1.75</v>
      </c>
      <c r="B36">
        <v>459.43</v>
      </c>
      <c r="C36">
        <v>441.79</v>
      </c>
      <c r="D36">
        <v>0</v>
      </c>
      <c r="E36">
        <v>128.31</v>
      </c>
      <c r="F36">
        <v>133.32</v>
      </c>
      <c r="G36">
        <v>0</v>
      </c>
      <c r="H36">
        <v>35.46</v>
      </c>
      <c r="I36">
        <v>34.04</v>
      </c>
      <c r="J36">
        <v>0</v>
      </c>
    </row>
    <row r="37" spans="1:10" x14ac:dyDescent="0.15">
      <c r="A37">
        <v>1.8</v>
      </c>
      <c r="B37">
        <v>436.68</v>
      </c>
      <c r="C37">
        <v>483.27</v>
      </c>
      <c r="D37">
        <v>0</v>
      </c>
      <c r="E37">
        <v>120.6</v>
      </c>
      <c r="F37">
        <v>148.75</v>
      </c>
      <c r="G37">
        <v>0</v>
      </c>
      <c r="H37">
        <v>35.619999999999997</v>
      </c>
      <c r="I37">
        <v>39.39</v>
      </c>
      <c r="J37">
        <v>0</v>
      </c>
    </row>
    <row r="38" spans="1:10" x14ac:dyDescent="0.15">
      <c r="A38">
        <v>1.85</v>
      </c>
      <c r="B38">
        <v>403.09</v>
      </c>
      <c r="C38">
        <v>516.91</v>
      </c>
      <c r="D38">
        <v>0</v>
      </c>
      <c r="E38">
        <v>117.23</v>
      </c>
      <c r="F38">
        <v>163.07</v>
      </c>
      <c r="G38">
        <v>0</v>
      </c>
      <c r="H38">
        <v>34.82</v>
      </c>
      <c r="I38">
        <v>44.55</v>
      </c>
      <c r="J38">
        <v>0</v>
      </c>
    </row>
    <row r="39" spans="1:10" x14ac:dyDescent="0.15">
      <c r="A39">
        <v>1.9</v>
      </c>
      <c r="B39">
        <v>370.68</v>
      </c>
      <c r="C39">
        <v>542.02</v>
      </c>
      <c r="D39">
        <v>0</v>
      </c>
      <c r="E39">
        <v>113.12</v>
      </c>
      <c r="F39">
        <v>171.88</v>
      </c>
      <c r="G39">
        <v>0</v>
      </c>
      <c r="H39">
        <v>33.78</v>
      </c>
      <c r="I39">
        <v>49.33</v>
      </c>
      <c r="J39">
        <v>0</v>
      </c>
    </row>
    <row r="40" spans="1:10" x14ac:dyDescent="0.15">
      <c r="A40">
        <v>1.95</v>
      </c>
      <c r="B40">
        <v>380.61</v>
      </c>
      <c r="C40">
        <v>560.32000000000005</v>
      </c>
      <c r="D40">
        <v>0</v>
      </c>
      <c r="E40">
        <v>110.57</v>
      </c>
      <c r="F40">
        <v>173.81</v>
      </c>
      <c r="G40">
        <v>0</v>
      </c>
      <c r="H40">
        <v>36.53</v>
      </c>
      <c r="I40">
        <v>53.75</v>
      </c>
      <c r="J40">
        <v>0</v>
      </c>
    </row>
    <row r="41" spans="1:10" x14ac:dyDescent="0.15">
      <c r="A41">
        <v>2</v>
      </c>
      <c r="B41">
        <v>388.53</v>
      </c>
      <c r="C41">
        <v>571.62</v>
      </c>
      <c r="D41">
        <v>0</v>
      </c>
      <c r="E41">
        <v>116.73</v>
      </c>
      <c r="F41">
        <v>178.27</v>
      </c>
      <c r="G41">
        <v>0</v>
      </c>
      <c r="H41">
        <v>39.270000000000003</v>
      </c>
      <c r="I41">
        <v>57.58</v>
      </c>
      <c r="J41">
        <v>0</v>
      </c>
    </row>
    <row r="42" spans="1:10" x14ac:dyDescent="0.15">
      <c r="A42">
        <v>2.0499999999999998</v>
      </c>
      <c r="B42">
        <v>408.68</v>
      </c>
      <c r="C42">
        <v>570.9</v>
      </c>
      <c r="D42">
        <v>0</v>
      </c>
      <c r="E42">
        <v>127.59</v>
      </c>
      <c r="F42">
        <v>187.49</v>
      </c>
      <c r="G42">
        <v>0</v>
      </c>
      <c r="H42">
        <v>43.26</v>
      </c>
      <c r="I42">
        <v>60.31</v>
      </c>
      <c r="J42">
        <v>0</v>
      </c>
    </row>
    <row r="43" spans="1:10" x14ac:dyDescent="0.15">
      <c r="A43">
        <v>2.1</v>
      </c>
      <c r="B43">
        <v>412.76</v>
      </c>
      <c r="C43">
        <v>557.53</v>
      </c>
      <c r="D43">
        <v>0</v>
      </c>
      <c r="E43">
        <v>134.33000000000001</v>
      </c>
      <c r="F43">
        <v>193.02</v>
      </c>
      <c r="G43">
        <v>0</v>
      </c>
      <c r="H43">
        <v>45.79</v>
      </c>
      <c r="I43">
        <v>61.74</v>
      </c>
      <c r="J43">
        <v>0</v>
      </c>
    </row>
    <row r="44" spans="1:10" x14ac:dyDescent="0.15">
      <c r="A44">
        <v>2.15</v>
      </c>
      <c r="B44">
        <v>406.02</v>
      </c>
      <c r="C44">
        <v>533.26</v>
      </c>
      <c r="D44">
        <v>0</v>
      </c>
      <c r="E44">
        <v>138.43</v>
      </c>
      <c r="F44">
        <v>196.53</v>
      </c>
      <c r="G44">
        <v>0</v>
      </c>
      <c r="H44">
        <v>47.35</v>
      </c>
      <c r="I44">
        <v>61.96</v>
      </c>
      <c r="J44">
        <v>0</v>
      </c>
    </row>
    <row r="45" spans="1:10" x14ac:dyDescent="0.15">
      <c r="A45">
        <v>2.2000000000000002</v>
      </c>
      <c r="B45">
        <v>400.64</v>
      </c>
      <c r="C45">
        <v>516.07000000000005</v>
      </c>
      <c r="D45">
        <v>0</v>
      </c>
      <c r="E45">
        <v>141.5</v>
      </c>
      <c r="F45">
        <v>202.19</v>
      </c>
      <c r="G45">
        <v>0</v>
      </c>
      <c r="H45">
        <v>48.86</v>
      </c>
      <c r="I45">
        <v>62.73</v>
      </c>
      <c r="J45">
        <v>0</v>
      </c>
    </row>
    <row r="46" spans="1:10" x14ac:dyDescent="0.15">
      <c r="A46">
        <v>2.25</v>
      </c>
      <c r="B46">
        <v>389.42</v>
      </c>
      <c r="C46">
        <v>496.03</v>
      </c>
      <c r="D46">
        <v>0</v>
      </c>
      <c r="E46">
        <v>143.02000000000001</v>
      </c>
      <c r="F46">
        <v>203.74</v>
      </c>
      <c r="G46">
        <v>0</v>
      </c>
      <c r="H46">
        <v>49.61</v>
      </c>
      <c r="I46">
        <v>63.42</v>
      </c>
      <c r="J46">
        <v>0</v>
      </c>
    </row>
    <row r="47" spans="1:10" x14ac:dyDescent="0.15">
      <c r="A47">
        <v>2.2999999999999998</v>
      </c>
      <c r="B47">
        <v>370.2</v>
      </c>
      <c r="C47">
        <v>478.44</v>
      </c>
      <c r="D47">
        <v>0</v>
      </c>
      <c r="E47">
        <v>138.47</v>
      </c>
      <c r="F47">
        <v>201.67</v>
      </c>
      <c r="G47">
        <v>0</v>
      </c>
      <c r="H47">
        <v>49.38</v>
      </c>
      <c r="I47">
        <v>63.8</v>
      </c>
      <c r="J47">
        <v>0</v>
      </c>
    </row>
    <row r="48" spans="1:10" x14ac:dyDescent="0.15">
      <c r="A48">
        <v>2.35</v>
      </c>
      <c r="B48">
        <v>348.51</v>
      </c>
      <c r="C48">
        <v>458.21</v>
      </c>
      <c r="D48">
        <v>0</v>
      </c>
      <c r="E48">
        <v>135.97999999999999</v>
      </c>
      <c r="F48">
        <v>196.61</v>
      </c>
      <c r="G48">
        <v>0</v>
      </c>
      <c r="H48">
        <v>48.52</v>
      </c>
      <c r="I48">
        <v>63.71</v>
      </c>
      <c r="J48">
        <v>0</v>
      </c>
    </row>
    <row r="49" spans="1:10" x14ac:dyDescent="0.15">
      <c r="A49">
        <v>2.4</v>
      </c>
      <c r="B49">
        <v>320.68</v>
      </c>
      <c r="C49">
        <v>435.96</v>
      </c>
      <c r="D49">
        <v>0</v>
      </c>
      <c r="E49">
        <v>135.03</v>
      </c>
      <c r="F49">
        <v>189.46</v>
      </c>
      <c r="G49">
        <v>0</v>
      </c>
      <c r="H49">
        <v>46.49</v>
      </c>
      <c r="I49">
        <v>63.2</v>
      </c>
      <c r="J49">
        <v>0</v>
      </c>
    </row>
    <row r="50" spans="1:10" x14ac:dyDescent="0.15">
      <c r="A50">
        <v>2.4500000000000002</v>
      </c>
      <c r="B50">
        <v>284.75</v>
      </c>
      <c r="C50">
        <v>412.77</v>
      </c>
      <c r="D50">
        <v>0</v>
      </c>
      <c r="E50">
        <v>127.62</v>
      </c>
      <c r="F50">
        <v>180.79</v>
      </c>
      <c r="G50">
        <v>0</v>
      </c>
      <c r="H50">
        <v>43.09</v>
      </c>
      <c r="I50">
        <v>62.34</v>
      </c>
      <c r="J50">
        <v>0</v>
      </c>
    </row>
    <row r="51" spans="1:10" x14ac:dyDescent="0.15">
      <c r="A51">
        <v>2.5</v>
      </c>
      <c r="B51">
        <v>289.63</v>
      </c>
      <c r="C51">
        <v>389.45</v>
      </c>
      <c r="D51">
        <v>0</v>
      </c>
      <c r="E51">
        <v>119.18</v>
      </c>
      <c r="F51">
        <v>171.4</v>
      </c>
      <c r="G51">
        <v>0</v>
      </c>
      <c r="H51">
        <v>45.64</v>
      </c>
      <c r="I51">
        <v>61.25</v>
      </c>
      <c r="J51">
        <v>0</v>
      </c>
    </row>
    <row r="52" spans="1:10" x14ac:dyDescent="0.15">
      <c r="A52">
        <v>2.5499999999999998</v>
      </c>
      <c r="B52">
        <v>296.64999999999998</v>
      </c>
      <c r="C52">
        <v>369.47</v>
      </c>
      <c r="D52">
        <v>0</v>
      </c>
      <c r="E52">
        <v>124.59</v>
      </c>
      <c r="F52">
        <v>164.72</v>
      </c>
      <c r="G52">
        <v>0</v>
      </c>
      <c r="H52">
        <v>48.54</v>
      </c>
      <c r="I52">
        <v>60.64</v>
      </c>
      <c r="J52">
        <v>0</v>
      </c>
    </row>
    <row r="53" spans="1:10" x14ac:dyDescent="0.15">
      <c r="A53">
        <v>2.6</v>
      </c>
      <c r="B53">
        <v>301.33999999999997</v>
      </c>
      <c r="C53">
        <v>353.44</v>
      </c>
      <c r="D53">
        <v>0</v>
      </c>
      <c r="E53">
        <v>129.34</v>
      </c>
      <c r="F53">
        <v>164.38</v>
      </c>
      <c r="G53">
        <v>0</v>
      </c>
      <c r="H53">
        <v>51.21</v>
      </c>
      <c r="I53">
        <v>60.13</v>
      </c>
      <c r="J53">
        <v>0</v>
      </c>
    </row>
    <row r="54" spans="1:10" x14ac:dyDescent="0.15">
      <c r="A54">
        <v>2.65</v>
      </c>
      <c r="B54">
        <v>303.45999999999998</v>
      </c>
      <c r="C54">
        <v>337.39</v>
      </c>
      <c r="D54">
        <v>0</v>
      </c>
      <c r="E54">
        <v>133.13999999999999</v>
      </c>
      <c r="F54">
        <v>163.21</v>
      </c>
      <c r="G54">
        <v>0</v>
      </c>
      <c r="H54">
        <v>53.57</v>
      </c>
      <c r="I54">
        <v>59.51</v>
      </c>
      <c r="J54">
        <v>0</v>
      </c>
    </row>
    <row r="55" spans="1:10" x14ac:dyDescent="0.15">
      <c r="A55">
        <v>2.7</v>
      </c>
      <c r="B55">
        <v>303.27</v>
      </c>
      <c r="C55">
        <v>322.08999999999997</v>
      </c>
      <c r="D55">
        <v>0</v>
      </c>
      <c r="E55">
        <v>135.88999999999999</v>
      </c>
      <c r="F55">
        <v>161.52000000000001</v>
      </c>
      <c r="G55">
        <v>0</v>
      </c>
      <c r="H55">
        <v>55.62</v>
      </c>
      <c r="I55">
        <v>58.88</v>
      </c>
      <c r="J55">
        <v>0</v>
      </c>
    </row>
    <row r="56" spans="1:10" x14ac:dyDescent="0.15">
      <c r="A56">
        <v>2.75</v>
      </c>
      <c r="B56">
        <v>301.27</v>
      </c>
      <c r="C56">
        <v>307.77999999999997</v>
      </c>
      <c r="D56">
        <v>0</v>
      </c>
      <c r="E56">
        <v>137.62</v>
      </c>
      <c r="F56">
        <v>159.61000000000001</v>
      </c>
      <c r="G56">
        <v>0</v>
      </c>
      <c r="H56">
        <v>57.43</v>
      </c>
      <c r="I56">
        <v>58.3</v>
      </c>
      <c r="J56">
        <v>0</v>
      </c>
    </row>
    <row r="57" spans="1:10" x14ac:dyDescent="0.15">
      <c r="A57">
        <v>2.8</v>
      </c>
      <c r="B57">
        <v>298.87</v>
      </c>
      <c r="C57">
        <v>295</v>
      </c>
      <c r="D57">
        <v>0</v>
      </c>
      <c r="E57">
        <v>138.33000000000001</v>
      </c>
      <c r="F57">
        <v>157.69</v>
      </c>
      <c r="G57">
        <v>0</v>
      </c>
      <c r="H57">
        <v>59.09</v>
      </c>
      <c r="I57">
        <v>57.86</v>
      </c>
      <c r="J57">
        <v>0</v>
      </c>
    </row>
    <row r="58" spans="1:10" x14ac:dyDescent="0.15">
      <c r="A58">
        <v>2.85</v>
      </c>
      <c r="B58">
        <v>295.69</v>
      </c>
      <c r="C58">
        <v>283.70999999999998</v>
      </c>
      <c r="D58">
        <v>0</v>
      </c>
      <c r="E58">
        <v>137.97</v>
      </c>
      <c r="F58">
        <v>155.94999999999999</v>
      </c>
      <c r="G58">
        <v>0</v>
      </c>
      <c r="H58">
        <v>60.49</v>
      </c>
      <c r="I58">
        <v>57.6</v>
      </c>
      <c r="J58">
        <v>0</v>
      </c>
    </row>
    <row r="59" spans="1:10" x14ac:dyDescent="0.15">
      <c r="A59">
        <v>2.9</v>
      </c>
      <c r="B59">
        <v>290.89999999999998</v>
      </c>
      <c r="C59">
        <v>273.95999999999998</v>
      </c>
      <c r="D59">
        <v>0</v>
      </c>
      <c r="E59">
        <v>138.83000000000001</v>
      </c>
      <c r="F59">
        <v>154.51</v>
      </c>
      <c r="G59">
        <v>0</v>
      </c>
      <c r="H59">
        <v>61.54</v>
      </c>
      <c r="I59">
        <v>57.56</v>
      </c>
      <c r="J59">
        <v>0</v>
      </c>
    </row>
    <row r="60" spans="1:10" x14ac:dyDescent="0.15">
      <c r="A60">
        <v>2.95</v>
      </c>
      <c r="B60">
        <v>284.39999999999998</v>
      </c>
      <c r="C60">
        <v>265.69</v>
      </c>
      <c r="D60">
        <v>0</v>
      </c>
      <c r="E60">
        <v>139.78</v>
      </c>
      <c r="F60">
        <v>153.44999999999999</v>
      </c>
      <c r="G60">
        <v>0</v>
      </c>
      <c r="H60">
        <v>62.24</v>
      </c>
      <c r="I60">
        <v>57.73</v>
      </c>
      <c r="J60">
        <v>0</v>
      </c>
    </row>
    <row r="61" spans="1:10" x14ac:dyDescent="0.15">
      <c r="A61">
        <v>3</v>
      </c>
      <c r="B61">
        <v>276.49</v>
      </c>
      <c r="C61">
        <v>258.83999999999997</v>
      </c>
      <c r="D61">
        <v>0</v>
      </c>
      <c r="E61">
        <v>139.75</v>
      </c>
      <c r="F61">
        <v>152.82</v>
      </c>
      <c r="G61">
        <v>0</v>
      </c>
      <c r="H61">
        <v>62.76</v>
      </c>
      <c r="I61">
        <v>58.13</v>
      </c>
      <c r="J61">
        <v>0</v>
      </c>
    </row>
    <row r="62" spans="1:10" x14ac:dyDescent="0.15">
      <c r="A62">
        <v>3.05</v>
      </c>
      <c r="B62">
        <v>269.39</v>
      </c>
      <c r="C62">
        <v>253.14</v>
      </c>
      <c r="D62">
        <v>0</v>
      </c>
      <c r="E62">
        <v>138.84</v>
      </c>
      <c r="F62">
        <v>152.63</v>
      </c>
      <c r="G62">
        <v>0</v>
      </c>
      <c r="H62">
        <v>63.19</v>
      </c>
      <c r="I62">
        <v>58.73</v>
      </c>
      <c r="J62">
        <v>0</v>
      </c>
    </row>
    <row r="63" spans="1:10" x14ac:dyDescent="0.15">
      <c r="A63">
        <v>3.1</v>
      </c>
      <c r="B63">
        <v>262.07</v>
      </c>
      <c r="C63">
        <v>248.37</v>
      </c>
      <c r="D63">
        <v>0</v>
      </c>
      <c r="E63">
        <v>138.9</v>
      </c>
      <c r="F63">
        <v>152.87</v>
      </c>
      <c r="G63">
        <v>0</v>
      </c>
      <c r="H63">
        <v>63.41</v>
      </c>
      <c r="I63">
        <v>59.5</v>
      </c>
      <c r="J63">
        <v>0</v>
      </c>
    </row>
    <row r="64" spans="1:10" x14ac:dyDescent="0.15">
      <c r="A64">
        <v>3.15</v>
      </c>
      <c r="B64">
        <v>253.89</v>
      </c>
      <c r="C64">
        <v>244.31</v>
      </c>
      <c r="D64">
        <v>0</v>
      </c>
      <c r="E64">
        <v>139.69999999999999</v>
      </c>
      <c r="F64">
        <v>153.51</v>
      </c>
      <c r="G64">
        <v>0</v>
      </c>
      <c r="H64">
        <v>63.41</v>
      </c>
      <c r="I64">
        <v>60.43</v>
      </c>
      <c r="J64">
        <v>0</v>
      </c>
    </row>
    <row r="65" spans="1:10" x14ac:dyDescent="0.15">
      <c r="A65">
        <v>3.2</v>
      </c>
      <c r="B65">
        <v>245.22</v>
      </c>
      <c r="C65">
        <v>240.78</v>
      </c>
      <c r="D65">
        <v>0</v>
      </c>
      <c r="E65">
        <v>139.82</v>
      </c>
      <c r="F65">
        <v>154.49</v>
      </c>
      <c r="G65">
        <v>0</v>
      </c>
      <c r="H65">
        <v>63.33</v>
      </c>
      <c r="I65">
        <v>61.45</v>
      </c>
      <c r="J65">
        <v>0</v>
      </c>
    </row>
    <row r="66" spans="1:10" x14ac:dyDescent="0.15">
      <c r="A66">
        <v>3.25</v>
      </c>
      <c r="B66">
        <v>237.31</v>
      </c>
      <c r="C66">
        <v>237.6</v>
      </c>
      <c r="D66">
        <v>0</v>
      </c>
      <c r="E66">
        <v>139.26</v>
      </c>
      <c r="F66">
        <v>155.78</v>
      </c>
      <c r="G66">
        <v>0</v>
      </c>
      <c r="H66">
        <v>63.18</v>
      </c>
      <c r="I66">
        <v>62.55</v>
      </c>
      <c r="J66">
        <v>0</v>
      </c>
    </row>
    <row r="67" spans="1:10" x14ac:dyDescent="0.15">
      <c r="A67">
        <v>3.3</v>
      </c>
      <c r="B67">
        <v>229.34</v>
      </c>
      <c r="C67">
        <v>234.64</v>
      </c>
      <c r="D67">
        <v>0</v>
      </c>
      <c r="E67">
        <v>138.16</v>
      </c>
      <c r="F67">
        <v>157.30000000000001</v>
      </c>
      <c r="G67">
        <v>0</v>
      </c>
      <c r="H67">
        <v>63.02</v>
      </c>
      <c r="I67">
        <v>63.68</v>
      </c>
      <c r="J67">
        <v>0</v>
      </c>
    </row>
    <row r="68" spans="1:10" x14ac:dyDescent="0.15">
      <c r="A68">
        <v>3.35</v>
      </c>
      <c r="B68">
        <v>228.02</v>
      </c>
      <c r="C68">
        <v>234.6</v>
      </c>
      <c r="D68">
        <v>0</v>
      </c>
      <c r="E68">
        <v>139.22999999999999</v>
      </c>
      <c r="F68">
        <v>159.01</v>
      </c>
      <c r="G68">
        <v>0</v>
      </c>
      <c r="H68">
        <v>64.459999999999994</v>
      </c>
      <c r="I68">
        <v>66.349999999999994</v>
      </c>
      <c r="J68">
        <v>0</v>
      </c>
    </row>
    <row r="69" spans="1:10" x14ac:dyDescent="0.15">
      <c r="A69">
        <v>3.4</v>
      </c>
      <c r="B69">
        <v>225.45</v>
      </c>
      <c r="C69">
        <v>238.84</v>
      </c>
      <c r="D69">
        <v>0</v>
      </c>
      <c r="E69">
        <v>143.15</v>
      </c>
      <c r="F69">
        <v>160.84</v>
      </c>
      <c r="G69">
        <v>0</v>
      </c>
      <c r="H69">
        <v>65.61</v>
      </c>
      <c r="I69">
        <v>69.45</v>
      </c>
      <c r="J69">
        <v>0</v>
      </c>
    </row>
    <row r="70" spans="1:10" x14ac:dyDescent="0.15">
      <c r="A70">
        <v>3.45</v>
      </c>
      <c r="B70">
        <v>220.11</v>
      </c>
      <c r="C70">
        <v>240.39</v>
      </c>
      <c r="D70">
        <v>0</v>
      </c>
      <c r="E70">
        <v>144.31</v>
      </c>
      <c r="F70">
        <v>162.74</v>
      </c>
      <c r="G70">
        <v>0</v>
      </c>
      <c r="H70">
        <v>65.94</v>
      </c>
      <c r="I70">
        <v>71.87</v>
      </c>
      <c r="J70">
        <v>0</v>
      </c>
    </row>
    <row r="71" spans="1:10" x14ac:dyDescent="0.15">
      <c r="A71">
        <v>3.5</v>
      </c>
      <c r="B71">
        <v>223.62</v>
      </c>
      <c r="C71">
        <v>239.07</v>
      </c>
      <c r="D71">
        <v>0</v>
      </c>
      <c r="E71">
        <v>143.02000000000001</v>
      </c>
      <c r="F71">
        <v>164.66</v>
      </c>
      <c r="G71">
        <v>0</v>
      </c>
      <c r="H71">
        <v>68.959999999999994</v>
      </c>
      <c r="I71">
        <v>73.61</v>
      </c>
      <c r="J71">
        <v>0</v>
      </c>
    </row>
    <row r="72" spans="1:10" x14ac:dyDescent="0.15">
      <c r="A72">
        <v>3.55</v>
      </c>
      <c r="B72">
        <v>225.17</v>
      </c>
      <c r="C72">
        <v>235.66</v>
      </c>
      <c r="D72">
        <v>0</v>
      </c>
      <c r="E72">
        <v>139.9</v>
      </c>
      <c r="F72">
        <v>166.56</v>
      </c>
      <c r="G72">
        <v>0</v>
      </c>
      <c r="H72">
        <v>71.27</v>
      </c>
      <c r="I72">
        <v>74.760000000000005</v>
      </c>
      <c r="J72">
        <v>0</v>
      </c>
    </row>
    <row r="73" spans="1:10" x14ac:dyDescent="0.15">
      <c r="A73">
        <v>3.6</v>
      </c>
      <c r="B73">
        <v>224.01</v>
      </c>
      <c r="C73">
        <v>230.96</v>
      </c>
      <c r="D73">
        <v>0</v>
      </c>
      <c r="E73">
        <v>139.06</v>
      </c>
      <c r="F73">
        <v>168.4</v>
      </c>
      <c r="G73">
        <v>0</v>
      </c>
      <c r="H73">
        <v>72.84</v>
      </c>
      <c r="I73">
        <v>75.22</v>
      </c>
      <c r="J73">
        <v>0</v>
      </c>
    </row>
    <row r="74" spans="1:10" x14ac:dyDescent="0.15">
      <c r="A74">
        <v>3.65</v>
      </c>
      <c r="B74">
        <v>220.56</v>
      </c>
      <c r="C74">
        <v>223.9</v>
      </c>
      <c r="D74">
        <v>0</v>
      </c>
      <c r="E74">
        <v>136.12</v>
      </c>
      <c r="F74">
        <v>170.14</v>
      </c>
      <c r="G74">
        <v>0</v>
      </c>
      <c r="H74">
        <v>73.790000000000006</v>
      </c>
      <c r="I74">
        <v>74.86</v>
      </c>
      <c r="J74">
        <v>0</v>
      </c>
    </row>
    <row r="75" spans="1:10" x14ac:dyDescent="0.15">
      <c r="A75">
        <v>3.7</v>
      </c>
      <c r="B75">
        <v>215.61</v>
      </c>
      <c r="C75">
        <v>214.57</v>
      </c>
      <c r="D75">
        <v>0</v>
      </c>
      <c r="E75">
        <v>131.47999999999999</v>
      </c>
      <c r="F75">
        <v>171.76</v>
      </c>
      <c r="G75">
        <v>0</v>
      </c>
      <c r="H75">
        <v>74.41</v>
      </c>
      <c r="I75">
        <v>73.86</v>
      </c>
      <c r="J75">
        <v>0</v>
      </c>
    </row>
    <row r="76" spans="1:10" x14ac:dyDescent="0.15">
      <c r="A76">
        <v>3.75</v>
      </c>
      <c r="B76">
        <v>210.93</v>
      </c>
      <c r="C76">
        <v>205.94</v>
      </c>
      <c r="D76">
        <v>0</v>
      </c>
      <c r="E76">
        <v>126.82</v>
      </c>
      <c r="F76">
        <v>173.24</v>
      </c>
      <c r="G76">
        <v>0</v>
      </c>
      <c r="H76">
        <v>74.66</v>
      </c>
      <c r="I76">
        <v>73.010000000000005</v>
      </c>
      <c r="J76">
        <v>0</v>
      </c>
    </row>
    <row r="77" spans="1:10" x14ac:dyDescent="0.15">
      <c r="A77">
        <v>3.8</v>
      </c>
      <c r="B77">
        <v>205.12</v>
      </c>
      <c r="C77">
        <v>199.06</v>
      </c>
      <c r="D77">
        <v>0</v>
      </c>
      <c r="E77">
        <v>127.71</v>
      </c>
      <c r="F77">
        <v>174.55</v>
      </c>
      <c r="G77">
        <v>0</v>
      </c>
      <c r="H77">
        <v>74.42</v>
      </c>
      <c r="I77">
        <v>72.36</v>
      </c>
      <c r="J77">
        <v>0</v>
      </c>
    </row>
    <row r="78" spans="1:10" x14ac:dyDescent="0.15">
      <c r="A78">
        <v>3.85</v>
      </c>
      <c r="B78">
        <v>198.03</v>
      </c>
      <c r="C78">
        <v>194.88</v>
      </c>
      <c r="D78">
        <v>0</v>
      </c>
      <c r="E78">
        <v>127.92</v>
      </c>
      <c r="F78">
        <v>175.7</v>
      </c>
      <c r="G78">
        <v>0</v>
      </c>
      <c r="H78">
        <v>73.72</v>
      </c>
      <c r="I78">
        <v>72.78</v>
      </c>
      <c r="J78">
        <v>0</v>
      </c>
    </row>
    <row r="79" spans="1:10" x14ac:dyDescent="0.15">
      <c r="A79">
        <v>3.9</v>
      </c>
      <c r="B79">
        <v>189.97</v>
      </c>
      <c r="C79">
        <v>190.85</v>
      </c>
      <c r="D79">
        <v>0</v>
      </c>
      <c r="E79">
        <v>129.9</v>
      </c>
      <c r="F79">
        <v>176.66</v>
      </c>
      <c r="G79">
        <v>0</v>
      </c>
      <c r="H79">
        <v>72.73</v>
      </c>
      <c r="I79">
        <v>73.099999999999994</v>
      </c>
      <c r="J79">
        <v>0</v>
      </c>
    </row>
    <row r="80" spans="1:10" x14ac:dyDescent="0.15">
      <c r="A80">
        <v>3.95</v>
      </c>
      <c r="B80">
        <v>182.23</v>
      </c>
      <c r="C80">
        <v>186.76</v>
      </c>
      <c r="D80">
        <v>0</v>
      </c>
      <c r="E80">
        <v>130.84</v>
      </c>
      <c r="F80">
        <v>177.44</v>
      </c>
      <c r="G80">
        <v>0</v>
      </c>
      <c r="H80">
        <v>71.680000000000007</v>
      </c>
      <c r="I80">
        <v>73.28</v>
      </c>
      <c r="J80">
        <v>0</v>
      </c>
    </row>
    <row r="81" spans="1:10" x14ac:dyDescent="0.15">
      <c r="A81">
        <v>4</v>
      </c>
      <c r="B81">
        <v>174.79</v>
      </c>
      <c r="C81">
        <v>182.48</v>
      </c>
      <c r="D81">
        <v>0</v>
      </c>
      <c r="E81">
        <v>130.77000000000001</v>
      </c>
      <c r="F81">
        <v>178.03</v>
      </c>
      <c r="G81">
        <v>0</v>
      </c>
      <c r="H81">
        <v>70.34</v>
      </c>
      <c r="I81">
        <v>73.33</v>
      </c>
      <c r="J81">
        <v>0</v>
      </c>
    </row>
    <row r="82" spans="1:10" x14ac:dyDescent="0.15">
      <c r="A82">
        <v>4.05</v>
      </c>
      <c r="B82">
        <v>166.57</v>
      </c>
      <c r="C82">
        <v>178.01</v>
      </c>
      <c r="D82">
        <v>0</v>
      </c>
      <c r="E82">
        <v>129.86000000000001</v>
      </c>
      <c r="F82">
        <v>178.44</v>
      </c>
      <c r="G82">
        <v>0</v>
      </c>
      <c r="H82">
        <v>68.67</v>
      </c>
      <c r="I82">
        <v>73.239999999999995</v>
      </c>
      <c r="J82">
        <v>0</v>
      </c>
    </row>
    <row r="83" spans="1:10" x14ac:dyDescent="0.15">
      <c r="A83">
        <v>4.0999999999999996</v>
      </c>
      <c r="B83">
        <v>162.36000000000001</v>
      </c>
      <c r="C83">
        <v>173.37</v>
      </c>
      <c r="D83">
        <v>0</v>
      </c>
      <c r="E83">
        <v>128.07</v>
      </c>
      <c r="F83">
        <v>178.67</v>
      </c>
      <c r="G83">
        <v>0</v>
      </c>
      <c r="H83">
        <v>67.86</v>
      </c>
      <c r="I83">
        <v>73.02</v>
      </c>
      <c r="J83">
        <v>0</v>
      </c>
    </row>
    <row r="84" spans="1:10" x14ac:dyDescent="0.15">
      <c r="A84">
        <v>4.1500000000000004</v>
      </c>
      <c r="B84">
        <v>159.41999999999999</v>
      </c>
      <c r="C84">
        <v>168.55</v>
      </c>
      <c r="D84">
        <v>0</v>
      </c>
      <c r="E84">
        <v>125.55</v>
      </c>
      <c r="F84">
        <v>178.72</v>
      </c>
      <c r="G84">
        <v>0</v>
      </c>
      <c r="H84">
        <v>68.25</v>
      </c>
      <c r="I84">
        <v>72.680000000000007</v>
      </c>
      <c r="J84">
        <v>0</v>
      </c>
    </row>
    <row r="85" spans="1:10" x14ac:dyDescent="0.15">
      <c r="A85">
        <v>4.2</v>
      </c>
      <c r="B85">
        <v>156.58000000000001</v>
      </c>
      <c r="C85">
        <v>163.61000000000001</v>
      </c>
      <c r="D85">
        <v>0</v>
      </c>
      <c r="E85">
        <v>122.35</v>
      </c>
      <c r="F85">
        <v>178.6</v>
      </c>
      <c r="G85">
        <v>0</v>
      </c>
      <c r="H85">
        <v>68.67</v>
      </c>
      <c r="I85">
        <v>72.23</v>
      </c>
      <c r="J85">
        <v>0</v>
      </c>
    </row>
    <row r="86" spans="1:10" x14ac:dyDescent="0.15">
      <c r="A86">
        <v>4.25</v>
      </c>
      <c r="B86">
        <v>153.82</v>
      </c>
      <c r="C86">
        <v>158.56</v>
      </c>
      <c r="D86">
        <v>0</v>
      </c>
      <c r="E86">
        <v>120.8</v>
      </c>
      <c r="F86">
        <v>178.38</v>
      </c>
      <c r="G86">
        <v>0</v>
      </c>
      <c r="H86">
        <v>69.09</v>
      </c>
      <c r="I86">
        <v>71.819999999999993</v>
      </c>
      <c r="J86">
        <v>0</v>
      </c>
    </row>
    <row r="87" spans="1:10" x14ac:dyDescent="0.15">
      <c r="A87">
        <v>4.3</v>
      </c>
      <c r="B87">
        <v>151.13999999999999</v>
      </c>
      <c r="C87">
        <v>153.41999999999999</v>
      </c>
      <c r="D87">
        <v>0</v>
      </c>
      <c r="E87">
        <v>119.9</v>
      </c>
      <c r="F87">
        <v>178</v>
      </c>
      <c r="G87">
        <v>0</v>
      </c>
      <c r="H87">
        <v>69.52</v>
      </c>
      <c r="I87">
        <v>71.569999999999993</v>
      </c>
      <c r="J87">
        <v>0</v>
      </c>
    </row>
    <row r="88" spans="1:10" x14ac:dyDescent="0.15">
      <c r="A88">
        <v>4.3499999999999996</v>
      </c>
      <c r="B88">
        <v>148.54</v>
      </c>
      <c r="C88">
        <v>149.4</v>
      </c>
      <c r="D88">
        <v>0</v>
      </c>
      <c r="E88">
        <v>118.27</v>
      </c>
      <c r="F88">
        <v>177.48</v>
      </c>
      <c r="G88">
        <v>0</v>
      </c>
      <c r="H88">
        <v>69.95</v>
      </c>
      <c r="I88">
        <v>71.27</v>
      </c>
      <c r="J88">
        <v>0</v>
      </c>
    </row>
    <row r="89" spans="1:10" x14ac:dyDescent="0.15">
      <c r="A89">
        <v>4.4000000000000004</v>
      </c>
      <c r="B89">
        <v>145.99</v>
      </c>
      <c r="C89">
        <v>145.43</v>
      </c>
      <c r="D89">
        <v>0</v>
      </c>
      <c r="E89">
        <v>115.91</v>
      </c>
      <c r="F89">
        <v>176.82</v>
      </c>
      <c r="G89">
        <v>0</v>
      </c>
      <c r="H89">
        <v>70.37</v>
      </c>
      <c r="I89">
        <v>70.900000000000006</v>
      </c>
      <c r="J89">
        <v>0</v>
      </c>
    </row>
    <row r="90" spans="1:10" x14ac:dyDescent="0.15">
      <c r="A90">
        <v>4.45</v>
      </c>
      <c r="B90">
        <v>143.47999999999999</v>
      </c>
      <c r="C90">
        <v>141.44</v>
      </c>
      <c r="D90">
        <v>0</v>
      </c>
      <c r="E90">
        <v>112.91</v>
      </c>
      <c r="F90">
        <v>176.04</v>
      </c>
      <c r="G90">
        <v>0</v>
      </c>
      <c r="H90">
        <v>70.790000000000006</v>
      </c>
      <c r="I90">
        <v>70.53</v>
      </c>
      <c r="J90">
        <v>0</v>
      </c>
    </row>
    <row r="91" spans="1:10" x14ac:dyDescent="0.15">
      <c r="A91">
        <v>4.5</v>
      </c>
      <c r="B91">
        <v>141</v>
      </c>
      <c r="C91">
        <v>139.25</v>
      </c>
      <c r="D91">
        <v>0</v>
      </c>
      <c r="E91">
        <v>112.11</v>
      </c>
      <c r="F91">
        <v>175.14</v>
      </c>
      <c r="G91">
        <v>0</v>
      </c>
      <c r="H91">
        <v>71.19</v>
      </c>
      <c r="I91">
        <v>70.849999999999994</v>
      </c>
      <c r="J91">
        <v>0</v>
      </c>
    </row>
    <row r="92" spans="1:10" x14ac:dyDescent="0.15">
      <c r="A92">
        <v>4.55</v>
      </c>
      <c r="B92">
        <v>138.55000000000001</v>
      </c>
      <c r="C92">
        <v>136.86000000000001</v>
      </c>
      <c r="D92">
        <v>0</v>
      </c>
      <c r="E92">
        <v>112.94</v>
      </c>
      <c r="F92">
        <v>174.14</v>
      </c>
      <c r="G92">
        <v>0</v>
      </c>
      <c r="H92">
        <v>71.58</v>
      </c>
      <c r="I92">
        <v>71.06</v>
      </c>
      <c r="J92">
        <v>0</v>
      </c>
    </row>
    <row r="93" spans="1:10" x14ac:dyDescent="0.15">
      <c r="A93">
        <v>4.5999999999999996</v>
      </c>
      <c r="B93">
        <v>136.11000000000001</v>
      </c>
      <c r="C93">
        <v>134.27000000000001</v>
      </c>
      <c r="D93">
        <v>0</v>
      </c>
      <c r="E93">
        <v>113.77</v>
      </c>
      <c r="F93">
        <v>173.05</v>
      </c>
      <c r="G93">
        <v>0</v>
      </c>
      <c r="H93">
        <v>71.95</v>
      </c>
      <c r="I93">
        <v>71.16</v>
      </c>
      <c r="J93">
        <v>0</v>
      </c>
    </row>
    <row r="94" spans="1:10" x14ac:dyDescent="0.15">
      <c r="A94">
        <v>4.6500000000000004</v>
      </c>
      <c r="B94">
        <v>133.68</v>
      </c>
      <c r="C94">
        <v>131.53</v>
      </c>
      <c r="D94">
        <v>0</v>
      </c>
      <c r="E94">
        <v>114.59</v>
      </c>
      <c r="F94">
        <v>171.87</v>
      </c>
      <c r="G94">
        <v>0</v>
      </c>
      <c r="H94">
        <v>72.3</v>
      </c>
      <c r="I94">
        <v>71.14</v>
      </c>
      <c r="J94">
        <v>0</v>
      </c>
    </row>
    <row r="95" spans="1:10" x14ac:dyDescent="0.15">
      <c r="A95">
        <v>4.7</v>
      </c>
      <c r="B95">
        <v>131.27000000000001</v>
      </c>
      <c r="C95">
        <v>128.63999999999999</v>
      </c>
      <c r="D95">
        <v>0</v>
      </c>
      <c r="E95">
        <v>115.4</v>
      </c>
      <c r="F95">
        <v>170.61</v>
      </c>
      <c r="G95">
        <v>0</v>
      </c>
      <c r="H95">
        <v>72.62</v>
      </c>
      <c r="I95">
        <v>71.430000000000007</v>
      </c>
      <c r="J95">
        <v>0</v>
      </c>
    </row>
    <row r="96" spans="1:10" x14ac:dyDescent="0.15">
      <c r="A96">
        <v>4.75</v>
      </c>
      <c r="B96">
        <v>128.88999999999999</v>
      </c>
      <c r="C96">
        <v>126.53</v>
      </c>
      <c r="D96">
        <v>0</v>
      </c>
      <c r="E96">
        <v>116.2</v>
      </c>
      <c r="F96">
        <v>169.29</v>
      </c>
      <c r="G96">
        <v>0</v>
      </c>
      <c r="H96">
        <v>72.900000000000006</v>
      </c>
      <c r="I96">
        <v>71.75</v>
      </c>
      <c r="J96">
        <v>0</v>
      </c>
    </row>
    <row r="97" spans="1:10" x14ac:dyDescent="0.15">
      <c r="A97">
        <v>4.8</v>
      </c>
      <c r="B97">
        <v>126.58</v>
      </c>
      <c r="C97">
        <v>124.54</v>
      </c>
      <c r="D97">
        <v>0</v>
      </c>
      <c r="E97">
        <v>116.98</v>
      </c>
      <c r="F97">
        <v>167.91</v>
      </c>
      <c r="G97">
        <v>0</v>
      </c>
      <c r="H97">
        <v>73.150000000000006</v>
      </c>
      <c r="I97">
        <v>71.959999999999994</v>
      </c>
      <c r="J97">
        <v>0</v>
      </c>
    </row>
    <row r="98" spans="1:10" x14ac:dyDescent="0.15">
      <c r="A98">
        <v>4.8499999999999996</v>
      </c>
      <c r="B98">
        <v>124.33</v>
      </c>
      <c r="C98">
        <v>122.39</v>
      </c>
      <c r="D98">
        <v>0</v>
      </c>
      <c r="E98">
        <v>117.73</v>
      </c>
      <c r="F98">
        <v>166.47</v>
      </c>
      <c r="G98">
        <v>0</v>
      </c>
      <c r="H98">
        <v>73.349999999999994</v>
      </c>
      <c r="I98">
        <v>72.05</v>
      </c>
      <c r="J98">
        <v>0</v>
      </c>
    </row>
    <row r="99" spans="1:10" x14ac:dyDescent="0.15">
      <c r="A99">
        <v>4.9000000000000004</v>
      </c>
      <c r="B99">
        <v>122.09</v>
      </c>
      <c r="C99">
        <v>120.07</v>
      </c>
      <c r="D99">
        <v>0</v>
      </c>
      <c r="E99">
        <v>118.46</v>
      </c>
      <c r="F99">
        <v>164.99</v>
      </c>
      <c r="G99">
        <v>0</v>
      </c>
      <c r="H99">
        <v>73.52</v>
      </c>
      <c r="I99">
        <v>72.040000000000006</v>
      </c>
      <c r="J99">
        <v>0</v>
      </c>
    </row>
    <row r="100" spans="1:10" x14ac:dyDescent="0.15">
      <c r="A100">
        <v>4.95</v>
      </c>
      <c r="B100">
        <v>119.86</v>
      </c>
      <c r="C100">
        <v>117.66</v>
      </c>
      <c r="D100">
        <v>0</v>
      </c>
      <c r="E100">
        <v>119.15</v>
      </c>
      <c r="F100">
        <v>163.47999999999999</v>
      </c>
      <c r="G100">
        <v>0</v>
      </c>
      <c r="H100">
        <v>73.650000000000006</v>
      </c>
      <c r="I100">
        <v>71.92</v>
      </c>
      <c r="J100">
        <v>0</v>
      </c>
    </row>
    <row r="101" spans="1:10" x14ac:dyDescent="0.15">
      <c r="A101">
        <v>5</v>
      </c>
      <c r="B101">
        <v>117.62</v>
      </c>
      <c r="C101">
        <v>115.12</v>
      </c>
      <c r="D101">
        <v>0</v>
      </c>
      <c r="E101">
        <v>119.81</v>
      </c>
      <c r="F101">
        <v>161.93</v>
      </c>
      <c r="G101">
        <v>0</v>
      </c>
      <c r="H101">
        <v>74.02</v>
      </c>
      <c r="I101">
        <v>71.709999999999994</v>
      </c>
      <c r="J101">
        <v>0</v>
      </c>
    </row>
    <row r="102" spans="1:10" x14ac:dyDescent="0.15">
      <c r="A102">
        <v>5.05</v>
      </c>
      <c r="B102">
        <v>115.86</v>
      </c>
      <c r="C102">
        <v>112.48</v>
      </c>
      <c r="D102">
        <v>0</v>
      </c>
      <c r="E102">
        <v>120.42</v>
      </c>
      <c r="F102">
        <v>160.36000000000001</v>
      </c>
      <c r="G102">
        <v>0</v>
      </c>
      <c r="H102">
        <v>74.33</v>
      </c>
      <c r="I102">
        <v>71.400000000000006</v>
      </c>
      <c r="J102">
        <v>0</v>
      </c>
    </row>
    <row r="103" spans="1:10" x14ac:dyDescent="0.15">
      <c r="A103">
        <v>5.0999999999999996</v>
      </c>
      <c r="B103">
        <v>114.18</v>
      </c>
      <c r="C103">
        <v>109.79</v>
      </c>
      <c r="D103">
        <v>0</v>
      </c>
      <c r="E103">
        <v>120.99</v>
      </c>
      <c r="F103">
        <v>158.77000000000001</v>
      </c>
      <c r="G103">
        <v>0</v>
      </c>
      <c r="H103">
        <v>74.59</v>
      </c>
      <c r="I103">
        <v>71.56</v>
      </c>
      <c r="J103">
        <v>0</v>
      </c>
    </row>
    <row r="104" spans="1:10" x14ac:dyDescent="0.15">
      <c r="A104">
        <v>5.15</v>
      </c>
      <c r="B104">
        <v>112.44</v>
      </c>
      <c r="C104">
        <v>107.88</v>
      </c>
      <c r="D104">
        <v>0</v>
      </c>
      <c r="E104">
        <v>121.52</v>
      </c>
      <c r="F104">
        <v>157.16</v>
      </c>
      <c r="G104">
        <v>0</v>
      </c>
      <c r="H104">
        <v>74.790000000000006</v>
      </c>
      <c r="I104">
        <v>71.73</v>
      </c>
      <c r="J104">
        <v>0</v>
      </c>
    </row>
    <row r="105" spans="1:10" x14ac:dyDescent="0.15">
      <c r="A105">
        <v>5.2</v>
      </c>
      <c r="B105">
        <v>110.64</v>
      </c>
      <c r="C105">
        <v>106.12</v>
      </c>
      <c r="D105">
        <v>0</v>
      </c>
      <c r="E105">
        <v>122.01</v>
      </c>
      <c r="F105">
        <v>155.54</v>
      </c>
      <c r="G105">
        <v>0</v>
      </c>
      <c r="H105">
        <v>74.92</v>
      </c>
      <c r="I105">
        <v>71.8</v>
      </c>
      <c r="J105">
        <v>0</v>
      </c>
    </row>
    <row r="106" spans="1:10" x14ac:dyDescent="0.15">
      <c r="A106">
        <v>5.25</v>
      </c>
      <c r="B106">
        <v>108.79</v>
      </c>
      <c r="C106">
        <v>104.26</v>
      </c>
      <c r="D106">
        <v>0</v>
      </c>
      <c r="E106">
        <v>122.44</v>
      </c>
      <c r="F106">
        <v>153.91999999999999</v>
      </c>
      <c r="G106">
        <v>0</v>
      </c>
      <c r="H106">
        <v>75</v>
      </c>
      <c r="I106">
        <v>71.77</v>
      </c>
      <c r="J106">
        <v>0</v>
      </c>
    </row>
    <row r="107" spans="1:10" x14ac:dyDescent="0.15">
      <c r="A107">
        <v>5.3</v>
      </c>
      <c r="B107">
        <v>106.88</v>
      </c>
      <c r="C107">
        <v>102.31</v>
      </c>
      <c r="D107">
        <v>0</v>
      </c>
      <c r="E107">
        <v>122.83</v>
      </c>
      <c r="F107">
        <v>152.30000000000001</v>
      </c>
      <c r="G107">
        <v>0</v>
      </c>
      <c r="H107">
        <v>75.010000000000005</v>
      </c>
      <c r="I107">
        <v>71.67</v>
      </c>
      <c r="J107">
        <v>0</v>
      </c>
    </row>
    <row r="108" spans="1:10" x14ac:dyDescent="0.15">
      <c r="A108">
        <v>5.35</v>
      </c>
      <c r="B108">
        <v>104.95</v>
      </c>
      <c r="C108">
        <v>100.28</v>
      </c>
      <c r="D108">
        <v>0</v>
      </c>
      <c r="E108">
        <v>123.16</v>
      </c>
      <c r="F108">
        <v>150.68</v>
      </c>
      <c r="G108">
        <v>0</v>
      </c>
      <c r="H108">
        <v>74.959999999999994</v>
      </c>
      <c r="I108">
        <v>71.459999999999994</v>
      </c>
      <c r="J108">
        <v>0</v>
      </c>
    </row>
    <row r="109" spans="1:10" x14ac:dyDescent="0.15">
      <c r="A109">
        <v>5.4</v>
      </c>
      <c r="B109">
        <v>102.98</v>
      </c>
      <c r="C109">
        <v>98.16</v>
      </c>
      <c r="D109">
        <v>0</v>
      </c>
      <c r="E109">
        <v>123.46</v>
      </c>
      <c r="F109">
        <v>149.06</v>
      </c>
      <c r="G109">
        <v>0</v>
      </c>
      <c r="H109">
        <v>74.86</v>
      </c>
      <c r="I109">
        <v>71.180000000000007</v>
      </c>
      <c r="J109">
        <v>0</v>
      </c>
    </row>
    <row r="110" spans="1:10" x14ac:dyDescent="0.15">
      <c r="A110">
        <v>5.45</v>
      </c>
      <c r="B110">
        <v>100.96</v>
      </c>
      <c r="C110">
        <v>96.02</v>
      </c>
      <c r="D110">
        <v>0</v>
      </c>
      <c r="E110">
        <v>123.72</v>
      </c>
      <c r="F110">
        <v>147.44999999999999</v>
      </c>
      <c r="G110">
        <v>0</v>
      </c>
      <c r="H110">
        <v>74.709999999999994</v>
      </c>
      <c r="I110">
        <v>71.540000000000006</v>
      </c>
      <c r="J110">
        <v>0</v>
      </c>
    </row>
    <row r="111" spans="1:10" x14ac:dyDescent="0.15">
      <c r="A111">
        <v>5.5</v>
      </c>
      <c r="B111">
        <v>98.91</v>
      </c>
      <c r="C111">
        <v>94.6</v>
      </c>
      <c r="D111">
        <v>0</v>
      </c>
      <c r="E111">
        <v>123.92</v>
      </c>
      <c r="F111">
        <v>145.85</v>
      </c>
      <c r="G111">
        <v>0</v>
      </c>
      <c r="H111">
        <v>74.569999999999993</v>
      </c>
      <c r="I111">
        <v>71.900000000000006</v>
      </c>
      <c r="J111">
        <v>0</v>
      </c>
    </row>
    <row r="112" spans="1:10" x14ac:dyDescent="0.15">
      <c r="A112">
        <v>5.55</v>
      </c>
      <c r="B112">
        <v>96.82</v>
      </c>
      <c r="C112">
        <v>93.24</v>
      </c>
      <c r="D112">
        <v>0</v>
      </c>
      <c r="E112">
        <v>124.07</v>
      </c>
      <c r="F112">
        <v>144.26</v>
      </c>
      <c r="G112">
        <v>0</v>
      </c>
      <c r="H112">
        <v>74.47</v>
      </c>
      <c r="I112">
        <v>72.22</v>
      </c>
      <c r="J112">
        <v>0</v>
      </c>
    </row>
    <row r="113" spans="1:10" x14ac:dyDescent="0.15">
      <c r="A113">
        <v>5.6</v>
      </c>
      <c r="B113">
        <v>94.73</v>
      </c>
      <c r="C113">
        <v>92.04</v>
      </c>
      <c r="D113">
        <v>0</v>
      </c>
      <c r="E113">
        <v>124.18</v>
      </c>
      <c r="F113">
        <v>142.69</v>
      </c>
      <c r="G113">
        <v>0</v>
      </c>
      <c r="H113">
        <v>74.33</v>
      </c>
      <c r="I113">
        <v>72.52</v>
      </c>
      <c r="J113">
        <v>0</v>
      </c>
    </row>
    <row r="114" spans="1:10" x14ac:dyDescent="0.15">
      <c r="A114">
        <v>5.65</v>
      </c>
      <c r="B114">
        <v>92.62</v>
      </c>
      <c r="C114">
        <v>90.87</v>
      </c>
      <c r="D114">
        <v>0</v>
      </c>
      <c r="E114">
        <v>124.23</v>
      </c>
      <c r="F114">
        <v>141.13</v>
      </c>
      <c r="G114">
        <v>0</v>
      </c>
      <c r="H114">
        <v>74.14</v>
      </c>
      <c r="I114">
        <v>72.8</v>
      </c>
      <c r="J114">
        <v>0</v>
      </c>
    </row>
    <row r="115" spans="1:10" x14ac:dyDescent="0.15">
      <c r="A115">
        <v>5.7</v>
      </c>
      <c r="B115">
        <v>90.49</v>
      </c>
      <c r="C115">
        <v>89.69</v>
      </c>
      <c r="D115">
        <v>0</v>
      </c>
      <c r="E115">
        <v>124.23</v>
      </c>
      <c r="F115">
        <v>139.6</v>
      </c>
      <c r="G115">
        <v>0</v>
      </c>
      <c r="H115">
        <v>73.900000000000006</v>
      </c>
      <c r="I115">
        <v>73.05</v>
      </c>
      <c r="J115">
        <v>0</v>
      </c>
    </row>
    <row r="116" spans="1:10" x14ac:dyDescent="0.15">
      <c r="A116">
        <v>5.75</v>
      </c>
      <c r="B116">
        <v>88.64</v>
      </c>
      <c r="C116">
        <v>88.5</v>
      </c>
      <c r="D116">
        <v>0</v>
      </c>
      <c r="E116">
        <v>124.19</v>
      </c>
      <c r="F116">
        <v>138.08000000000001</v>
      </c>
      <c r="G116">
        <v>0</v>
      </c>
      <c r="H116">
        <v>73.61</v>
      </c>
      <c r="I116">
        <v>73.27</v>
      </c>
      <c r="J116">
        <v>0</v>
      </c>
    </row>
    <row r="117" spans="1:10" x14ac:dyDescent="0.15">
      <c r="A117">
        <v>5.8</v>
      </c>
      <c r="B117">
        <v>86.81</v>
      </c>
      <c r="C117">
        <v>87.31</v>
      </c>
      <c r="D117">
        <v>0</v>
      </c>
      <c r="E117">
        <v>124.1</v>
      </c>
      <c r="F117">
        <v>136.58000000000001</v>
      </c>
      <c r="G117">
        <v>0</v>
      </c>
      <c r="H117">
        <v>73.27</v>
      </c>
      <c r="I117">
        <v>73.47</v>
      </c>
      <c r="J117">
        <v>0</v>
      </c>
    </row>
    <row r="118" spans="1:10" x14ac:dyDescent="0.15">
      <c r="A118">
        <v>5.85</v>
      </c>
      <c r="B118">
        <v>84.95</v>
      </c>
      <c r="C118">
        <v>86.12</v>
      </c>
      <c r="D118">
        <v>0</v>
      </c>
      <c r="E118">
        <v>123.96</v>
      </c>
      <c r="F118">
        <v>135.1</v>
      </c>
      <c r="G118">
        <v>0</v>
      </c>
      <c r="H118">
        <v>72.89</v>
      </c>
      <c r="I118">
        <v>73.650000000000006</v>
      </c>
      <c r="J118">
        <v>0</v>
      </c>
    </row>
    <row r="119" spans="1:10" x14ac:dyDescent="0.15">
      <c r="A119">
        <v>5.9</v>
      </c>
      <c r="B119">
        <v>83.08</v>
      </c>
      <c r="C119">
        <v>84.93</v>
      </c>
      <c r="D119">
        <v>0</v>
      </c>
      <c r="E119">
        <v>123.78</v>
      </c>
      <c r="F119">
        <v>133.65</v>
      </c>
      <c r="G119">
        <v>0</v>
      </c>
      <c r="H119">
        <v>72.45</v>
      </c>
      <c r="I119">
        <v>73.81</v>
      </c>
      <c r="J119">
        <v>0</v>
      </c>
    </row>
    <row r="120" spans="1:10" x14ac:dyDescent="0.15">
      <c r="A120">
        <v>5.95</v>
      </c>
      <c r="B120">
        <v>81.209999999999994</v>
      </c>
      <c r="C120">
        <v>83.75</v>
      </c>
      <c r="D120">
        <v>0</v>
      </c>
      <c r="E120">
        <v>123.56</v>
      </c>
      <c r="F120">
        <v>132.22</v>
      </c>
      <c r="G120">
        <v>0</v>
      </c>
      <c r="H120">
        <v>71.97</v>
      </c>
      <c r="I120">
        <v>73.95</v>
      </c>
      <c r="J120">
        <v>0</v>
      </c>
    </row>
    <row r="121" spans="1:10" x14ac:dyDescent="0.15">
      <c r="A121">
        <v>6</v>
      </c>
      <c r="B121">
        <v>79.319999999999993</v>
      </c>
      <c r="C121">
        <v>82.56</v>
      </c>
      <c r="D121">
        <v>0</v>
      </c>
      <c r="E121">
        <v>123.29</v>
      </c>
      <c r="F121">
        <v>130.81</v>
      </c>
      <c r="G121">
        <v>0</v>
      </c>
      <c r="H121">
        <v>71.45</v>
      </c>
      <c r="I121">
        <v>74.069999999999993</v>
      </c>
      <c r="J121">
        <v>0</v>
      </c>
    </row>
    <row r="122" spans="1:10" x14ac:dyDescent="0.15">
      <c r="A122">
        <v>6.05</v>
      </c>
      <c r="B122">
        <v>77.44</v>
      </c>
      <c r="C122">
        <v>81.39</v>
      </c>
      <c r="D122">
        <v>0</v>
      </c>
      <c r="E122">
        <v>122.99</v>
      </c>
      <c r="F122">
        <v>129.43</v>
      </c>
      <c r="G122">
        <v>0</v>
      </c>
      <c r="H122">
        <v>70.88</v>
      </c>
      <c r="I122">
        <v>74.17</v>
      </c>
      <c r="J122">
        <v>0</v>
      </c>
    </row>
    <row r="123" spans="1:10" x14ac:dyDescent="0.15">
      <c r="A123">
        <v>6.1</v>
      </c>
      <c r="B123">
        <v>75.56</v>
      </c>
      <c r="C123">
        <v>80.22</v>
      </c>
      <c r="D123">
        <v>0</v>
      </c>
      <c r="E123">
        <v>122.65</v>
      </c>
      <c r="F123">
        <v>128.07</v>
      </c>
      <c r="G123">
        <v>0</v>
      </c>
      <c r="H123">
        <v>70.430000000000007</v>
      </c>
      <c r="I123">
        <v>74.260000000000005</v>
      </c>
      <c r="J123">
        <v>0</v>
      </c>
    </row>
    <row r="124" spans="1:10" x14ac:dyDescent="0.15">
      <c r="A124">
        <v>6.15</v>
      </c>
      <c r="B124">
        <v>73.680000000000007</v>
      </c>
      <c r="C124">
        <v>79.06</v>
      </c>
      <c r="D124">
        <v>0</v>
      </c>
      <c r="E124">
        <v>122.27</v>
      </c>
      <c r="F124">
        <v>126.73</v>
      </c>
      <c r="G124">
        <v>0</v>
      </c>
      <c r="H124">
        <v>70.02</v>
      </c>
      <c r="I124">
        <v>74.33</v>
      </c>
      <c r="J124">
        <v>0</v>
      </c>
    </row>
    <row r="125" spans="1:10" x14ac:dyDescent="0.15">
      <c r="A125">
        <v>6.2</v>
      </c>
      <c r="B125">
        <v>72.08</v>
      </c>
      <c r="C125">
        <v>77.92</v>
      </c>
      <c r="D125">
        <v>0</v>
      </c>
      <c r="E125">
        <v>121.86</v>
      </c>
      <c r="F125">
        <v>125.43</v>
      </c>
      <c r="G125">
        <v>0</v>
      </c>
      <c r="H125">
        <v>69.56</v>
      </c>
      <c r="I125">
        <v>74.38</v>
      </c>
      <c r="J125">
        <v>0</v>
      </c>
    </row>
    <row r="126" spans="1:10" x14ac:dyDescent="0.15">
      <c r="A126">
        <v>6.25</v>
      </c>
      <c r="B126">
        <v>70.53</v>
      </c>
      <c r="C126">
        <v>76.790000000000006</v>
      </c>
      <c r="D126">
        <v>0</v>
      </c>
      <c r="E126">
        <v>121.41</v>
      </c>
      <c r="F126">
        <v>124.14</v>
      </c>
      <c r="G126">
        <v>0</v>
      </c>
      <c r="H126">
        <v>69.05</v>
      </c>
      <c r="I126">
        <v>74.42</v>
      </c>
      <c r="J126">
        <v>0</v>
      </c>
    </row>
    <row r="127" spans="1:10" x14ac:dyDescent="0.15">
      <c r="A127">
        <v>6.3</v>
      </c>
      <c r="B127">
        <v>68.97</v>
      </c>
      <c r="C127">
        <v>75.66</v>
      </c>
      <c r="D127">
        <v>0</v>
      </c>
      <c r="E127">
        <v>120.94</v>
      </c>
      <c r="F127">
        <v>122.88</v>
      </c>
      <c r="G127">
        <v>0</v>
      </c>
      <c r="H127">
        <v>68.489999999999995</v>
      </c>
      <c r="I127">
        <v>74.44</v>
      </c>
      <c r="J127">
        <v>0</v>
      </c>
    </row>
    <row r="128" spans="1:10" x14ac:dyDescent="0.15">
      <c r="A128">
        <v>6.35</v>
      </c>
      <c r="B128">
        <v>67.400000000000006</v>
      </c>
      <c r="C128">
        <v>74.55</v>
      </c>
      <c r="D128">
        <v>0</v>
      </c>
      <c r="E128">
        <v>120.43</v>
      </c>
      <c r="F128">
        <v>121.65</v>
      </c>
      <c r="G128">
        <v>0</v>
      </c>
      <c r="H128">
        <v>67.89</v>
      </c>
      <c r="I128">
        <v>74.45</v>
      </c>
      <c r="J128">
        <v>0</v>
      </c>
    </row>
    <row r="129" spans="1:10" x14ac:dyDescent="0.15">
      <c r="A129">
        <v>6.4</v>
      </c>
      <c r="B129">
        <v>65.819999999999993</v>
      </c>
      <c r="C129">
        <v>73.45</v>
      </c>
      <c r="D129">
        <v>0</v>
      </c>
      <c r="E129">
        <v>119.9</v>
      </c>
      <c r="F129">
        <v>120.44</v>
      </c>
      <c r="G129">
        <v>0</v>
      </c>
      <c r="H129">
        <v>67.25</v>
      </c>
      <c r="I129">
        <v>74.45</v>
      </c>
      <c r="J129">
        <v>0</v>
      </c>
    </row>
    <row r="130" spans="1:10" x14ac:dyDescent="0.15">
      <c r="A130">
        <v>6.45</v>
      </c>
      <c r="B130">
        <v>64.239999999999995</v>
      </c>
      <c r="C130">
        <v>72.36</v>
      </c>
      <c r="D130">
        <v>0</v>
      </c>
      <c r="E130">
        <v>119.34</v>
      </c>
      <c r="F130">
        <v>119.26</v>
      </c>
      <c r="G130">
        <v>0</v>
      </c>
      <c r="H130">
        <v>66.56</v>
      </c>
      <c r="I130">
        <v>74.44</v>
      </c>
      <c r="J130">
        <v>0</v>
      </c>
    </row>
    <row r="131" spans="1:10" x14ac:dyDescent="0.15">
      <c r="A131">
        <v>6.5</v>
      </c>
      <c r="B131">
        <v>62.65</v>
      </c>
      <c r="C131">
        <v>71.28</v>
      </c>
      <c r="D131">
        <v>0</v>
      </c>
      <c r="E131">
        <v>118.76</v>
      </c>
      <c r="F131">
        <v>118.1</v>
      </c>
      <c r="G131">
        <v>0</v>
      </c>
      <c r="H131">
        <v>65.83</v>
      </c>
      <c r="I131">
        <v>74.41</v>
      </c>
      <c r="J131">
        <v>0</v>
      </c>
    </row>
    <row r="132" spans="1:10" x14ac:dyDescent="0.15">
      <c r="A132">
        <v>6.55</v>
      </c>
      <c r="B132">
        <v>61.06</v>
      </c>
      <c r="C132">
        <v>70.22</v>
      </c>
      <c r="D132">
        <v>0</v>
      </c>
      <c r="E132">
        <v>118.16</v>
      </c>
      <c r="F132">
        <v>116.97</v>
      </c>
      <c r="G132">
        <v>0</v>
      </c>
      <c r="H132">
        <v>65.069999999999993</v>
      </c>
      <c r="I132">
        <v>74.37</v>
      </c>
      <c r="J132">
        <v>0</v>
      </c>
    </row>
    <row r="133" spans="1:10" x14ac:dyDescent="0.15">
      <c r="A133">
        <v>6.6</v>
      </c>
      <c r="B133">
        <v>59.57</v>
      </c>
      <c r="C133">
        <v>69.17</v>
      </c>
      <c r="D133">
        <v>0</v>
      </c>
      <c r="E133">
        <v>117.69</v>
      </c>
      <c r="F133">
        <v>115.86</v>
      </c>
      <c r="G133">
        <v>0</v>
      </c>
      <c r="H133">
        <v>64.36</v>
      </c>
      <c r="I133">
        <v>74.319999999999993</v>
      </c>
      <c r="J133">
        <v>0</v>
      </c>
    </row>
    <row r="134" spans="1:10" x14ac:dyDescent="0.15">
      <c r="A134">
        <v>6.65</v>
      </c>
      <c r="B134">
        <v>59.12</v>
      </c>
      <c r="C134">
        <v>68.14</v>
      </c>
      <c r="D134">
        <v>0</v>
      </c>
      <c r="E134">
        <v>117.58</v>
      </c>
      <c r="F134">
        <v>114.77</v>
      </c>
      <c r="G134">
        <v>0</v>
      </c>
      <c r="H134">
        <v>63.78</v>
      </c>
      <c r="I134">
        <v>74.27</v>
      </c>
      <c r="J134">
        <v>0</v>
      </c>
    </row>
    <row r="135" spans="1:10" x14ac:dyDescent="0.15">
      <c r="A135">
        <v>6.7</v>
      </c>
      <c r="B135">
        <v>58.66</v>
      </c>
      <c r="C135">
        <v>67.12</v>
      </c>
      <c r="D135">
        <v>0</v>
      </c>
      <c r="E135">
        <v>117.43</v>
      </c>
      <c r="F135">
        <v>113.71</v>
      </c>
      <c r="G135">
        <v>0</v>
      </c>
      <c r="H135">
        <v>63.96</v>
      </c>
      <c r="I135">
        <v>74.209999999999994</v>
      </c>
      <c r="J135">
        <v>0</v>
      </c>
    </row>
    <row r="136" spans="1:10" x14ac:dyDescent="0.15">
      <c r="A136">
        <v>6.75</v>
      </c>
      <c r="B136">
        <v>58.2</v>
      </c>
      <c r="C136">
        <v>66.11</v>
      </c>
      <c r="D136">
        <v>0</v>
      </c>
      <c r="E136">
        <v>117.24</v>
      </c>
      <c r="F136">
        <v>112.68</v>
      </c>
      <c r="G136">
        <v>0</v>
      </c>
      <c r="H136">
        <v>64.37</v>
      </c>
      <c r="I136">
        <v>74.13</v>
      </c>
      <c r="J136">
        <v>0</v>
      </c>
    </row>
    <row r="137" spans="1:10" x14ac:dyDescent="0.15">
      <c r="A137">
        <v>6.8</v>
      </c>
      <c r="B137">
        <v>57.72</v>
      </c>
      <c r="C137">
        <v>65.12</v>
      </c>
      <c r="D137">
        <v>0</v>
      </c>
      <c r="E137">
        <v>117.02</v>
      </c>
      <c r="F137">
        <v>111.66</v>
      </c>
      <c r="G137">
        <v>0</v>
      </c>
      <c r="H137">
        <v>64.75</v>
      </c>
      <c r="I137">
        <v>74.05</v>
      </c>
      <c r="J137">
        <v>0</v>
      </c>
    </row>
    <row r="138" spans="1:10" x14ac:dyDescent="0.15">
      <c r="A138">
        <v>6.85</v>
      </c>
      <c r="B138">
        <v>57.23</v>
      </c>
      <c r="C138">
        <v>64.14</v>
      </c>
      <c r="D138">
        <v>0</v>
      </c>
      <c r="E138">
        <v>116.77</v>
      </c>
      <c r="F138">
        <v>110.67</v>
      </c>
      <c r="G138">
        <v>0</v>
      </c>
      <c r="H138">
        <v>65.12</v>
      </c>
      <c r="I138">
        <v>73.959999999999994</v>
      </c>
      <c r="J138">
        <v>0</v>
      </c>
    </row>
    <row r="139" spans="1:10" x14ac:dyDescent="0.15">
      <c r="A139">
        <v>6.9</v>
      </c>
      <c r="B139">
        <v>56.74</v>
      </c>
      <c r="C139">
        <v>63.17</v>
      </c>
      <c r="D139">
        <v>0</v>
      </c>
      <c r="E139">
        <v>116.49</v>
      </c>
      <c r="F139">
        <v>109.7</v>
      </c>
      <c r="G139">
        <v>0</v>
      </c>
      <c r="H139">
        <v>65.47</v>
      </c>
      <c r="I139">
        <v>73.86</v>
      </c>
      <c r="J139">
        <v>0</v>
      </c>
    </row>
    <row r="140" spans="1:10" x14ac:dyDescent="0.15">
      <c r="A140">
        <v>6.95</v>
      </c>
      <c r="B140">
        <v>56.24</v>
      </c>
      <c r="C140">
        <v>62.22</v>
      </c>
      <c r="D140">
        <v>0</v>
      </c>
      <c r="E140">
        <v>116.19</v>
      </c>
      <c r="F140">
        <v>108.75</v>
      </c>
      <c r="G140">
        <v>0</v>
      </c>
      <c r="H140">
        <v>65.8</v>
      </c>
      <c r="I140">
        <v>73.760000000000005</v>
      </c>
      <c r="J140">
        <v>0</v>
      </c>
    </row>
    <row r="141" spans="1:10" x14ac:dyDescent="0.15">
      <c r="A141">
        <v>7</v>
      </c>
      <c r="B141">
        <v>55.73</v>
      </c>
      <c r="C141">
        <v>61.29</v>
      </c>
      <c r="D141">
        <v>0</v>
      </c>
      <c r="E141">
        <v>115.85</v>
      </c>
      <c r="F141">
        <v>107.83</v>
      </c>
      <c r="G141">
        <v>0</v>
      </c>
      <c r="H141">
        <v>66.14</v>
      </c>
      <c r="I141">
        <v>73.650000000000006</v>
      </c>
      <c r="J141">
        <v>0</v>
      </c>
    </row>
    <row r="142" spans="1:10" x14ac:dyDescent="0.15">
      <c r="A142">
        <v>7.05</v>
      </c>
      <c r="B142">
        <v>55.22</v>
      </c>
      <c r="C142">
        <v>60.37</v>
      </c>
      <c r="D142">
        <v>0</v>
      </c>
      <c r="E142">
        <v>115.5</v>
      </c>
      <c r="F142">
        <v>106.92</v>
      </c>
      <c r="G142">
        <v>0</v>
      </c>
      <c r="H142">
        <v>66.53</v>
      </c>
      <c r="I142">
        <v>73.540000000000006</v>
      </c>
      <c r="J142">
        <v>0</v>
      </c>
    </row>
    <row r="143" spans="1:10" x14ac:dyDescent="0.15">
      <c r="A143">
        <v>7.1</v>
      </c>
      <c r="B143">
        <v>54.71</v>
      </c>
      <c r="C143">
        <v>59.46</v>
      </c>
      <c r="D143">
        <v>0</v>
      </c>
      <c r="E143">
        <v>115.12</v>
      </c>
      <c r="F143">
        <v>106.04</v>
      </c>
      <c r="G143">
        <v>0</v>
      </c>
      <c r="H143">
        <v>66.900000000000006</v>
      </c>
      <c r="I143">
        <v>73.41</v>
      </c>
      <c r="J143">
        <v>0</v>
      </c>
    </row>
    <row r="144" spans="1:10" x14ac:dyDescent="0.15">
      <c r="A144">
        <v>7.15</v>
      </c>
      <c r="B144">
        <v>54.19</v>
      </c>
      <c r="C144">
        <v>58.57</v>
      </c>
      <c r="D144">
        <v>0</v>
      </c>
      <c r="E144">
        <v>114.71</v>
      </c>
      <c r="F144">
        <v>105.58</v>
      </c>
      <c r="G144">
        <v>0</v>
      </c>
      <c r="H144">
        <v>67.25</v>
      </c>
      <c r="I144">
        <v>73.290000000000006</v>
      </c>
      <c r="J144">
        <v>0</v>
      </c>
    </row>
    <row r="145" spans="1:10" x14ac:dyDescent="0.15">
      <c r="A145">
        <v>7.2</v>
      </c>
      <c r="B145">
        <v>53.66</v>
      </c>
      <c r="C145">
        <v>57.7</v>
      </c>
      <c r="D145">
        <v>0</v>
      </c>
      <c r="E145">
        <v>114.29</v>
      </c>
      <c r="F145">
        <v>105.79</v>
      </c>
      <c r="G145">
        <v>0</v>
      </c>
      <c r="H145">
        <v>67.59</v>
      </c>
      <c r="I145">
        <v>73.16</v>
      </c>
      <c r="J145">
        <v>0</v>
      </c>
    </row>
    <row r="146" spans="1:10" x14ac:dyDescent="0.15">
      <c r="A146">
        <v>7.25</v>
      </c>
      <c r="B146">
        <v>53.14</v>
      </c>
      <c r="C146">
        <v>56.84</v>
      </c>
      <c r="D146">
        <v>0</v>
      </c>
      <c r="E146">
        <v>113.85</v>
      </c>
      <c r="F146">
        <v>105.98</v>
      </c>
      <c r="G146">
        <v>0</v>
      </c>
      <c r="H146">
        <v>67.92</v>
      </c>
      <c r="I146">
        <v>73.040000000000006</v>
      </c>
      <c r="J146">
        <v>0</v>
      </c>
    </row>
    <row r="147" spans="1:10" x14ac:dyDescent="0.15">
      <c r="A147">
        <v>7.3</v>
      </c>
      <c r="B147">
        <v>52.61</v>
      </c>
      <c r="C147">
        <v>55.99</v>
      </c>
      <c r="D147">
        <v>0</v>
      </c>
      <c r="E147">
        <v>113.39</v>
      </c>
      <c r="F147">
        <v>106.17</v>
      </c>
      <c r="G147">
        <v>0</v>
      </c>
      <c r="H147">
        <v>68.22</v>
      </c>
      <c r="I147">
        <v>72.95</v>
      </c>
      <c r="J147">
        <v>0</v>
      </c>
    </row>
    <row r="148" spans="1:10" x14ac:dyDescent="0.15">
      <c r="A148">
        <v>7.35</v>
      </c>
      <c r="B148">
        <v>52.07</v>
      </c>
      <c r="C148">
        <v>55.16</v>
      </c>
      <c r="D148">
        <v>0</v>
      </c>
      <c r="E148">
        <v>112.91</v>
      </c>
      <c r="F148">
        <v>106.35</v>
      </c>
      <c r="G148">
        <v>0</v>
      </c>
      <c r="H148">
        <v>68.52</v>
      </c>
      <c r="I148">
        <v>72.849999999999994</v>
      </c>
      <c r="J148">
        <v>0</v>
      </c>
    </row>
    <row r="149" spans="1:10" x14ac:dyDescent="0.15">
      <c r="A149">
        <v>7.4</v>
      </c>
      <c r="B149">
        <v>51.54</v>
      </c>
      <c r="C149">
        <v>54.34</v>
      </c>
      <c r="D149">
        <v>0</v>
      </c>
      <c r="E149">
        <v>112.42</v>
      </c>
      <c r="F149">
        <v>106.52</v>
      </c>
      <c r="G149">
        <v>0</v>
      </c>
      <c r="H149">
        <v>68.8</v>
      </c>
      <c r="I149">
        <v>72.75</v>
      </c>
      <c r="J149">
        <v>0</v>
      </c>
    </row>
    <row r="150" spans="1:10" x14ac:dyDescent="0.15">
      <c r="A150">
        <v>7.45</v>
      </c>
      <c r="B150">
        <v>51.01</v>
      </c>
      <c r="C150">
        <v>53.54</v>
      </c>
      <c r="D150">
        <v>0</v>
      </c>
      <c r="E150">
        <v>111.92</v>
      </c>
      <c r="F150">
        <v>106.68</v>
      </c>
      <c r="G150">
        <v>0</v>
      </c>
      <c r="H150">
        <v>69.06</v>
      </c>
      <c r="I150">
        <v>72.650000000000006</v>
      </c>
      <c r="J150">
        <v>0</v>
      </c>
    </row>
    <row r="151" spans="1:10" x14ac:dyDescent="0.15">
      <c r="A151">
        <v>7.5</v>
      </c>
      <c r="B151">
        <v>50.47</v>
      </c>
      <c r="C151">
        <v>52.75</v>
      </c>
      <c r="D151">
        <v>0</v>
      </c>
      <c r="E151">
        <v>111.4</v>
      </c>
      <c r="F151">
        <v>106.83</v>
      </c>
      <c r="G151">
        <v>0</v>
      </c>
      <c r="H151">
        <v>69.31</v>
      </c>
      <c r="I151">
        <v>72.540000000000006</v>
      </c>
      <c r="J151">
        <v>0</v>
      </c>
    </row>
    <row r="152" spans="1:10" x14ac:dyDescent="0.15">
      <c r="A152">
        <v>7.55</v>
      </c>
      <c r="B152">
        <v>49.94</v>
      </c>
      <c r="C152">
        <v>51.98</v>
      </c>
      <c r="D152">
        <v>0</v>
      </c>
      <c r="E152">
        <v>110.87</v>
      </c>
      <c r="F152">
        <v>106.97</v>
      </c>
      <c r="G152">
        <v>0</v>
      </c>
      <c r="H152">
        <v>69.55</v>
      </c>
      <c r="I152">
        <v>72.430000000000007</v>
      </c>
      <c r="J152">
        <v>0</v>
      </c>
    </row>
    <row r="153" spans="1:10" x14ac:dyDescent="0.15">
      <c r="A153">
        <v>7.6</v>
      </c>
      <c r="B153">
        <v>49.4</v>
      </c>
      <c r="C153">
        <v>51.21</v>
      </c>
      <c r="D153">
        <v>0</v>
      </c>
      <c r="E153">
        <v>110.33</v>
      </c>
      <c r="F153">
        <v>107.1</v>
      </c>
      <c r="G153">
        <v>0</v>
      </c>
      <c r="H153">
        <v>69.78</v>
      </c>
      <c r="I153">
        <v>72.31</v>
      </c>
      <c r="J153">
        <v>0</v>
      </c>
    </row>
    <row r="154" spans="1:10" x14ac:dyDescent="0.15">
      <c r="A154">
        <v>7.65</v>
      </c>
      <c r="B154">
        <v>48.87</v>
      </c>
      <c r="C154">
        <v>50.46</v>
      </c>
      <c r="D154">
        <v>0</v>
      </c>
      <c r="E154">
        <v>109.78</v>
      </c>
      <c r="F154">
        <v>107.24</v>
      </c>
      <c r="G154">
        <v>0</v>
      </c>
      <c r="H154">
        <v>69.989999999999995</v>
      </c>
      <c r="I154">
        <v>72.19</v>
      </c>
      <c r="J154">
        <v>0</v>
      </c>
    </row>
    <row r="155" spans="1:10" x14ac:dyDescent="0.15">
      <c r="A155">
        <v>7.7</v>
      </c>
      <c r="B155">
        <v>48.34</v>
      </c>
      <c r="C155">
        <v>49.73</v>
      </c>
      <c r="D155">
        <v>0</v>
      </c>
      <c r="E155">
        <v>109.22</v>
      </c>
      <c r="F155">
        <v>107.36</v>
      </c>
      <c r="G155">
        <v>0</v>
      </c>
      <c r="H155">
        <v>70.19</v>
      </c>
      <c r="I155">
        <v>72.069999999999993</v>
      </c>
      <c r="J155">
        <v>0</v>
      </c>
    </row>
    <row r="156" spans="1:10" x14ac:dyDescent="0.15">
      <c r="A156">
        <v>7.75</v>
      </c>
      <c r="B156">
        <v>47.8</v>
      </c>
      <c r="C156">
        <v>49</v>
      </c>
      <c r="D156">
        <v>0</v>
      </c>
      <c r="E156">
        <v>108.66</v>
      </c>
      <c r="F156">
        <v>107.48</v>
      </c>
      <c r="G156">
        <v>0</v>
      </c>
      <c r="H156">
        <v>70.39</v>
      </c>
      <c r="I156">
        <v>71.94</v>
      </c>
      <c r="J156">
        <v>0</v>
      </c>
    </row>
    <row r="157" spans="1:10" x14ac:dyDescent="0.15">
      <c r="A157">
        <v>7.8</v>
      </c>
      <c r="B157">
        <v>47.27</v>
      </c>
      <c r="C157">
        <v>48.29</v>
      </c>
      <c r="D157">
        <v>0</v>
      </c>
      <c r="E157">
        <v>108.08</v>
      </c>
      <c r="F157">
        <v>107.6</v>
      </c>
      <c r="G157">
        <v>0</v>
      </c>
      <c r="H157">
        <v>70.58</v>
      </c>
      <c r="I157">
        <v>71.81</v>
      </c>
      <c r="J157">
        <v>0</v>
      </c>
    </row>
    <row r="158" spans="1:10" x14ac:dyDescent="0.15">
      <c r="A158">
        <v>7.85</v>
      </c>
      <c r="B158">
        <v>46.75</v>
      </c>
      <c r="C158">
        <v>47.6</v>
      </c>
      <c r="D158">
        <v>0</v>
      </c>
      <c r="E158">
        <v>107.51</v>
      </c>
      <c r="F158">
        <v>107.7</v>
      </c>
      <c r="G158">
        <v>0</v>
      </c>
      <c r="H158">
        <v>70.760000000000005</v>
      </c>
      <c r="I158">
        <v>71.67</v>
      </c>
      <c r="J158">
        <v>0</v>
      </c>
    </row>
    <row r="159" spans="1:10" x14ac:dyDescent="0.15">
      <c r="A159">
        <v>7.9</v>
      </c>
      <c r="B159">
        <v>46.22</v>
      </c>
      <c r="C159">
        <v>46.91</v>
      </c>
      <c r="D159">
        <v>0</v>
      </c>
      <c r="E159">
        <v>106.92</v>
      </c>
      <c r="F159">
        <v>107.8</v>
      </c>
      <c r="G159">
        <v>0</v>
      </c>
      <c r="H159">
        <v>70.94</v>
      </c>
      <c r="I159">
        <v>71.540000000000006</v>
      </c>
      <c r="J159">
        <v>0</v>
      </c>
    </row>
    <row r="160" spans="1:10" x14ac:dyDescent="0.15">
      <c r="A160">
        <v>7.95</v>
      </c>
      <c r="B160">
        <v>45.7</v>
      </c>
      <c r="C160">
        <v>46.24</v>
      </c>
      <c r="D160">
        <v>0</v>
      </c>
      <c r="E160">
        <v>106.33</v>
      </c>
      <c r="F160">
        <v>107.89</v>
      </c>
      <c r="G160">
        <v>0</v>
      </c>
      <c r="H160">
        <v>71.09</v>
      </c>
      <c r="I160">
        <v>71.400000000000006</v>
      </c>
      <c r="J160">
        <v>0</v>
      </c>
    </row>
    <row r="161" spans="1:10" x14ac:dyDescent="0.15">
      <c r="A161">
        <v>8</v>
      </c>
      <c r="B161">
        <v>45.18</v>
      </c>
      <c r="C161">
        <v>45.57</v>
      </c>
      <c r="D161">
        <v>0</v>
      </c>
      <c r="E161">
        <v>105.74</v>
      </c>
      <c r="F161">
        <v>107.98</v>
      </c>
      <c r="G161">
        <v>0</v>
      </c>
      <c r="H161">
        <v>71.239999999999995</v>
      </c>
      <c r="I161">
        <v>71.25</v>
      </c>
      <c r="J161">
        <v>0</v>
      </c>
    </row>
    <row r="162" spans="1:10" x14ac:dyDescent="0.15">
      <c r="A162">
        <v>8.0500000000000007</v>
      </c>
      <c r="B162">
        <v>44.66</v>
      </c>
      <c r="C162">
        <v>44.92</v>
      </c>
      <c r="D162">
        <v>0</v>
      </c>
      <c r="E162">
        <v>105.14</v>
      </c>
      <c r="F162">
        <v>108.06</v>
      </c>
      <c r="G162">
        <v>0</v>
      </c>
      <c r="H162">
        <v>71.38</v>
      </c>
      <c r="I162">
        <v>71.11</v>
      </c>
      <c r="J162">
        <v>0</v>
      </c>
    </row>
    <row r="163" spans="1:10" x14ac:dyDescent="0.15">
      <c r="A163">
        <v>8.1</v>
      </c>
      <c r="B163">
        <v>44.15</v>
      </c>
      <c r="C163">
        <v>44.28</v>
      </c>
      <c r="D163">
        <v>0</v>
      </c>
      <c r="E163">
        <v>104.55</v>
      </c>
      <c r="F163">
        <v>108.14</v>
      </c>
      <c r="G163">
        <v>0</v>
      </c>
      <c r="H163">
        <v>71.510000000000005</v>
      </c>
      <c r="I163">
        <v>70.959999999999994</v>
      </c>
      <c r="J163">
        <v>0</v>
      </c>
    </row>
    <row r="164" spans="1:10" x14ac:dyDescent="0.15">
      <c r="A164">
        <v>8.15</v>
      </c>
      <c r="B164">
        <v>43.64</v>
      </c>
      <c r="C164">
        <v>43.66</v>
      </c>
      <c r="D164">
        <v>0</v>
      </c>
      <c r="E164">
        <v>103.95</v>
      </c>
      <c r="F164">
        <v>108.21</v>
      </c>
      <c r="G164">
        <v>0</v>
      </c>
      <c r="H164">
        <v>71.62</v>
      </c>
      <c r="I164">
        <v>70.81</v>
      </c>
      <c r="J164">
        <v>0</v>
      </c>
    </row>
    <row r="165" spans="1:10" x14ac:dyDescent="0.15">
      <c r="A165">
        <v>8.1999999999999993</v>
      </c>
      <c r="B165">
        <v>43.13</v>
      </c>
      <c r="C165">
        <v>43.04</v>
      </c>
      <c r="D165">
        <v>0</v>
      </c>
      <c r="E165">
        <v>103.34</v>
      </c>
      <c r="F165">
        <v>108.28</v>
      </c>
      <c r="G165">
        <v>0</v>
      </c>
      <c r="H165">
        <v>71.72</v>
      </c>
      <c r="I165">
        <v>70.66</v>
      </c>
      <c r="J165">
        <v>0</v>
      </c>
    </row>
    <row r="166" spans="1:10" x14ac:dyDescent="0.15">
      <c r="A166">
        <v>8.25</v>
      </c>
      <c r="B166">
        <v>42.63</v>
      </c>
      <c r="C166">
        <v>42.44</v>
      </c>
      <c r="D166">
        <v>0</v>
      </c>
      <c r="E166">
        <v>102.74</v>
      </c>
      <c r="F166">
        <v>108.34</v>
      </c>
      <c r="G166">
        <v>0</v>
      </c>
      <c r="H166">
        <v>71.819999999999993</v>
      </c>
      <c r="I166">
        <v>70.5</v>
      </c>
      <c r="J166">
        <v>0</v>
      </c>
    </row>
    <row r="167" spans="1:10" x14ac:dyDescent="0.15">
      <c r="A167">
        <v>8.3000000000000007</v>
      </c>
      <c r="B167">
        <v>42.13</v>
      </c>
      <c r="C167">
        <v>41.84</v>
      </c>
      <c r="D167">
        <v>0</v>
      </c>
      <c r="E167">
        <v>102.14</v>
      </c>
      <c r="F167">
        <v>108.4</v>
      </c>
      <c r="G167">
        <v>0</v>
      </c>
      <c r="H167">
        <v>71.900000000000006</v>
      </c>
      <c r="I167">
        <v>70.349999999999994</v>
      </c>
      <c r="J167">
        <v>0</v>
      </c>
    </row>
    <row r="168" spans="1:10" x14ac:dyDescent="0.15">
      <c r="A168">
        <v>8.35</v>
      </c>
      <c r="B168">
        <v>41.63</v>
      </c>
      <c r="C168">
        <v>41.26</v>
      </c>
      <c r="D168">
        <v>0</v>
      </c>
      <c r="E168">
        <v>101.54</v>
      </c>
      <c r="F168">
        <v>108.45</v>
      </c>
      <c r="G168">
        <v>0</v>
      </c>
      <c r="H168">
        <v>71.97</v>
      </c>
      <c r="I168">
        <v>70.19</v>
      </c>
      <c r="J168">
        <v>0</v>
      </c>
    </row>
    <row r="169" spans="1:10" x14ac:dyDescent="0.15">
      <c r="A169">
        <v>8.4</v>
      </c>
      <c r="B169">
        <v>41.14</v>
      </c>
      <c r="C169">
        <v>40.68</v>
      </c>
      <c r="D169">
        <v>0</v>
      </c>
      <c r="E169">
        <v>100.93</v>
      </c>
      <c r="F169">
        <v>108.5</v>
      </c>
      <c r="G169">
        <v>0</v>
      </c>
      <c r="H169">
        <v>72.03</v>
      </c>
      <c r="I169">
        <v>70.03</v>
      </c>
      <c r="J169">
        <v>0</v>
      </c>
    </row>
    <row r="170" spans="1:10" x14ac:dyDescent="0.15">
      <c r="A170">
        <v>8.4499999999999993</v>
      </c>
      <c r="B170">
        <v>40.65</v>
      </c>
      <c r="C170">
        <v>40.119999999999997</v>
      </c>
      <c r="D170">
        <v>0</v>
      </c>
      <c r="E170">
        <v>100.33</v>
      </c>
      <c r="F170">
        <v>108.54</v>
      </c>
      <c r="G170">
        <v>0</v>
      </c>
      <c r="H170">
        <v>72.09</v>
      </c>
      <c r="I170">
        <v>69.88</v>
      </c>
      <c r="J170">
        <v>0</v>
      </c>
    </row>
    <row r="171" spans="1:10" x14ac:dyDescent="0.15">
      <c r="A171">
        <v>8.5</v>
      </c>
      <c r="B171">
        <v>40.17</v>
      </c>
      <c r="C171">
        <v>39.57</v>
      </c>
      <c r="D171">
        <v>0</v>
      </c>
      <c r="E171">
        <v>99.74</v>
      </c>
      <c r="F171">
        <v>108.59</v>
      </c>
      <c r="G171">
        <v>0</v>
      </c>
      <c r="H171">
        <v>72.13</v>
      </c>
      <c r="I171">
        <v>69.709999999999994</v>
      </c>
      <c r="J171">
        <v>0</v>
      </c>
    </row>
    <row r="172" spans="1:10" x14ac:dyDescent="0.15">
      <c r="A172">
        <v>8.5500000000000007</v>
      </c>
      <c r="B172">
        <v>39.700000000000003</v>
      </c>
      <c r="C172">
        <v>39.020000000000003</v>
      </c>
      <c r="D172">
        <v>0</v>
      </c>
      <c r="E172">
        <v>99.14</v>
      </c>
      <c r="F172">
        <v>108.62</v>
      </c>
      <c r="G172">
        <v>0</v>
      </c>
      <c r="H172">
        <v>72.17</v>
      </c>
      <c r="I172">
        <v>69.55</v>
      </c>
      <c r="J172">
        <v>0</v>
      </c>
    </row>
    <row r="173" spans="1:10" x14ac:dyDescent="0.15">
      <c r="A173">
        <v>8.6</v>
      </c>
      <c r="B173">
        <v>39.26</v>
      </c>
      <c r="C173">
        <v>38.49</v>
      </c>
      <c r="D173">
        <v>0</v>
      </c>
      <c r="E173">
        <v>98.54</v>
      </c>
      <c r="F173">
        <v>108.66</v>
      </c>
      <c r="G173">
        <v>0</v>
      </c>
      <c r="H173">
        <v>72.19</v>
      </c>
      <c r="I173">
        <v>69.39</v>
      </c>
      <c r="J173">
        <v>0</v>
      </c>
    </row>
    <row r="174" spans="1:10" x14ac:dyDescent="0.15">
      <c r="A174">
        <v>8.65</v>
      </c>
      <c r="B174">
        <v>38.82</v>
      </c>
      <c r="C174">
        <v>37.96</v>
      </c>
      <c r="D174">
        <v>0</v>
      </c>
      <c r="E174">
        <v>97.95</v>
      </c>
      <c r="F174">
        <v>108.69</v>
      </c>
      <c r="G174">
        <v>0</v>
      </c>
      <c r="H174">
        <v>72.209999999999994</v>
      </c>
      <c r="I174">
        <v>69.22</v>
      </c>
      <c r="J174">
        <v>0</v>
      </c>
    </row>
    <row r="175" spans="1:10" x14ac:dyDescent="0.15">
      <c r="A175">
        <v>8.6999999999999993</v>
      </c>
      <c r="B175">
        <v>38.39</v>
      </c>
      <c r="C175">
        <v>37.450000000000003</v>
      </c>
      <c r="D175">
        <v>0</v>
      </c>
      <c r="E175">
        <v>97.36</v>
      </c>
      <c r="F175">
        <v>108.71</v>
      </c>
      <c r="G175">
        <v>0</v>
      </c>
      <c r="H175">
        <v>72.22</v>
      </c>
      <c r="I175">
        <v>69.05</v>
      </c>
      <c r="J175">
        <v>0</v>
      </c>
    </row>
    <row r="176" spans="1:10" x14ac:dyDescent="0.15">
      <c r="A176">
        <v>8.75</v>
      </c>
      <c r="B176">
        <v>37.96</v>
      </c>
      <c r="C176">
        <v>36.94</v>
      </c>
      <c r="D176">
        <v>0</v>
      </c>
      <c r="E176">
        <v>96.78</v>
      </c>
      <c r="F176">
        <v>108.74</v>
      </c>
      <c r="G176">
        <v>0</v>
      </c>
      <c r="H176">
        <v>72.22</v>
      </c>
      <c r="I176">
        <v>68.89</v>
      </c>
      <c r="J176">
        <v>0</v>
      </c>
    </row>
    <row r="177" spans="1:10" x14ac:dyDescent="0.15">
      <c r="A177">
        <v>8.8000000000000007</v>
      </c>
      <c r="B177">
        <v>37.53</v>
      </c>
      <c r="C177">
        <v>36.44</v>
      </c>
      <c r="D177">
        <v>0</v>
      </c>
      <c r="E177">
        <v>96.2</v>
      </c>
      <c r="F177">
        <v>108.76</v>
      </c>
      <c r="G177">
        <v>0</v>
      </c>
      <c r="H177">
        <v>72.209999999999994</v>
      </c>
      <c r="I177">
        <v>68.72</v>
      </c>
      <c r="J177">
        <v>0</v>
      </c>
    </row>
    <row r="178" spans="1:10" x14ac:dyDescent="0.15">
      <c r="A178">
        <v>8.85</v>
      </c>
      <c r="B178">
        <v>37.11</v>
      </c>
      <c r="C178">
        <v>35.96</v>
      </c>
      <c r="D178">
        <v>0</v>
      </c>
      <c r="E178">
        <v>95.62</v>
      </c>
      <c r="F178">
        <v>108.78</v>
      </c>
      <c r="G178">
        <v>0</v>
      </c>
      <c r="H178">
        <v>72.2</v>
      </c>
      <c r="I178">
        <v>68.55</v>
      </c>
      <c r="J178">
        <v>0</v>
      </c>
    </row>
    <row r="179" spans="1:10" x14ac:dyDescent="0.15">
      <c r="A179">
        <v>8.9</v>
      </c>
      <c r="B179">
        <v>36.69</v>
      </c>
      <c r="C179">
        <v>35.479999999999997</v>
      </c>
      <c r="D179">
        <v>0</v>
      </c>
      <c r="E179">
        <v>95.04</v>
      </c>
      <c r="F179">
        <v>108.79</v>
      </c>
      <c r="G179">
        <v>0</v>
      </c>
      <c r="H179">
        <v>72.17</v>
      </c>
      <c r="I179">
        <v>68.38</v>
      </c>
      <c r="J179">
        <v>0</v>
      </c>
    </row>
    <row r="180" spans="1:10" x14ac:dyDescent="0.15">
      <c r="A180">
        <v>8.9499999999999993</v>
      </c>
      <c r="B180">
        <v>36.270000000000003</v>
      </c>
      <c r="C180">
        <v>35.01</v>
      </c>
      <c r="D180">
        <v>0</v>
      </c>
      <c r="E180">
        <v>94.47</v>
      </c>
      <c r="F180">
        <v>108.81</v>
      </c>
      <c r="G180">
        <v>0</v>
      </c>
      <c r="H180">
        <v>72.14</v>
      </c>
      <c r="I180">
        <v>68.209999999999994</v>
      </c>
      <c r="J180">
        <v>0</v>
      </c>
    </row>
    <row r="181" spans="1:10" x14ac:dyDescent="0.15">
      <c r="A181">
        <v>9</v>
      </c>
      <c r="B181">
        <v>35.86</v>
      </c>
      <c r="C181">
        <v>34.54</v>
      </c>
      <c r="D181">
        <v>0</v>
      </c>
      <c r="E181">
        <v>93.91</v>
      </c>
      <c r="F181">
        <v>108.82</v>
      </c>
      <c r="G181">
        <v>0</v>
      </c>
      <c r="H181">
        <v>72.11</v>
      </c>
      <c r="I181">
        <v>68.040000000000006</v>
      </c>
      <c r="J181">
        <v>0</v>
      </c>
    </row>
    <row r="182" spans="1:10" x14ac:dyDescent="0.15">
      <c r="A182">
        <v>9.0500000000000007</v>
      </c>
      <c r="B182">
        <v>35.46</v>
      </c>
      <c r="C182">
        <v>34.090000000000003</v>
      </c>
      <c r="D182">
        <v>0</v>
      </c>
      <c r="E182">
        <v>93.35</v>
      </c>
      <c r="F182">
        <v>108.82</v>
      </c>
      <c r="G182">
        <v>0</v>
      </c>
      <c r="H182">
        <v>72.069999999999993</v>
      </c>
      <c r="I182">
        <v>67.87</v>
      </c>
      <c r="J182">
        <v>0</v>
      </c>
    </row>
    <row r="183" spans="1:10" x14ac:dyDescent="0.15">
      <c r="A183">
        <v>9.1</v>
      </c>
      <c r="B183">
        <v>35.07</v>
      </c>
      <c r="C183">
        <v>33.64</v>
      </c>
      <c r="D183">
        <v>0</v>
      </c>
      <c r="E183">
        <v>92.79</v>
      </c>
      <c r="F183">
        <v>108.83</v>
      </c>
      <c r="G183">
        <v>0</v>
      </c>
      <c r="H183">
        <v>72.02</v>
      </c>
      <c r="I183">
        <v>67.7</v>
      </c>
      <c r="J183">
        <v>0</v>
      </c>
    </row>
    <row r="184" spans="1:10" x14ac:dyDescent="0.15">
      <c r="A184">
        <v>9.15</v>
      </c>
      <c r="B184">
        <v>34.68</v>
      </c>
      <c r="C184">
        <v>33.200000000000003</v>
      </c>
      <c r="D184">
        <v>0</v>
      </c>
      <c r="E184">
        <v>92.24</v>
      </c>
      <c r="F184">
        <v>108.83</v>
      </c>
      <c r="G184">
        <v>0</v>
      </c>
      <c r="H184">
        <v>71.959999999999994</v>
      </c>
      <c r="I184">
        <v>67.53</v>
      </c>
      <c r="J184">
        <v>0</v>
      </c>
    </row>
    <row r="185" spans="1:10" x14ac:dyDescent="0.15">
      <c r="A185">
        <v>9.1999999999999993</v>
      </c>
      <c r="B185">
        <v>34.299999999999997</v>
      </c>
      <c r="C185">
        <v>32.770000000000003</v>
      </c>
      <c r="D185">
        <v>0</v>
      </c>
      <c r="E185">
        <v>92.04</v>
      </c>
      <c r="F185">
        <v>108.83</v>
      </c>
      <c r="G185">
        <v>0</v>
      </c>
      <c r="H185">
        <v>71.900000000000006</v>
      </c>
      <c r="I185">
        <v>67.36</v>
      </c>
      <c r="J185">
        <v>0</v>
      </c>
    </row>
    <row r="186" spans="1:10" x14ac:dyDescent="0.15">
      <c r="A186">
        <v>9.25</v>
      </c>
      <c r="B186">
        <v>33.92</v>
      </c>
      <c r="C186">
        <v>32.340000000000003</v>
      </c>
      <c r="D186">
        <v>0</v>
      </c>
      <c r="E186">
        <v>92.12</v>
      </c>
      <c r="F186">
        <v>108.83</v>
      </c>
      <c r="G186">
        <v>0</v>
      </c>
      <c r="H186">
        <v>71.83</v>
      </c>
      <c r="I186">
        <v>67.19</v>
      </c>
      <c r="J186">
        <v>0</v>
      </c>
    </row>
    <row r="187" spans="1:10" x14ac:dyDescent="0.15">
      <c r="A187">
        <v>9.3000000000000007</v>
      </c>
      <c r="B187">
        <v>33.54</v>
      </c>
      <c r="C187">
        <v>31.93</v>
      </c>
      <c r="D187">
        <v>0</v>
      </c>
      <c r="E187">
        <v>92.19</v>
      </c>
      <c r="F187">
        <v>108.83</v>
      </c>
      <c r="G187">
        <v>0</v>
      </c>
      <c r="H187">
        <v>71.760000000000005</v>
      </c>
      <c r="I187">
        <v>67.010000000000005</v>
      </c>
      <c r="J187">
        <v>0</v>
      </c>
    </row>
    <row r="188" spans="1:10" x14ac:dyDescent="0.15">
      <c r="A188">
        <v>9.35</v>
      </c>
      <c r="B188">
        <v>33.17</v>
      </c>
      <c r="C188">
        <v>31.52</v>
      </c>
      <c r="D188">
        <v>0</v>
      </c>
      <c r="E188">
        <v>92.26</v>
      </c>
      <c r="F188">
        <v>108.82</v>
      </c>
      <c r="G188">
        <v>0</v>
      </c>
      <c r="H188">
        <v>71.680000000000007</v>
      </c>
      <c r="I188">
        <v>66.84</v>
      </c>
      <c r="J188">
        <v>0</v>
      </c>
    </row>
    <row r="189" spans="1:10" x14ac:dyDescent="0.15">
      <c r="A189">
        <v>9.4</v>
      </c>
      <c r="B189">
        <v>32.799999999999997</v>
      </c>
      <c r="C189">
        <v>31.11</v>
      </c>
      <c r="D189">
        <v>0</v>
      </c>
      <c r="E189">
        <v>92.33</v>
      </c>
      <c r="F189">
        <v>108.82</v>
      </c>
      <c r="G189">
        <v>0</v>
      </c>
      <c r="H189">
        <v>71.599999999999994</v>
      </c>
      <c r="I189">
        <v>66.67</v>
      </c>
      <c r="J189">
        <v>0</v>
      </c>
    </row>
    <row r="190" spans="1:10" x14ac:dyDescent="0.15">
      <c r="A190">
        <v>9.4499999999999993</v>
      </c>
      <c r="B190">
        <v>32.43</v>
      </c>
      <c r="C190">
        <v>30.72</v>
      </c>
      <c r="D190">
        <v>0</v>
      </c>
      <c r="E190">
        <v>92.39</v>
      </c>
      <c r="F190">
        <v>108.81</v>
      </c>
      <c r="G190">
        <v>0</v>
      </c>
      <c r="H190">
        <v>71.52</v>
      </c>
      <c r="I190">
        <v>66.489999999999995</v>
      </c>
      <c r="J190">
        <v>0</v>
      </c>
    </row>
    <row r="191" spans="1:10" x14ac:dyDescent="0.15">
      <c r="A191">
        <v>9.5</v>
      </c>
      <c r="B191">
        <v>32.07</v>
      </c>
      <c r="C191">
        <v>30.33</v>
      </c>
      <c r="D191">
        <v>0</v>
      </c>
      <c r="E191">
        <v>92.44</v>
      </c>
      <c r="F191">
        <v>108.8</v>
      </c>
      <c r="G191">
        <v>0</v>
      </c>
      <c r="H191">
        <v>71.42</v>
      </c>
      <c r="I191">
        <v>66.319999999999993</v>
      </c>
      <c r="J191">
        <v>0</v>
      </c>
    </row>
    <row r="192" spans="1:10" x14ac:dyDescent="0.15">
      <c r="A192">
        <v>9.5500000000000007</v>
      </c>
      <c r="B192">
        <v>31.71</v>
      </c>
      <c r="C192">
        <v>29.95</v>
      </c>
      <c r="D192">
        <v>0</v>
      </c>
      <c r="E192">
        <v>92.5</v>
      </c>
      <c r="F192">
        <v>108.79</v>
      </c>
      <c r="G192">
        <v>0</v>
      </c>
      <c r="H192">
        <v>71.319999999999993</v>
      </c>
      <c r="I192">
        <v>66.150000000000006</v>
      </c>
      <c r="J192">
        <v>0</v>
      </c>
    </row>
    <row r="193" spans="1:10" x14ac:dyDescent="0.15">
      <c r="A193">
        <v>9.6</v>
      </c>
      <c r="B193">
        <v>31.35</v>
      </c>
      <c r="C193">
        <v>29.57</v>
      </c>
      <c r="D193">
        <v>0</v>
      </c>
      <c r="E193">
        <v>92.55</v>
      </c>
      <c r="F193">
        <v>108.77</v>
      </c>
      <c r="G193">
        <v>0</v>
      </c>
      <c r="H193">
        <v>71.23</v>
      </c>
      <c r="I193">
        <v>65.98</v>
      </c>
      <c r="J193">
        <v>0</v>
      </c>
    </row>
    <row r="194" spans="1:10" x14ac:dyDescent="0.15">
      <c r="A194">
        <v>9.65</v>
      </c>
      <c r="B194">
        <v>31</v>
      </c>
      <c r="C194">
        <v>29.2</v>
      </c>
      <c r="D194">
        <v>0</v>
      </c>
      <c r="E194">
        <v>92.59</v>
      </c>
      <c r="F194">
        <v>108.76</v>
      </c>
      <c r="G194">
        <v>0</v>
      </c>
      <c r="H194">
        <v>71.180000000000007</v>
      </c>
      <c r="I194">
        <v>65.81</v>
      </c>
      <c r="J194">
        <v>0</v>
      </c>
    </row>
    <row r="195" spans="1:10" x14ac:dyDescent="0.15">
      <c r="A195">
        <v>9.6999999999999993</v>
      </c>
      <c r="B195">
        <v>30.65</v>
      </c>
      <c r="C195">
        <v>28.84</v>
      </c>
      <c r="D195">
        <v>0</v>
      </c>
      <c r="E195">
        <v>92.63</v>
      </c>
      <c r="F195">
        <v>108.74</v>
      </c>
      <c r="G195">
        <v>0</v>
      </c>
      <c r="H195">
        <v>71.12</v>
      </c>
      <c r="I195">
        <v>65.64</v>
      </c>
      <c r="J195">
        <v>0</v>
      </c>
    </row>
    <row r="196" spans="1:10" x14ac:dyDescent="0.15">
      <c r="A196">
        <v>9.75</v>
      </c>
      <c r="B196">
        <v>30.3</v>
      </c>
      <c r="C196">
        <v>28.48</v>
      </c>
      <c r="D196">
        <v>0</v>
      </c>
      <c r="E196">
        <v>92.67</v>
      </c>
      <c r="F196">
        <v>108.72</v>
      </c>
      <c r="G196">
        <v>0</v>
      </c>
      <c r="H196">
        <v>71.06</v>
      </c>
      <c r="I196">
        <v>65.459999999999994</v>
      </c>
      <c r="J196">
        <v>0</v>
      </c>
    </row>
    <row r="197" spans="1:10" x14ac:dyDescent="0.15">
      <c r="A197">
        <v>9.8000000000000007</v>
      </c>
      <c r="B197">
        <v>29.96</v>
      </c>
      <c r="C197">
        <v>28.13</v>
      </c>
      <c r="D197">
        <v>0</v>
      </c>
      <c r="E197">
        <v>92.71</v>
      </c>
      <c r="F197">
        <v>108.71</v>
      </c>
      <c r="G197">
        <v>0</v>
      </c>
      <c r="H197">
        <v>71</v>
      </c>
      <c r="I197">
        <v>65.290000000000006</v>
      </c>
      <c r="J197">
        <v>0</v>
      </c>
    </row>
    <row r="198" spans="1:10" x14ac:dyDescent="0.15">
      <c r="A198">
        <v>9.85</v>
      </c>
      <c r="B198">
        <v>29.62</v>
      </c>
      <c r="C198">
        <v>27.79</v>
      </c>
      <c r="D198">
        <v>0</v>
      </c>
      <c r="E198">
        <v>92.74</v>
      </c>
      <c r="F198">
        <v>108.68</v>
      </c>
      <c r="G198">
        <v>0</v>
      </c>
      <c r="H198">
        <v>70.92</v>
      </c>
      <c r="I198">
        <v>65.12</v>
      </c>
      <c r="J198">
        <v>0</v>
      </c>
    </row>
    <row r="199" spans="1:10" x14ac:dyDescent="0.15">
      <c r="A199">
        <v>9.9</v>
      </c>
      <c r="B199">
        <v>29.29</v>
      </c>
      <c r="C199">
        <v>27.45</v>
      </c>
      <c r="D199">
        <v>0</v>
      </c>
      <c r="E199">
        <v>92.77</v>
      </c>
      <c r="F199">
        <v>108.66</v>
      </c>
      <c r="G199">
        <v>0</v>
      </c>
      <c r="H199">
        <v>70.849999999999994</v>
      </c>
      <c r="I199">
        <v>64.95</v>
      </c>
      <c r="J199">
        <v>0</v>
      </c>
    </row>
    <row r="200" spans="1:10" x14ac:dyDescent="0.15">
      <c r="A200">
        <v>9.9499999999999993</v>
      </c>
      <c r="B200">
        <v>28.96</v>
      </c>
      <c r="C200">
        <v>27.11</v>
      </c>
      <c r="D200">
        <v>0</v>
      </c>
      <c r="E200">
        <v>92.79</v>
      </c>
      <c r="F200">
        <v>108.64</v>
      </c>
      <c r="G200">
        <v>0</v>
      </c>
      <c r="H200">
        <v>70.77</v>
      </c>
      <c r="I200">
        <v>64.78</v>
      </c>
      <c r="J200">
        <v>0</v>
      </c>
    </row>
    <row r="201" spans="1:10" x14ac:dyDescent="0.15">
      <c r="A201">
        <v>10</v>
      </c>
      <c r="B201">
        <v>28.63</v>
      </c>
      <c r="C201">
        <v>26.78</v>
      </c>
      <c r="D201">
        <v>0</v>
      </c>
      <c r="E201">
        <v>92.81</v>
      </c>
      <c r="F201">
        <v>108.62</v>
      </c>
      <c r="G201">
        <v>0</v>
      </c>
      <c r="H201">
        <v>70.680000000000007</v>
      </c>
      <c r="I201">
        <v>64.61</v>
      </c>
      <c r="J201">
        <v>0</v>
      </c>
    </row>
    <row r="202" spans="1:10" x14ac:dyDescent="0.15">
      <c r="A202">
        <v>10.050000000000001</v>
      </c>
      <c r="B202">
        <v>28.31</v>
      </c>
      <c r="C202">
        <v>26.46</v>
      </c>
      <c r="D202">
        <v>0</v>
      </c>
      <c r="E202">
        <v>92.83</v>
      </c>
      <c r="F202">
        <v>108.59</v>
      </c>
      <c r="G202">
        <v>0</v>
      </c>
      <c r="H202">
        <v>70.59</v>
      </c>
      <c r="I202">
        <v>64.44</v>
      </c>
      <c r="J202">
        <v>0</v>
      </c>
    </row>
    <row r="203" spans="1:10" x14ac:dyDescent="0.15">
      <c r="A203">
        <v>10.1</v>
      </c>
      <c r="B203">
        <v>27.99</v>
      </c>
      <c r="C203">
        <v>26.14</v>
      </c>
      <c r="D203">
        <v>0</v>
      </c>
      <c r="E203">
        <v>92.85</v>
      </c>
      <c r="F203">
        <v>108.57</v>
      </c>
      <c r="G203">
        <v>0</v>
      </c>
      <c r="H203">
        <v>70.5</v>
      </c>
      <c r="I203">
        <v>64.27</v>
      </c>
      <c r="J203">
        <v>0</v>
      </c>
    </row>
    <row r="204" spans="1:10" x14ac:dyDescent="0.15">
      <c r="A204">
        <v>10.15</v>
      </c>
      <c r="B204">
        <v>27.68</v>
      </c>
      <c r="C204">
        <v>25.83</v>
      </c>
      <c r="D204">
        <v>0</v>
      </c>
      <c r="E204">
        <v>92.86</v>
      </c>
      <c r="F204">
        <v>108.54</v>
      </c>
      <c r="G204">
        <v>0</v>
      </c>
      <c r="H204">
        <v>70.400000000000006</v>
      </c>
      <c r="I204">
        <v>64.099999999999994</v>
      </c>
      <c r="J204">
        <v>0</v>
      </c>
    </row>
    <row r="205" spans="1:10" x14ac:dyDescent="0.15">
      <c r="A205">
        <v>10.199999999999999</v>
      </c>
      <c r="B205">
        <v>27.37</v>
      </c>
      <c r="C205">
        <v>25.52</v>
      </c>
      <c r="D205">
        <v>0</v>
      </c>
      <c r="E205">
        <v>92.87</v>
      </c>
      <c r="F205">
        <v>108.51</v>
      </c>
      <c r="G205">
        <v>0</v>
      </c>
      <c r="H205">
        <v>70.3</v>
      </c>
      <c r="I205">
        <v>63.93</v>
      </c>
      <c r="J205">
        <v>0</v>
      </c>
    </row>
    <row r="206" spans="1:10" x14ac:dyDescent="0.15">
      <c r="A206">
        <v>10.25</v>
      </c>
      <c r="B206">
        <v>27.06</v>
      </c>
      <c r="C206">
        <v>25.22</v>
      </c>
      <c r="D206">
        <v>0</v>
      </c>
      <c r="E206">
        <v>92.89</v>
      </c>
      <c r="F206">
        <v>108.49</v>
      </c>
      <c r="G206">
        <v>0</v>
      </c>
      <c r="H206">
        <v>70.2</v>
      </c>
      <c r="I206">
        <v>63.76</v>
      </c>
      <c r="J206">
        <v>0</v>
      </c>
    </row>
    <row r="207" spans="1:10" x14ac:dyDescent="0.15">
      <c r="A207">
        <v>10.3</v>
      </c>
      <c r="B207">
        <v>26.75</v>
      </c>
      <c r="C207">
        <v>24.92</v>
      </c>
      <c r="D207">
        <v>0</v>
      </c>
      <c r="E207">
        <v>92.89</v>
      </c>
      <c r="F207">
        <v>108.46</v>
      </c>
      <c r="G207">
        <v>0</v>
      </c>
      <c r="H207">
        <v>70.09</v>
      </c>
      <c r="I207">
        <v>63.59</v>
      </c>
      <c r="J207">
        <v>0</v>
      </c>
    </row>
    <row r="208" spans="1:10" x14ac:dyDescent="0.15">
      <c r="A208">
        <v>10.35</v>
      </c>
      <c r="B208">
        <v>26.45</v>
      </c>
      <c r="C208">
        <v>24.63</v>
      </c>
      <c r="D208">
        <v>0</v>
      </c>
      <c r="E208">
        <v>92.9</v>
      </c>
      <c r="F208">
        <v>108.43</v>
      </c>
      <c r="G208">
        <v>0</v>
      </c>
      <c r="H208">
        <v>69.98</v>
      </c>
      <c r="I208">
        <v>63.43</v>
      </c>
      <c r="J208">
        <v>0</v>
      </c>
    </row>
    <row r="209" spans="1:10" x14ac:dyDescent="0.15">
      <c r="A209">
        <v>10.4</v>
      </c>
      <c r="B209">
        <v>26.16</v>
      </c>
      <c r="C209">
        <v>24.34</v>
      </c>
      <c r="D209">
        <v>0</v>
      </c>
      <c r="E209">
        <v>92.9</v>
      </c>
      <c r="F209">
        <v>108.4</v>
      </c>
      <c r="G209">
        <v>0</v>
      </c>
      <c r="H209">
        <v>69.87</v>
      </c>
      <c r="I209">
        <v>63.26</v>
      </c>
      <c r="J209">
        <v>0</v>
      </c>
    </row>
    <row r="210" spans="1:10" x14ac:dyDescent="0.15">
      <c r="A210">
        <v>10.45</v>
      </c>
      <c r="B210">
        <v>25.86</v>
      </c>
      <c r="C210">
        <v>24.06</v>
      </c>
      <c r="D210">
        <v>0</v>
      </c>
      <c r="E210">
        <v>92.9</v>
      </c>
      <c r="F210">
        <v>108.36</v>
      </c>
      <c r="G210">
        <v>0</v>
      </c>
      <c r="H210">
        <v>69.75</v>
      </c>
      <c r="I210">
        <v>63.09</v>
      </c>
      <c r="J210">
        <v>0</v>
      </c>
    </row>
    <row r="211" spans="1:10" x14ac:dyDescent="0.15">
      <c r="A211">
        <v>10.5</v>
      </c>
      <c r="B211">
        <v>25.57</v>
      </c>
      <c r="C211">
        <v>23.78</v>
      </c>
      <c r="D211">
        <v>0</v>
      </c>
      <c r="E211">
        <v>92.89</v>
      </c>
      <c r="F211">
        <v>108.33</v>
      </c>
      <c r="G211">
        <v>0</v>
      </c>
      <c r="H211">
        <v>69.63</v>
      </c>
      <c r="I211">
        <v>62.93</v>
      </c>
      <c r="J211">
        <v>0</v>
      </c>
    </row>
    <row r="212" spans="1:10" x14ac:dyDescent="0.15">
      <c r="A212">
        <v>10.55</v>
      </c>
      <c r="B212">
        <v>25.28</v>
      </c>
      <c r="C212">
        <v>23.51</v>
      </c>
      <c r="D212">
        <v>0</v>
      </c>
      <c r="E212">
        <v>92.89</v>
      </c>
      <c r="F212">
        <v>108.3</v>
      </c>
      <c r="G212">
        <v>0</v>
      </c>
      <c r="H212">
        <v>69.510000000000005</v>
      </c>
      <c r="I212">
        <v>62.76</v>
      </c>
      <c r="J212">
        <v>0</v>
      </c>
    </row>
    <row r="213" spans="1:10" x14ac:dyDescent="0.15">
      <c r="A213">
        <v>10.6</v>
      </c>
      <c r="B213">
        <v>25</v>
      </c>
      <c r="C213">
        <v>23.24</v>
      </c>
      <c r="D213">
        <v>0</v>
      </c>
      <c r="E213">
        <v>92.88</v>
      </c>
      <c r="F213">
        <v>108.27</v>
      </c>
      <c r="G213">
        <v>0</v>
      </c>
      <c r="H213">
        <v>69.38</v>
      </c>
      <c r="I213">
        <v>62.6</v>
      </c>
      <c r="J213">
        <v>0</v>
      </c>
    </row>
    <row r="214" spans="1:10" x14ac:dyDescent="0.15">
      <c r="A214">
        <v>10.65</v>
      </c>
      <c r="B214">
        <v>24.72</v>
      </c>
      <c r="C214">
        <v>22.97</v>
      </c>
      <c r="D214">
        <v>0</v>
      </c>
      <c r="E214">
        <v>92.87</v>
      </c>
      <c r="F214">
        <v>108.23</v>
      </c>
      <c r="G214">
        <v>0</v>
      </c>
      <c r="H214">
        <v>69.260000000000005</v>
      </c>
      <c r="I214">
        <v>62.43</v>
      </c>
      <c r="J214">
        <v>0</v>
      </c>
    </row>
    <row r="215" spans="1:10" x14ac:dyDescent="0.15">
      <c r="A215">
        <v>10.7</v>
      </c>
      <c r="B215">
        <v>24.45</v>
      </c>
      <c r="C215">
        <v>22.71</v>
      </c>
      <c r="D215">
        <v>0</v>
      </c>
      <c r="E215">
        <v>92.86</v>
      </c>
      <c r="F215">
        <v>108.2</v>
      </c>
      <c r="G215">
        <v>0</v>
      </c>
      <c r="H215">
        <v>69.13</v>
      </c>
      <c r="I215">
        <v>62.27</v>
      </c>
      <c r="J215">
        <v>0</v>
      </c>
    </row>
    <row r="216" spans="1:10" x14ac:dyDescent="0.15">
      <c r="A216">
        <v>10.75</v>
      </c>
      <c r="B216">
        <v>24.17</v>
      </c>
      <c r="C216">
        <v>22.46</v>
      </c>
      <c r="D216">
        <v>0</v>
      </c>
      <c r="E216">
        <v>92.85</v>
      </c>
      <c r="F216">
        <v>108.16</v>
      </c>
      <c r="G216">
        <v>0</v>
      </c>
      <c r="H216">
        <v>68.989999999999995</v>
      </c>
      <c r="I216">
        <v>62.11</v>
      </c>
      <c r="J216">
        <v>0</v>
      </c>
    </row>
    <row r="217" spans="1:10" x14ac:dyDescent="0.15">
      <c r="A217">
        <v>10.8</v>
      </c>
      <c r="B217">
        <v>23.9</v>
      </c>
      <c r="C217">
        <v>22.2</v>
      </c>
      <c r="D217">
        <v>0</v>
      </c>
      <c r="E217">
        <v>92.84</v>
      </c>
      <c r="F217">
        <v>108.13</v>
      </c>
      <c r="G217">
        <v>0</v>
      </c>
      <c r="H217">
        <v>68.86</v>
      </c>
      <c r="I217">
        <v>61.95</v>
      </c>
      <c r="J217">
        <v>0</v>
      </c>
    </row>
    <row r="218" spans="1:10" x14ac:dyDescent="0.15">
      <c r="A218">
        <v>10.85</v>
      </c>
      <c r="B218">
        <v>23.64</v>
      </c>
      <c r="C218">
        <v>21.96</v>
      </c>
      <c r="D218">
        <v>0</v>
      </c>
      <c r="E218">
        <v>92.82</v>
      </c>
      <c r="F218">
        <v>108.09</v>
      </c>
      <c r="G218">
        <v>0</v>
      </c>
      <c r="H218">
        <v>68.72</v>
      </c>
      <c r="I218">
        <v>61.79</v>
      </c>
      <c r="J218">
        <v>0</v>
      </c>
    </row>
    <row r="219" spans="1:10" x14ac:dyDescent="0.15">
      <c r="A219">
        <v>10.9</v>
      </c>
      <c r="B219">
        <v>23.37</v>
      </c>
      <c r="C219">
        <v>21.71</v>
      </c>
      <c r="D219">
        <v>0</v>
      </c>
      <c r="E219">
        <v>92.8</v>
      </c>
      <c r="F219">
        <v>108.05</v>
      </c>
      <c r="G219">
        <v>0</v>
      </c>
      <c r="H219">
        <v>68.58</v>
      </c>
      <c r="I219">
        <v>61.62</v>
      </c>
      <c r="J219">
        <v>0</v>
      </c>
    </row>
    <row r="220" spans="1:10" x14ac:dyDescent="0.15">
      <c r="A220">
        <v>10.95</v>
      </c>
      <c r="B220">
        <v>23.12</v>
      </c>
      <c r="C220">
        <v>21.47</v>
      </c>
      <c r="D220">
        <v>0</v>
      </c>
      <c r="E220">
        <v>92.78</v>
      </c>
      <c r="F220">
        <v>108.01</v>
      </c>
      <c r="G220">
        <v>0</v>
      </c>
      <c r="H220">
        <v>68.44</v>
      </c>
      <c r="I220">
        <v>61.46</v>
      </c>
      <c r="J220">
        <v>0</v>
      </c>
    </row>
    <row r="221" spans="1:10" x14ac:dyDescent="0.15">
      <c r="A221">
        <v>11</v>
      </c>
      <c r="B221">
        <v>22.86</v>
      </c>
      <c r="C221">
        <v>21.23</v>
      </c>
      <c r="D221">
        <v>0</v>
      </c>
      <c r="E221">
        <v>92.76</v>
      </c>
      <c r="F221">
        <v>107.98</v>
      </c>
      <c r="G221">
        <v>0</v>
      </c>
      <c r="H221">
        <v>68.3</v>
      </c>
      <c r="I221">
        <v>61.3</v>
      </c>
      <c r="J221">
        <v>0</v>
      </c>
    </row>
    <row r="222" spans="1:10" x14ac:dyDescent="0.15">
      <c r="A222">
        <v>11.05</v>
      </c>
      <c r="B222">
        <v>22.61</v>
      </c>
      <c r="C222">
        <v>21</v>
      </c>
      <c r="D222">
        <v>0</v>
      </c>
      <c r="E222">
        <v>92.74</v>
      </c>
      <c r="F222">
        <v>107.94</v>
      </c>
      <c r="G222">
        <v>0</v>
      </c>
      <c r="H222">
        <v>68.150000000000006</v>
      </c>
      <c r="I222">
        <v>61.14</v>
      </c>
      <c r="J222">
        <v>0</v>
      </c>
    </row>
    <row r="223" spans="1:10" x14ac:dyDescent="0.15">
      <c r="A223">
        <v>11.1</v>
      </c>
      <c r="B223">
        <v>22.36</v>
      </c>
      <c r="C223">
        <v>20.77</v>
      </c>
      <c r="D223">
        <v>0</v>
      </c>
      <c r="E223">
        <v>92.72</v>
      </c>
      <c r="F223">
        <v>107.9</v>
      </c>
      <c r="G223">
        <v>0</v>
      </c>
      <c r="H223">
        <v>68.010000000000005</v>
      </c>
      <c r="I223">
        <v>60.99</v>
      </c>
      <c r="J223">
        <v>0</v>
      </c>
    </row>
    <row r="224" spans="1:10" x14ac:dyDescent="0.15">
      <c r="A224">
        <v>11.15</v>
      </c>
      <c r="B224">
        <v>22.11</v>
      </c>
      <c r="C224">
        <v>20.54</v>
      </c>
      <c r="D224">
        <v>0</v>
      </c>
      <c r="E224">
        <v>92.69</v>
      </c>
      <c r="F224">
        <v>107.86</v>
      </c>
      <c r="G224">
        <v>0</v>
      </c>
      <c r="H224">
        <v>67.86</v>
      </c>
      <c r="I224">
        <v>60.83</v>
      </c>
      <c r="J224">
        <v>0</v>
      </c>
    </row>
    <row r="225" spans="1:10" x14ac:dyDescent="0.15">
      <c r="A225">
        <v>11.2</v>
      </c>
      <c r="B225">
        <v>21.87</v>
      </c>
      <c r="C225">
        <v>20.32</v>
      </c>
      <c r="D225">
        <v>0</v>
      </c>
      <c r="E225">
        <v>92.67</v>
      </c>
      <c r="F225">
        <v>107.83</v>
      </c>
      <c r="G225">
        <v>0</v>
      </c>
      <c r="H225">
        <v>67.709999999999994</v>
      </c>
      <c r="I225">
        <v>60.67</v>
      </c>
      <c r="J225">
        <v>0</v>
      </c>
    </row>
    <row r="226" spans="1:10" x14ac:dyDescent="0.15">
      <c r="A226">
        <v>11.25</v>
      </c>
      <c r="B226">
        <v>21.63</v>
      </c>
      <c r="C226">
        <v>20.100000000000001</v>
      </c>
      <c r="D226">
        <v>0</v>
      </c>
      <c r="E226">
        <v>92.64</v>
      </c>
      <c r="F226">
        <v>107.79</v>
      </c>
      <c r="G226">
        <v>0</v>
      </c>
      <c r="H226">
        <v>67.56</v>
      </c>
      <c r="I226">
        <v>60.51</v>
      </c>
      <c r="J226">
        <v>0</v>
      </c>
    </row>
    <row r="227" spans="1:10" x14ac:dyDescent="0.15">
      <c r="A227">
        <v>11.3</v>
      </c>
      <c r="B227">
        <v>21.39</v>
      </c>
      <c r="C227">
        <v>19.88</v>
      </c>
      <c r="D227">
        <v>0</v>
      </c>
      <c r="E227">
        <v>92.61</v>
      </c>
      <c r="F227">
        <v>107.75</v>
      </c>
      <c r="G227">
        <v>0</v>
      </c>
      <c r="H227">
        <v>67.400000000000006</v>
      </c>
      <c r="I227">
        <v>60.36</v>
      </c>
      <c r="J227">
        <v>0</v>
      </c>
    </row>
    <row r="228" spans="1:10" x14ac:dyDescent="0.15">
      <c r="A228">
        <v>11.35</v>
      </c>
      <c r="B228">
        <v>21.16</v>
      </c>
      <c r="C228">
        <v>19.670000000000002</v>
      </c>
      <c r="D228">
        <v>0</v>
      </c>
      <c r="E228">
        <v>92.58</v>
      </c>
      <c r="F228">
        <v>107.71</v>
      </c>
      <c r="G228">
        <v>0</v>
      </c>
      <c r="H228">
        <v>67.25</v>
      </c>
      <c r="I228">
        <v>60.2</v>
      </c>
      <c r="J228">
        <v>0</v>
      </c>
    </row>
    <row r="229" spans="1:10" x14ac:dyDescent="0.15">
      <c r="A229">
        <v>11.4</v>
      </c>
      <c r="B229">
        <v>20.93</v>
      </c>
      <c r="C229">
        <v>19.46</v>
      </c>
      <c r="D229">
        <v>0</v>
      </c>
      <c r="E229">
        <v>92.55</v>
      </c>
      <c r="F229">
        <v>107.67</v>
      </c>
      <c r="G229">
        <v>0</v>
      </c>
      <c r="H229">
        <v>67.09</v>
      </c>
      <c r="I229">
        <v>60.05</v>
      </c>
      <c r="J229">
        <v>0</v>
      </c>
    </row>
    <row r="230" spans="1:10" x14ac:dyDescent="0.15">
      <c r="A230">
        <v>11.45</v>
      </c>
      <c r="B230">
        <v>20.71</v>
      </c>
      <c r="C230">
        <v>19.25</v>
      </c>
      <c r="D230">
        <v>0</v>
      </c>
      <c r="E230">
        <v>92.52</v>
      </c>
      <c r="F230">
        <v>107.63</v>
      </c>
      <c r="G230">
        <v>0</v>
      </c>
      <c r="H230">
        <v>66.94</v>
      </c>
      <c r="I230">
        <v>59.89</v>
      </c>
      <c r="J230">
        <v>0</v>
      </c>
    </row>
    <row r="231" spans="1:10" x14ac:dyDescent="0.15">
      <c r="A231">
        <v>11.5</v>
      </c>
      <c r="B231">
        <v>20.49</v>
      </c>
      <c r="C231">
        <v>19.05</v>
      </c>
      <c r="D231">
        <v>0</v>
      </c>
      <c r="E231">
        <v>92.49</v>
      </c>
      <c r="F231">
        <v>107.59</v>
      </c>
      <c r="G231">
        <v>0</v>
      </c>
      <c r="H231">
        <v>66.78</v>
      </c>
      <c r="I231">
        <v>59.74</v>
      </c>
      <c r="J231">
        <v>0</v>
      </c>
    </row>
    <row r="232" spans="1:10" x14ac:dyDescent="0.15">
      <c r="A232">
        <v>11.55</v>
      </c>
      <c r="B232">
        <v>20.28</v>
      </c>
      <c r="C232">
        <v>18.850000000000001</v>
      </c>
      <c r="D232">
        <v>0</v>
      </c>
      <c r="E232">
        <v>92.45</v>
      </c>
      <c r="F232">
        <v>107.54</v>
      </c>
      <c r="G232">
        <v>0</v>
      </c>
      <c r="H232">
        <v>66.62</v>
      </c>
      <c r="I232">
        <v>59.59</v>
      </c>
      <c r="J232">
        <v>0</v>
      </c>
    </row>
    <row r="233" spans="1:10" x14ac:dyDescent="0.15">
      <c r="A233">
        <v>11.6</v>
      </c>
      <c r="B233">
        <v>20.059999999999999</v>
      </c>
      <c r="C233">
        <v>18.649999999999999</v>
      </c>
      <c r="D233">
        <v>0</v>
      </c>
      <c r="E233">
        <v>92.42</v>
      </c>
      <c r="F233">
        <v>107.5</v>
      </c>
      <c r="G233">
        <v>0</v>
      </c>
      <c r="H233">
        <v>66.459999999999994</v>
      </c>
      <c r="I233">
        <v>59.44</v>
      </c>
      <c r="J233">
        <v>0</v>
      </c>
    </row>
    <row r="234" spans="1:10" x14ac:dyDescent="0.15">
      <c r="A234">
        <v>11.65</v>
      </c>
      <c r="B234">
        <v>19.850000000000001</v>
      </c>
      <c r="C234">
        <v>18.46</v>
      </c>
      <c r="D234">
        <v>0</v>
      </c>
      <c r="E234">
        <v>92.38</v>
      </c>
      <c r="F234">
        <v>107.46</v>
      </c>
      <c r="G234">
        <v>0</v>
      </c>
      <c r="H234">
        <v>66.3</v>
      </c>
      <c r="I234">
        <v>59.29</v>
      </c>
      <c r="J234">
        <v>0</v>
      </c>
    </row>
    <row r="235" spans="1:10" x14ac:dyDescent="0.15">
      <c r="A235">
        <v>11.7</v>
      </c>
      <c r="B235">
        <v>19.649999999999999</v>
      </c>
      <c r="C235">
        <v>18.27</v>
      </c>
      <c r="D235">
        <v>0</v>
      </c>
      <c r="E235">
        <v>92.35</v>
      </c>
      <c r="F235">
        <v>107.42</v>
      </c>
      <c r="G235">
        <v>0</v>
      </c>
      <c r="H235">
        <v>66.13</v>
      </c>
      <c r="I235">
        <v>59.13</v>
      </c>
      <c r="J235">
        <v>0</v>
      </c>
    </row>
    <row r="236" spans="1:10" x14ac:dyDescent="0.15">
      <c r="A236">
        <v>11.75</v>
      </c>
      <c r="B236">
        <v>19.440000000000001</v>
      </c>
      <c r="C236">
        <v>18.079999999999998</v>
      </c>
      <c r="D236">
        <v>0</v>
      </c>
      <c r="E236">
        <v>92.31</v>
      </c>
      <c r="F236">
        <v>107.38</v>
      </c>
      <c r="G236">
        <v>0</v>
      </c>
      <c r="H236">
        <v>65.97</v>
      </c>
      <c r="I236">
        <v>58.99</v>
      </c>
      <c r="J236">
        <v>0</v>
      </c>
    </row>
    <row r="237" spans="1:10" x14ac:dyDescent="0.15">
      <c r="A237">
        <v>11.8</v>
      </c>
      <c r="B237">
        <v>19.239999999999998</v>
      </c>
      <c r="C237">
        <v>17.89</v>
      </c>
      <c r="D237">
        <v>0</v>
      </c>
      <c r="E237">
        <v>92.27</v>
      </c>
      <c r="F237">
        <v>107.34</v>
      </c>
      <c r="G237">
        <v>0</v>
      </c>
      <c r="H237">
        <v>65.81</v>
      </c>
      <c r="I237">
        <v>58.84</v>
      </c>
      <c r="J237">
        <v>0</v>
      </c>
    </row>
    <row r="238" spans="1:10" x14ac:dyDescent="0.15">
      <c r="A238">
        <v>11.85</v>
      </c>
      <c r="B238">
        <v>19.04</v>
      </c>
      <c r="C238">
        <v>17.71</v>
      </c>
      <c r="D238">
        <v>0</v>
      </c>
      <c r="E238">
        <v>92.23</v>
      </c>
      <c r="F238">
        <v>107.3</v>
      </c>
      <c r="G238">
        <v>0</v>
      </c>
      <c r="H238">
        <v>65.64</v>
      </c>
      <c r="I238">
        <v>58.69</v>
      </c>
      <c r="J238">
        <v>0</v>
      </c>
    </row>
    <row r="239" spans="1:10" x14ac:dyDescent="0.15">
      <c r="A239">
        <v>11.9</v>
      </c>
      <c r="B239">
        <v>18.84</v>
      </c>
      <c r="C239">
        <v>17.53</v>
      </c>
      <c r="D239">
        <v>0</v>
      </c>
      <c r="E239">
        <v>92.19</v>
      </c>
      <c r="F239">
        <v>107.26</v>
      </c>
      <c r="G239">
        <v>0</v>
      </c>
      <c r="H239">
        <v>65.48</v>
      </c>
      <c r="I239">
        <v>58.54</v>
      </c>
      <c r="J239">
        <v>0</v>
      </c>
    </row>
    <row r="240" spans="1:10" x14ac:dyDescent="0.15">
      <c r="A240">
        <v>11.95</v>
      </c>
      <c r="B240">
        <v>18.649999999999999</v>
      </c>
      <c r="C240">
        <v>17.350000000000001</v>
      </c>
      <c r="D240">
        <v>0</v>
      </c>
      <c r="E240">
        <v>92.15</v>
      </c>
      <c r="F240">
        <v>107.21</v>
      </c>
      <c r="G240">
        <v>0</v>
      </c>
      <c r="H240">
        <v>65.31</v>
      </c>
      <c r="I240">
        <v>58.4</v>
      </c>
      <c r="J240">
        <v>0</v>
      </c>
    </row>
    <row r="241" spans="1:10" x14ac:dyDescent="0.15">
      <c r="A241">
        <v>12</v>
      </c>
      <c r="B241">
        <v>18.46</v>
      </c>
      <c r="C241">
        <v>17.170000000000002</v>
      </c>
      <c r="D241">
        <v>0</v>
      </c>
      <c r="E241">
        <v>92.11</v>
      </c>
      <c r="F241">
        <v>107.17</v>
      </c>
      <c r="G241">
        <v>0</v>
      </c>
      <c r="H241">
        <v>65.150000000000006</v>
      </c>
      <c r="I241">
        <v>58.25</v>
      </c>
      <c r="J241">
        <v>0</v>
      </c>
    </row>
    <row r="242" spans="1:10" x14ac:dyDescent="0.15">
      <c r="A242">
        <v>12.05</v>
      </c>
      <c r="B242">
        <v>18.27</v>
      </c>
      <c r="C242">
        <v>17</v>
      </c>
      <c r="D242">
        <v>0</v>
      </c>
      <c r="E242">
        <v>92.07</v>
      </c>
      <c r="F242">
        <v>107.13</v>
      </c>
      <c r="G242">
        <v>0</v>
      </c>
      <c r="H242">
        <v>64.98</v>
      </c>
      <c r="I242">
        <v>58.11</v>
      </c>
      <c r="J242">
        <v>0</v>
      </c>
    </row>
    <row r="243" spans="1:10" x14ac:dyDescent="0.15">
      <c r="A243">
        <v>12.1</v>
      </c>
      <c r="B243">
        <v>18.079999999999998</v>
      </c>
      <c r="C243">
        <v>16.829999999999998</v>
      </c>
      <c r="D243">
        <v>0</v>
      </c>
      <c r="E243">
        <v>92.03</v>
      </c>
      <c r="F243">
        <v>107.09</v>
      </c>
      <c r="G243">
        <v>0</v>
      </c>
      <c r="H243">
        <v>64.81</v>
      </c>
      <c r="I243">
        <v>57.96</v>
      </c>
      <c r="J243">
        <v>0</v>
      </c>
    </row>
    <row r="244" spans="1:10" x14ac:dyDescent="0.15">
      <c r="A244">
        <v>12.15</v>
      </c>
      <c r="B244">
        <v>17.89</v>
      </c>
      <c r="C244">
        <v>16.66</v>
      </c>
      <c r="D244">
        <v>0</v>
      </c>
      <c r="E244">
        <v>91.98</v>
      </c>
      <c r="F244">
        <v>107.04</v>
      </c>
      <c r="G244">
        <v>0</v>
      </c>
      <c r="H244">
        <v>64.64</v>
      </c>
      <c r="I244">
        <v>57.82</v>
      </c>
      <c r="J244">
        <v>0</v>
      </c>
    </row>
    <row r="245" spans="1:10" x14ac:dyDescent="0.15">
      <c r="A245">
        <v>12.2</v>
      </c>
      <c r="B245">
        <v>17.71</v>
      </c>
      <c r="C245">
        <v>16.5</v>
      </c>
      <c r="D245">
        <v>0</v>
      </c>
      <c r="E245">
        <v>91.94</v>
      </c>
      <c r="F245">
        <v>107</v>
      </c>
      <c r="G245">
        <v>0</v>
      </c>
      <c r="H245">
        <v>64.48</v>
      </c>
      <c r="I245">
        <v>57.68</v>
      </c>
      <c r="J245">
        <v>0</v>
      </c>
    </row>
    <row r="246" spans="1:10" x14ac:dyDescent="0.15">
      <c r="A246">
        <v>12.25</v>
      </c>
      <c r="B246">
        <v>17.53</v>
      </c>
      <c r="C246">
        <v>16.34</v>
      </c>
      <c r="D246">
        <v>0</v>
      </c>
      <c r="E246">
        <v>91.9</v>
      </c>
      <c r="F246">
        <v>106.96</v>
      </c>
      <c r="G246">
        <v>0</v>
      </c>
      <c r="H246">
        <v>64.31</v>
      </c>
      <c r="I246">
        <v>57.54</v>
      </c>
      <c r="J246">
        <v>0</v>
      </c>
    </row>
    <row r="247" spans="1:10" x14ac:dyDescent="0.15">
      <c r="A247">
        <v>12.3</v>
      </c>
      <c r="B247">
        <v>17.350000000000001</v>
      </c>
      <c r="C247">
        <v>16.18</v>
      </c>
      <c r="D247">
        <v>0</v>
      </c>
      <c r="E247">
        <v>91.85</v>
      </c>
      <c r="F247">
        <v>106.92</v>
      </c>
      <c r="G247">
        <v>0</v>
      </c>
      <c r="H247">
        <v>64.14</v>
      </c>
      <c r="I247">
        <v>57.4</v>
      </c>
      <c r="J247">
        <v>0</v>
      </c>
    </row>
    <row r="248" spans="1:10" x14ac:dyDescent="0.15">
      <c r="A248">
        <v>12.35</v>
      </c>
      <c r="B248">
        <v>17.18</v>
      </c>
      <c r="C248">
        <v>16.02</v>
      </c>
      <c r="D248">
        <v>0</v>
      </c>
      <c r="E248">
        <v>91.81</v>
      </c>
      <c r="F248">
        <v>106.87</v>
      </c>
      <c r="G248">
        <v>0</v>
      </c>
      <c r="H248">
        <v>63.98</v>
      </c>
      <c r="I248">
        <v>57.26</v>
      </c>
      <c r="J248">
        <v>0</v>
      </c>
    </row>
    <row r="249" spans="1:10" x14ac:dyDescent="0.15">
      <c r="A249">
        <v>12.4</v>
      </c>
      <c r="B249">
        <v>17</v>
      </c>
      <c r="C249">
        <v>15.86</v>
      </c>
      <c r="D249">
        <v>0</v>
      </c>
      <c r="E249">
        <v>91.76</v>
      </c>
      <c r="F249">
        <v>106.83</v>
      </c>
      <c r="G249">
        <v>0</v>
      </c>
      <c r="H249">
        <v>63.81</v>
      </c>
      <c r="I249">
        <v>57.12</v>
      </c>
      <c r="J249">
        <v>0</v>
      </c>
    </row>
    <row r="250" spans="1:10" x14ac:dyDescent="0.15">
      <c r="A250">
        <v>12.45</v>
      </c>
      <c r="B250">
        <v>16.829999999999998</v>
      </c>
      <c r="C250">
        <v>15.71</v>
      </c>
      <c r="D250">
        <v>0</v>
      </c>
      <c r="E250">
        <v>91.72</v>
      </c>
      <c r="F250">
        <v>106.79</v>
      </c>
      <c r="G250">
        <v>0</v>
      </c>
      <c r="H250">
        <v>63.64</v>
      </c>
      <c r="I250">
        <v>56.98</v>
      </c>
      <c r="J250">
        <v>0</v>
      </c>
    </row>
    <row r="251" spans="1:10" x14ac:dyDescent="0.15">
      <c r="A251">
        <v>12.5</v>
      </c>
      <c r="B251">
        <v>16.66</v>
      </c>
      <c r="C251">
        <v>15.56</v>
      </c>
      <c r="D251">
        <v>0</v>
      </c>
      <c r="E251">
        <v>91.67</v>
      </c>
      <c r="F251">
        <v>106.75</v>
      </c>
      <c r="G251">
        <v>0</v>
      </c>
      <c r="H251">
        <v>63.47</v>
      </c>
      <c r="I251">
        <v>56.84</v>
      </c>
      <c r="J251">
        <v>0</v>
      </c>
    </row>
    <row r="252" spans="1:10" x14ac:dyDescent="0.15">
      <c r="A252">
        <v>12.55</v>
      </c>
      <c r="B252">
        <v>16.489999999999998</v>
      </c>
      <c r="C252">
        <v>15.41</v>
      </c>
      <c r="D252">
        <v>0</v>
      </c>
      <c r="E252">
        <v>91.62</v>
      </c>
      <c r="F252">
        <v>106.7</v>
      </c>
      <c r="G252">
        <v>0</v>
      </c>
      <c r="H252">
        <v>63.3</v>
      </c>
      <c r="I252">
        <v>56.71</v>
      </c>
      <c r="J252">
        <v>0</v>
      </c>
    </row>
    <row r="253" spans="1:10" x14ac:dyDescent="0.15">
      <c r="A253">
        <v>12.6</v>
      </c>
      <c r="B253">
        <v>16.32</v>
      </c>
      <c r="C253">
        <v>15.26</v>
      </c>
      <c r="D253">
        <v>0</v>
      </c>
      <c r="E253">
        <v>91.58</v>
      </c>
      <c r="F253">
        <v>106.66</v>
      </c>
      <c r="G253">
        <v>0</v>
      </c>
      <c r="H253">
        <v>63.13</v>
      </c>
      <c r="I253">
        <v>56.57</v>
      </c>
      <c r="J253">
        <v>0</v>
      </c>
    </row>
    <row r="254" spans="1:10" x14ac:dyDescent="0.15">
      <c r="A254">
        <v>12.65</v>
      </c>
      <c r="B254">
        <v>16.16</v>
      </c>
      <c r="C254">
        <v>15.12</v>
      </c>
      <c r="D254">
        <v>0</v>
      </c>
      <c r="E254">
        <v>91.53</v>
      </c>
      <c r="F254">
        <v>106.62</v>
      </c>
      <c r="G254">
        <v>0</v>
      </c>
      <c r="H254">
        <v>62.96</v>
      </c>
      <c r="I254">
        <v>56.43</v>
      </c>
      <c r="J254">
        <v>0</v>
      </c>
    </row>
    <row r="255" spans="1:10" x14ac:dyDescent="0.15">
      <c r="A255">
        <v>12.7</v>
      </c>
      <c r="B255">
        <v>16</v>
      </c>
      <c r="C255">
        <v>14.97</v>
      </c>
      <c r="D255">
        <v>0</v>
      </c>
      <c r="E255">
        <v>91.48</v>
      </c>
      <c r="F255">
        <v>106.58</v>
      </c>
      <c r="G255">
        <v>0</v>
      </c>
      <c r="H255">
        <v>62.79</v>
      </c>
      <c r="I255">
        <v>56.3</v>
      </c>
      <c r="J255">
        <v>0</v>
      </c>
    </row>
    <row r="256" spans="1:10" x14ac:dyDescent="0.15">
      <c r="A256">
        <v>12.75</v>
      </c>
      <c r="B256">
        <v>15.84</v>
      </c>
      <c r="C256">
        <v>14.83</v>
      </c>
      <c r="D256">
        <v>0</v>
      </c>
      <c r="E256">
        <v>91.43</v>
      </c>
      <c r="F256">
        <v>106.54</v>
      </c>
      <c r="G256">
        <v>0</v>
      </c>
      <c r="H256">
        <v>62.62</v>
      </c>
      <c r="I256">
        <v>56.17</v>
      </c>
      <c r="J256">
        <v>0</v>
      </c>
    </row>
    <row r="257" spans="1:10" x14ac:dyDescent="0.15">
      <c r="A257">
        <v>12.8</v>
      </c>
      <c r="B257">
        <v>15.68</v>
      </c>
      <c r="C257">
        <v>14.69</v>
      </c>
      <c r="D257">
        <v>0</v>
      </c>
      <c r="E257">
        <v>91.39</v>
      </c>
      <c r="F257">
        <v>106.49</v>
      </c>
      <c r="G257">
        <v>0</v>
      </c>
      <c r="H257">
        <v>62.46</v>
      </c>
      <c r="I257">
        <v>56.03</v>
      </c>
      <c r="J257">
        <v>0</v>
      </c>
    </row>
    <row r="258" spans="1:10" x14ac:dyDescent="0.15">
      <c r="A258">
        <v>12.85</v>
      </c>
      <c r="B258">
        <v>15.52</v>
      </c>
      <c r="C258">
        <v>14.56</v>
      </c>
      <c r="D258">
        <v>0</v>
      </c>
      <c r="E258">
        <v>91.34</v>
      </c>
      <c r="F258">
        <v>106.45</v>
      </c>
      <c r="G258">
        <v>0</v>
      </c>
      <c r="H258">
        <v>62.28</v>
      </c>
      <c r="I258">
        <v>55.9</v>
      </c>
      <c r="J258">
        <v>0</v>
      </c>
    </row>
    <row r="259" spans="1:10" x14ac:dyDescent="0.15">
      <c r="A259">
        <v>12.9</v>
      </c>
      <c r="B259">
        <v>15.37</v>
      </c>
      <c r="C259">
        <v>14.42</v>
      </c>
      <c r="D259">
        <v>0</v>
      </c>
      <c r="E259">
        <v>91.29</v>
      </c>
      <c r="F259">
        <v>106.41</v>
      </c>
      <c r="G259">
        <v>0</v>
      </c>
      <c r="H259">
        <v>62.12</v>
      </c>
      <c r="I259">
        <v>55.77</v>
      </c>
      <c r="J259">
        <v>0</v>
      </c>
    </row>
    <row r="260" spans="1:10" x14ac:dyDescent="0.15">
      <c r="A260">
        <v>12.95</v>
      </c>
      <c r="B260">
        <v>15.22</v>
      </c>
      <c r="C260">
        <v>14.29</v>
      </c>
      <c r="D260">
        <v>0</v>
      </c>
      <c r="E260">
        <v>91.24</v>
      </c>
      <c r="F260">
        <v>106.37</v>
      </c>
      <c r="G260">
        <v>0</v>
      </c>
      <c r="H260">
        <v>61.95</v>
      </c>
      <c r="I260">
        <v>55.64</v>
      </c>
      <c r="J260">
        <v>0</v>
      </c>
    </row>
    <row r="261" spans="1:10" x14ac:dyDescent="0.15">
      <c r="A261">
        <v>13</v>
      </c>
      <c r="B261">
        <v>15.07</v>
      </c>
      <c r="C261">
        <v>14.15</v>
      </c>
      <c r="D261">
        <v>0</v>
      </c>
      <c r="E261">
        <v>91.19</v>
      </c>
      <c r="F261">
        <v>106.32</v>
      </c>
      <c r="G261">
        <v>0</v>
      </c>
      <c r="H261">
        <v>61.78</v>
      </c>
      <c r="I261">
        <v>55.51</v>
      </c>
      <c r="J261">
        <v>0</v>
      </c>
    </row>
    <row r="262" spans="1:10" x14ac:dyDescent="0.15">
      <c r="A262">
        <v>13.05</v>
      </c>
      <c r="B262">
        <v>14.92</v>
      </c>
      <c r="C262">
        <v>14.02</v>
      </c>
      <c r="D262">
        <v>0</v>
      </c>
      <c r="E262">
        <v>91.14</v>
      </c>
      <c r="F262">
        <v>106.28</v>
      </c>
      <c r="G262">
        <v>0</v>
      </c>
      <c r="H262">
        <v>61.61</v>
      </c>
      <c r="I262">
        <v>55.38</v>
      </c>
      <c r="J262">
        <v>0</v>
      </c>
    </row>
    <row r="263" spans="1:10" x14ac:dyDescent="0.15">
      <c r="A263">
        <v>13.1</v>
      </c>
      <c r="B263">
        <v>14.77</v>
      </c>
      <c r="C263">
        <v>13.9</v>
      </c>
      <c r="D263">
        <v>0</v>
      </c>
      <c r="E263">
        <v>91.09</v>
      </c>
      <c r="F263">
        <v>106.24</v>
      </c>
      <c r="G263">
        <v>0</v>
      </c>
      <c r="H263">
        <v>61.44</v>
      </c>
      <c r="I263">
        <v>55.25</v>
      </c>
      <c r="J263">
        <v>0</v>
      </c>
    </row>
    <row r="264" spans="1:10" x14ac:dyDescent="0.15">
      <c r="A264">
        <v>13.15</v>
      </c>
      <c r="B264">
        <v>14.63</v>
      </c>
      <c r="C264">
        <v>13.77</v>
      </c>
      <c r="D264">
        <v>0</v>
      </c>
      <c r="E264">
        <v>91.04</v>
      </c>
      <c r="F264">
        <v>106.2</v>
      </c>
      <c r="G264">
        <v>0</v>
      </c>
      <c r="H264">
        <v>61.28</v>
      </c>
      <c r="I264">
        <v>55.12</v>
      </c>
      <c r="J264">
        <v>0</v>
      </c>
    </row>
    <row r="265" spans="1:10" x14ac:dyDescent="0.15">
      <c r="A265">
        <v>13.2</v>
      </c>
      <c r="B265">
        <v>14.48</v>
      </c>
      <c r="C265">
        <v>13.65</v>
      </c>
      <c r="D265">
        <v>0</v>
      </c>
      <c r="E265">
        <v>90.99</v>
      </c>
      <c r="F265">
        <v>106.16</v>
      </c>
      <c r="G265">
        <v>0</v>
      </c>
      <c r="H265">
        <v>61.11</v>
      </c>
      <c r="I265">
        <v>55</v>
      </c>
      <c r="J265">
        <v>0</v>
      </c>
    </row>
    <row r="266" spans="1:10" x14ac:dyDescent="0.15">
      <c r="A266">
        <v>13.25</v>
      </c>
      <c r="B266">
        <v>14.34</v>
      </c>
      <c r="C266">
        <v>13.52</v>
      </c>
      <c r="D266">
        <v>0</v>
      </c>
      <c r="E266">
        <v>90.94</v>
      </c>
      <c r="F266">
        <v>106.11</v>
      </c>
      <c r="G266">
        <v>0</v>
      </c>
      <c r="H266">
        <v>60.94</v>
      </c>
      <c r="I266">
        <v>54.87</v>
      </c>
      <c r="J266">
        <v>0</v>
      </c>
    </row>
    <row r="267" spans="1:10" x14ac:dyDescent="0.15">
      <c r="A267">
        <v>13.3</v>
      </c>
      <c r="B267">
        <v>14.2</v>
      </c>
      <c r="C267">
        <v>13.4</v>
      </c>
      <c r="D267">
        <v>0</v>
      </c>
      <c r="E267">
        <v>90.89</v>
      </c>
      <c r="F267">
        <v>106.07</v>
      </c>
      <c r="G267">
        <v>0</v>
      </c>
      <c r="H267">
        <v>60.77</v>
      </c>
      <c r="I267">
        <v>54.74</v>
      </c>
      <c r="J267">
        <v>0</v>
      </c>
    </row>
    <row r="268" spans="1:10" x14ac:dyDescent="0.15">
      <c r="A268">
        <v>13.35</v>
      </c>
      <c r="B268">
        <v>14.07</v>
      </c>
      <c r="C268">
        <v>13.28</v>
      </c>
      <c r="D268">
        <v>0</v>
      </c>
      <c r="E268">
        <v>90.84</v>
      </c>
      <c r="F268">
        <v>106.03</v>
      </c>
      <c r="G268">
        <v>0</v>
      </c>
      <c r="H268">
        <v>60.6</v>
      </c>
      <c r="I268">
        <v>54.62</v>
      </c>
      <c r="J268">
        <v>0</v>
      </c>
    </row>
    <row r="269" spans="1:10" x14ac:dyDescent="0.15">
      <c r="A269">
        <v>13.4</v>
      </c>
      <c r="B269">
        <v>13.93</v>
      </c>
      <c r="C269">
        <v>13.16</v>
      </c>
      <c r="D269">
        <v>0</v>
      </c>
      <c r="E269">
        <v>90.79</v>
      </c>
      <c r="F269">
        <v>105.99</v>
      </c>
      <c r="G269">
        <v>0</v>
      </c>
      <c r="H269">
        <v>60.44</v>
      </c>
      <c r="I269">
        <v>54.5</v>
      </c>
      <c r="J269">
        <v>0</v>
      </c>
    </row>
    <row r="270" spans="1:10" x14ac:dyDescent="0.15">
      <c r="A270">
        <v>13.45</v>
      </c>
      <c r="B270">
        <v>13.79</v>
      </c>
      <c r="C270">
        <v>13.05</v>
      </c>
      <c r="D270">
        <v>0</v>
      </c>
      <c r="E270">
        <v>90.74</v>
      </c>
      <c r="F270">
        <v>105.95</v>
      </c>
      <c r="G270">
        <v>0</v>
      </c>
      <c r="H270">
        <v>60.27</v>
      </c>
      <c r="I270">
        <v>54.37</v>
      </c>
      <c r="J270">
        <v>0</v>
      </c>
    </row>
    <row r="271" spans="1:10" x14ac:dyDescent="0.15">
      <c r="A271">
        <v>13.5</v>
      </c>
      <c r="B271">
        <v>13.66</v>
      </c>
      <c r="C271">
        <v>12.93</v>
      </c>
      <c r="D271">
        <v>0</v>
      </c>
      <c r="E271">
        <v>90.69</v>
      </c>
      <c r="F271">
        <v>105.91</v>
      </c>
      <c r="G271">
        <v>0</v>
      </c>
      <c r="H271">
        <v>60.1</v>
      </c>
      <c r="I271">
        <v>54.25</v>
      </c>
      <c r="J271">
        <v>0</v>
      </c>
    </row>
    <row r="272" spans="1:10" x14ac:dyDescent="0.15">
      <c r="A272">
        <v>13.55</v>
      </c>
      <c r="B272">
        <v>13.53</v>
      </c>
      <c r="C272">
        <v>12.82</v>
      </c>
      <c r="D272">
        <v>0</v>
      </c>
      <c r="E272">
        <v>90.64</v>
      </c>
      <c r="F272">
        <v>105.87</v>
      </c>
      <c r="G272">
        <v>0</v>
      </c>
      <c r="H272">
        <v>59.94</v>
      </c>
      <c r="I272">
        <v>54.13</v>
      </c>
      <c r="J272">
        <v>0</v>
      </c>
    </row>
    <row r="273" spans="1:10" x14ac:dyDescent="0.15">
      <c r="A273">
        <v>13.6</v>
      </c>
      <c r="B273">
        <v>13.4</v>
      </c>
      <c r="C273">
        <v>12.71</v>
      </c>
      <c r="D273">
        <v>0</v>
      </c>
      <c r="E273">
        <v>90.59</v>
      </c>
      <c r="F273">
        <v>105.82</v>
      </c>
      <c r="G273">
        <v>0</v>
      </c>
      <c r="H273">
        <v>59.77</v>
      </c>
      <c r="I273">
        <v>54.01</v>
      </c>
      <c r="J273">
        <v>0</v>
      </c>
    </row>
    <row r="274" spans="1:10" x14ac:dyDescent="0.15">
      <c r="A274">
        <v>13.65</v>
      </c>
      <c r="B274">
        <v>13.27</v>
      </c>
      <c r="C274">
        <v>12.59</v>
      </c>
      <c r="D274">
        <v>0</v>
      </c>
      <c r="E274">
        <v>90.54</v>
      </c>
      <c r="F274">
        <v>105.78</v>
      </c>
      <c r="G274">
        <v>0</v>
      </c>
      <c r="H274">
        <v>59.6</v>
      </c>
      <c r="I274">
        <v>53.89</v>
      </c>
      <c r="J274">
        <v>0</v>
      </c>
    </row>
    <row r="275" spans="1:10" x14ac:dyDescent="0.15">
      <c r="A275">
        <v>13.7</v>
      </c>
      <c r="B275">
        <v>13.15</v>
      </c>
      <c r="C275">
        <v>12.49</v>
      </c>
      <c r="D275">
        <v>0</v>
      </c>
      <c r="E275">
        <v>90.49</v>
      </c>
      <c r="F275">
        <v>105.74</v>
      </c>
      <c r="G275">
        <v>0</v>
      </c>
      <c r="H275">
        <v>59.44</v>
      </c>
      <c r="I275">
        <v>53.77</v>
      </c>
      <c r="J275">
        <v>0</v>
      </c>
    </row>
    <row r="276" spans="1:10" x14ac:dyDescent="0.15">
      <c r="A276">
        <v>13.75</v>
      </c>
      <c r="B276">
        <v>13.02</v>
      </c>
      <c r="C276">
        <v>12.38</v>
      </c>
      <c r="D276">
        <v>0</v>
      </c>
      <c r="E276">
        <v>90.43</v>
      </c>
      <c r="F276">
        <v>105.7</v>
      </c>
      <c r="G276">
        <v>0</v>
      </c>
      <c r="H276">
        <v>59.28</v>
      </c>
      <c r="I276">
        <v>53.65</v>
      </c>
      <c r="J276">
        <v>0</v>
      </c>
    </row>
    <row r="277" spans="1:10" x14ac:dyDescent="0.15">
      <c r="A277">
        <v>13.8</v>
      </c>
      <c r="B277">
        <v>12.9</v>
      </c>
      <c r="C277">
        <v>12.27</v>
      </c>
      <c r="D277">
        <v>0</v>
      </c>
      <c r="E277">
        <v>90.38</v>
      </c>
      <c r="F277">
        <v>105.66</v>
      </c>
      <c r="G277">
        <v>0</v>
      </c>
      <c r="H277">
        <v>59.11</v>
      </c>
      <c r="I277">
        <v>53.53</v>
      </c>
      <c r="J277">
        <v>0</v>
      </c>
    </row>
    <row r="278" spans="1:10" x14ac:dyDescent="0.15">
      <c r="A278">
        <v>13.85</v>
      </c>
      <c r="B278">
        <v>12.78</v>
      </c>
      <c r="C278">
        <v>12.17</v>
      </c>
      <c r="D278">
        <v>0</v>
      </c>
      <c r="E278">
        <v>90.33</v>
      </c>
      <c r="F278">
        <v>105.62</v>
      </c>
      <c r="G278">
        <v>0</v>
      </c>
      <c r="H278">
        <v>58.95</v>
      </c>
      <c r="I278">
        <v>53.42</v>
      </c>
      <c r="J278">
        <v>0</v>
      </c>
    </row>
    <row r="279" spans="1:10" x14ac:dyDescent="0.15">
      <c r="A279">
        <v>13.9</v>
      </c>
      <c r="B279">
        <v>12.65</v>
      </c>
      <c r="C279">
        <v>12.06</v>
      </c>
      <c r="D279">
        <v>0</v>
      </c>
      <c r="E279">
        <v>90.28</v>
      </c>
      <c r="F279">
        <v>105.58</v>
      </c>
      <c r="G279">
        <v>0</v>
      </c>
      <c r="H279">
        <v>58.79</v>
      </c>
      <c r="I279">
        <v>53.3</v>
      </c>
      <c r="J279">
        <v>0</v>
      </c>
    </row>
    <row r="280" spans="1:10" x14ac:dyDescent="0.15">
      <c r="A280">
        <v>13.95</v>
      </c>
      <c r="B280">
        <v>12.54</v>
      </c>
      <c r="C280">
        <v>11.96</v>
      </c>
      <c r="D280">
        <v>0</v>
      </c>
      <c r="E280">
        <v>90.23</v>
      </c>
      <c r="F280">
        <v>105.54</v>
      </c>
      <c r="G280">
        <v>0</v>
      </c>
      <c r="H280">
        <v>58.62</v>
      </c>
      <c r="I280">
        <v>53.18</v>
      </c>
      <c r="J280">
        <v>0</v>
      </c>
    </row>
    <row r="281" spans="1:10" x14ac:dyDescent="0.15">
      <c r="A281">
        <v>14</v>
      </c>
      <c r="B281">
        <v>12.42</v>
      </c>
      <c r="C281">
        <v>11.86</v>
      </c>
      <c r="D281">
        <v>0</v>
      </c>
      <c r="E281">
        <v>90.18</v>
      </c>
      <c r="F281">
        <v>105.5</v>
      </c>
      <c r="G281">
        <v>0</v>
      </c>
      <c r="H281">
        <v>58.46</v>
      </c>
      <c r="I281">
        <v>53.07</v>
      </c>
      <c r="J281">
        <v>0</v>
      </c>
    </row>
    <row r="282" spans="1:10" x14ac:dyDescent="0.15">
      <c r="A282">
        <v>14.05</v>
      </c>
      <c r="B282">
        <v>12.3</v>
      </c>
      <c r="C282">
        <v>11.76</v>
      </c>
      <c r="D282">
        <v>0</v>
      </c>
      <c r="E282">
        <v>90.13</v>
      </c>
      <c r="F282">
        <v>105.46</v>
      </c>
      <c r="G282">
        <v>0</v>
      </c>
      <c r="H282">
        <v>58.3</v>
      </c>
      <c r="I282">
        <v>52.95</v>
      </c>
      <c r="J282">
        <v>0</v>
      </c>
    </row>
    <row r="283" spans="1:10" x14ac:dyDescent="0.15">
      <c r="A283">
        <v>14.1</v>
      </c>
      <c r="B283">
        <v>12.19</v>
      </c>
      <c r="C283">
        <v>11.66</v>
      </c>
      <c r="D283">
        <v>0</v>
      </c>
      <c r="E283">
        <v>90.08</v>
      </c>
      <c r="F283">
        <v>105.42</v>
      </c>
      <c r="G283">
        <v>0</v>
      </c>
      <c r="H283">
        <v>58.14</v>
      </c>
      <c r="I283">
        <v>52.84</v>
      </c>
      <c r="J283">
        <v>0</v>
      </c>
    </row>
    <row r="284" spans="1:10" x14ac:dyDescent="0.15">
      <c r="A284">
        <v>14.15</v>
      </c>
      <c r="B284">
        <v>12.07</v>
      </c>
      <c r="C284">
        <v>11.56</v>
      </c>
      <c r="D284">
        <v>0</v>
      </c>
      <c r="E284">
        <v>90.03</v>
      </c>
      <c r="F284">
        <v>105.38</v>
      </c>
      <c r="G284">
        <v>0</v>
      </c>
      <c r="H284">
        <v>57.98</v>
      </c>
      <c r="I284">
        <v>52.73</v>
      </c>
      <c r="J284">
        <v>0</v>
      </c>
    </row>
    <row r="285" spans="1:10" x14ac:dyDescent="0.15">
      <c r="A285">
        <v>14.2</v>
      </c>
      <c r="B285">
        <v>11.96</v>
      </c>
      <c r="C285">
        <v>11.47</v>
      </c>
      <c r="D285">
        <v>0</v>
      </c>
      <c r="E285">
        <v>89.98</v>
      </c>
      <c r="F285">
        <v>105.34</v>
      </c>
      <c r="G285">
        <v>0</v>
      </c>
      <c r="H285">
        <v>57.82</v>
      </c>
      <c r="I285">
        <v>52.62</v>
      </c>
      <c r="J285">
        <v>0</v>
      </c>
    </row>
    <row r="286" spans="1:10" x14ac:dyDescent="0.15">
      <c r="A286">
        <v>14.25</v>
      </c>
      <c r="B286">
        <v>11.85</v>
      </c>
      <c r="C286">
        <v>11.37</v>
      </c>
      <c r="D286">
        <v>0</v>
      </c>
      <c r="E286">
        <v>89.93</v>
      </c>
      <c r="F286">
        <v>105.3</v>
      </c>
      <c r="G286">
        <v>0</v>
      </c>
      <c r="H286">
        <v>57.66</v>
      </c>
      <c r="I286">
        <v>52.5</v>
      </c>
      <c r="J286">
        <v>0</v>
      </c>
    </row>
    <row r="287" spans="1:10" x14ac:dyDescent="0.15">
      <c r="A287">
        <v>14.3</v>
      </c>
      <c r="B287">
        <v>11.74</v>
      </c>
      <c r="C287">
        <v>11.28</v>
      </c>
      <c r="D287">
        <v>0</v>
      </c>
      <c r="E287">
        <v>89.88</v>
      </c>
      <c r="F287">
        <v>105.26</v>
      </c>
      <c r="G287">
        <v>0</v>
      </c>
      <c r="H287">
        <v>57.5</v>
      </c>
      <c r="I287">
        <v>52.39</v>
      </c>
      <c r="J287">
        <v>0</v>
      </c>
    </row>
    <row r="288" spans="1:10" x14ac:dyDescent="0.15">
      <c r="A288">
        <v>14.35</v>
      </c>
      <c r="B288">
        <v>11.63</v>
      </c>
      <c r="C288">
        <v>11.19</v>
      </c>
      <c r="D288">
        <v>0</v>
      </c>
      <c r="E288">
        <v>89.82</v>
      </c>
      <c r="F288">
        <v>105.22</v>
      </c>
      <c r="G288">
        <v>0</v>
      </c>
      <c r="H288">
        <v>57.34</v>
      </c>
      <c r="I288">
        <v>52.28</v>
      </c>
      <c r="J288">
        <v>0</v>
      </c>
    </row>
    <row r="289" spans="1:10" x14ac:dyDescent="0.15">
      <c r="A289">
        <v>14.4</v>
      </c>
      <c r="B289">
        <v>11.53</v>
      </c>
      <c r="C289">
        <v>11.09</v>
      </c>
      <c r="D289">
        <v>0</v>
      </c>
      <c r="E289">
        <v>89.77</v>
      </c>
      <c r="F289">
        <v>105.19</v>
      </c>
      <c r="G289">
        <v>0</v>
      </c>
      <c r="H289">
        <v>57.18</v>
      </c>
      <c r="I289">
        <v>52.17</v>
      </c>
      <c r="J289">
        <v>0</v>
      </c>
    </row>
    <row r="290" spans="1:10" x14ac:dyDescent="0.15">
      <c r="A290">
        <v>14.45</v>
      </c>
      <c r="B290">
        <v>11.42</v>
      </c>
      <c r="C290">
        <v>11</v>
      </c>
      <c r="D290">
        <v>0</v>
      </c>
      <c r="E290">
        <v>89.72</v>
      </c>
      <c r="F290">
        <v>105.15</v>
      </c>
      <c r="G290">
        <v>0</v>
      </c>
      <c r="H290">
        <v>57.02</v>
      </c>
      <c r="I290">
        <v>52.07</v>
      </c>
      <c r="J290">
        <v>0</v>
      </c>
    </row>
    <row r="291" spans="1:10" x14ac:dyDescent="0.15">
      <c r="A291">
        <v>14.5</v>
      </c>
      <c r="B291">
        <v>11.32</v>
      </c>
      <c r="C291">
        <v>10.91</v>
      </c>
      <c r="D291">
        <v>0</v>
      </c>
      <c r="E291">
        <v>89.67</v>
      </c>
      <c r="F291">
        <v>105.11</v>
      </c>
      <c r="G291">
        <v>0</v>
      </c>
      <c r="H291">
        <v>56.87</v>
      </c>
      <c r="I291">
        <v>51.96</v>
      </c>
      <c r="J291">
        <v>0</v>
      </c>
    </row>
    <row r="292" spans="1:10" x14ac:dyDescent="0.15">
      <c r="A292">
        <v>14.55</v>
      </c>
      <c r="B292">
        <v>11.21</v>
      </c>
      <c r="C292">
        <v>10.83</v>
      </c>
      <c r="D292">
        <v>0</v>
      </c>
      <c r="E292">
        <v>89.62</v>
      </c>
      <c r="F292">
        <v>105.07</v>
      </c>
      <c r="G292">
        <v>0</v>
      </c>
      <c r="H292">
        <v>56.71</v>
      </c>
      <c r="I292">
        <v>51.85</v>
      </c>
      <c r="J292">
        <v>0</v>
      </c>
    </row>
    <row r="293" spans="1:10" x14ac:dyDescent="0.15">
      <c r="A293">
        <v>14.6</v>
      </c>
      <c r="B293">
        <v>11.11</v>
      </c>
      <c r="C293">
        <v>10.74</v>
      </c>
      <c r="D293">
        <v>0</v>
      </c>
      <c r="E293">
        <v>89.57</v>
      </c>
      <c r="F293">
        <v>105.03</v>
      </c>
      <c r="G293">
        <v>0</v>
      </c>
      <c r="H293">
        <v>56.56</v>
      </c>
      <c r="I293">
        <v>51.75</v>
      </c>
      <c r="J293">
        <v>0</v>
      </c>
    </row>
    <row r="294" spans="1:10" x14ac:dyDescent="0.15">
      <c r="A294">
        <v>14.65</v>
      </c>
      <c r="B294">
        <v>11.01</v>
      </c>
      <c r="C294">
        <v>10.65</v>
      </c>
      <c r="D294">
        <v>0</v>
      </c>
      <c r="E294">
        <v>89.52</v>
      </c>
      <c r="F294">
        <v>104.99</v>
      </c>
      <c r="G294">
        <v>0</v>
      </c>
      <c r="H294">
        <v>56.4</v>
      </c>
      <c r="I294">
        <v>51.64</v>
      </c>
      <c r="J294">
        <v>0</v>
      </c>
    </row>
    <row r="295" spans="1:10" x14ac:dyDescent="0.15">
      <c r="A295">
        <v>14.7</v>
      </c>
      <c r="B295">
        <v>10.91</v>
      </c>
      <c r="C295">
        <v>10.57</v>
      </c>
      <c r="D295">
        <v>0</v>
      </c>
      <c r="E295">
        <v>89.47</v>
      </c>
      <c r="F295">
        <v>104.96</v>
      </c>
      <c r="G295">
        <v>0</v>
      </c>
      <c r="H295">
        <v>56.25</v>
      </c>
      <c r="I295">
        <v>51.53</v>
      </c>
      <c r="J295">
        <v>0</v>
      </c>
    </row>
    <row r="296" spans="1:10" x14ac:dyDescent="0.15">
      <c r="A296">
        <v>14.75</v>
      </c>
      <c r="B296">
        <v>10.81</v>
      </c>
      <c r="C296">
        <v>10.49</v>
      </c>
      <c r="D296">
        <v>0</v>
      </c>
      <c r="E296">
        <v>89.42</v>
      </c>
      <c r="F296">
        <v>104.92</v>
      </c>
      <c r="G296">
        <v>0</v>
      </c>
      <c r="H296">
        <v>56.1</v>
      </c>
      <c r="I296">
        <v>51.43</v>
      </c>
      <c r="J296">
        <v>0</v>
      </c>
    </row>
    <row r="297" spans="1:10" x14ac:dyDescent="0.15">
      <c r="A297">
        <v>14.8</v>
      </c>
      <c r="B297">
        <v>10.72</v>
      </c>
      <c r="C297">
        <v>10.4</v>
      </c>
      <c r="D297">
        <v>0</v>
      </c>
      <c r="E297">
        <v>89.37</v>
      </c>
      <c r="F297">
        <v>104.88</v>
      </c>
      <c r="G297">
        <v>0</v>
      </c>
      <c r="H297">
        <v>55.94</v>
      </c>
      <c r="I297">
        <v>51.32</v>
      </c>
      <c r="J297">
        <v>0</v>
      </c>
    </row>
    <row r="298" spans="1:10" x14ac:dyDescent="0.15">
      <c r="A298">
        <v>14.85</v>
      </c>
      <c r="B298">
        <v>10.62</v>
      </c>
      <c r="C298">
        <v>10.32</v>
      </c>
      <c r="D298">
        <v>0</v>
      </c>
      <c r="E298">
        <v>89.32</v>
      </c>
      <c r="F298">
        <v>104.84</v>
      </c>
      <c r="G298">
        <v>0</v>
      </c>
      <c r="H298">
        <v>55.79</v>
      </c>
      <c r="I298">
        <v>51.22</v>
      </c>
      <c r="J298">
        <v>0</v>
      </c>
    </row>
    <row r="299" spans="1:10" x14ac:dyDescent="0.15">
      <c r="A299">
        <v>14.9</v>
      </c>
      <c r="B299">
        <v>10.53</v>
      </c>
      <c r="C299">
        <v>10.24</v>
      </c>
      <c r="D299">
        <v>0</v>
      </c>
      <c r="E299">
        <v>89.27</v>
      </c>
      <c r="F299">
        <v>104.81</v>
      </c>
      <c r="G299">
        <v>0</v>
      </c>
      <c r="H299">
        <v>55.64</v>
      </c>
      <c r="I299">
        <v>51.12</v>
      </c>
      <c r="J299">
        <v>0</v>
      </c>
    </row>
    <row r="300" spans="1:10" x14ac:dyDescent="0.15">
      <c r="A300">
        <v>14.95</v>
      </c>
      <c r="B300">
        <v>10.43</v>
      </c>
      <c r="C300">
        <v>10.16</v>
      </c>
      <c r="D300">
        <v>0</v>
      </c>
      <c r="E300">
        <v>89.22</v>
      </c>
      <c r="F300">
        <v>104.77</v>
      </c>
      <c r="G300">
        <v>0</v>
      </c>
      <c r="H300">
        <v>55.49</v>
      </c>
      <c r="I300">
        <v>51.02</v>
      </c>
      <c r="J300">
        <v>0</v>
      </c>
    </row>
    <row r="301" spans="1:10" x14ac:dyDescent="0.15">
      <c r="A301">
        <v>15</v>
      </c>
      <c r="B301">
        <v>10.34</v>
      </c>
      <c r="C301">
        <v>10.08</v>
      </c>
      <c r="D301">
        <v>0</v>
      </c>
      <c r="E301">
        <v>89.17</v>
      </c>
      <c r="F301">
        <v>104.73</v>
      </c>
      <c r="G301">
        <v>0</v>
      </c>
      <c r="H301">
        <v>55.33</v>
      </c>
      <c r="I301">
        <v>50.92</v>
      </c>
      <c r="J30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resp-SO1s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2015-04-05T21:36:02Z</dcterms:created>
  <dcterms:modified xsi:type="dcterms:W3CDTF">2015-04-06T09:32:56Z</dcterms:modified>
</cp:coreProperties>
</file>