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<sst xmlns="http://schemas.openxmlformats.org/spreadsheetml/2006/main" count="20" uniqueCount="11">
  <si>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</si>
  <si>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</si>
  <si>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</si>
  <si>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</si>
  <si>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</si>
  <si>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</si>
  <si>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</si>
  <si>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</si>
  <si>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</si>
  <si>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</si>
  <si>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KNG006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</si>
</sst>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SS81-KNG006-EW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0.62690000000000001</c:v>
                </c:pt>
                <c:pt idx="1">
                  <c:v>5.3777999999999997</c:v>
                </c:pt>
                <c:pt idx="2">
                  <c:v>10.7791</c:v>
                </c:pt>
                <c:pt idx="3">
                  <c:v>13.7865</c:v>
                </c:pt>
                <c:pt idx="4">
                  <c:v>27.433499999999999</c:v>
                </c:pt>
                <c:pt idx="5">
                  <c:v>34.466500000000003</c:v>
                </c:pt>
                <c:pt idx="6">
                  <c:v>32.575800000000001</c:v>
                </c:pt>
                <c:pt idx="7">
                  <c:v>34.011000000000003</c:v>
                </c:pt>
                <c:pt idx="8">
                  <c:v>23.760100000000001</c:v>
                </c:pt>
                <c:pt idx="9">
                  <c:v>26.047699999999999</c:v>
                </c:pt>
                <c:pt idx="10">
                  <c:v>30.1555</c:v>
                </c:pt>
                <c:pt idx="11">
                  <c:v>38.8842</c:v>
                </c:pt>
                <c:pt idx="12">
                  <c:v>33.167499999999997</c:v>
                </c:pt>
                <c:pt idx="13">
                  <c:v>35.848100000000002</c:v>
                </c:pt>
                <c:pt idx="14">
                  <c:v>39.094499999999996</c:v>
                </c:pt>
                <c:pt idx="15">
                  <c:v>63.280099999999997</c:v>
                </c:pt>
                <c:pt idx="16">
                  <c:v>66.575199999999995</c:v>
                </c:pt>
                <c:pt idx="17">
                  <c:v>52.468000000000004</c:v>
                </c:pt>
                <c:pt idx="18">
                  <c:v>44.477499999999999</c:v>
                </c:pt>
                <c:pt idx="19">
                  <c:v>50.5289</c:v>
                </c:pt>
                <c:pt idx="20">
                  <c:v>55.827800000000003</c:v>
                </c:pt>
                <c:pt idx="21">
                  <c:v>58.688699999999997</c:v>
                </c:pt>
                <c:pt idx="22">
                  <c:v>61.245199999999997</c:v>
                </c:pt>
                <c:pt idx="23">
                  <c:v>64.816699999999997</c:v>
                </c:pt>
                <c:pt idx="24">
                  <c:v>64.589500000000001</c:v>
                </c:pt>
                <c:pt idx="25">
                  <c:v>61.389299999999999</c:v>
                </c:pt>
                <c:pt idx="26">
                  <c:v>58.985999999999997</c:v>
                </c:pt>
                <c:pt idx="27">
                  <c:v>47.297800000000002</c:v>
                </c:pt>
                <c:pt idx="28">
                  <c:v>47.325299999999999</c:v>
                </c:pt>
                <c:pt idx="29">
                  <c:v>52.414099999999998</c:v>
                </c:pt>
                <c:pt idx="30">
                  <c:v>55.9985</c:v>
                </c:pt>
                <c:pt idx="31">
                  <c:v>56.416499999999999</c:v>
                </c:pt>
                <c:pt idx="32">
                  <c:v>54.578699999999998</c:v>
                </c:pt>
                <c:pt idx="33">
                  <c:v>50.171399999999998</c:v>
                </c:pt>
                <c:pt idx="34">
                  <c:v>54.248199999999997</c:v>
                </c:pt>
                <c:pt idx="35">
                  <c:v>54.847999999999999</c:v>
                </c:pt>
                <c:pt idx="36">
                  <c:v>51.251800000000003</c:v>
                </c:pt>
                <c:pt idx="37">
                  <c:v>51.812100000000001</c:v>
                </c:pt>
                <c:pt idx="38">
                  <c:v>51.211199999999998</c:v>
                </c:pt>
                <c:pt idx="39">
                  <c:v>50.015999999999998</c:v>
                </c:pt>
                <c:pt idx="40">
                  <c:v>48.704900000000002</c:v>
                </c:pt>
                <c:pt idx="41">
                  <c:v>49.703000000000003</c:v>
                </c:pt>
                <c:pt idx="42">
                  <c:v>50.137500000000003</c:v>
                </c:pt>
                <c:pt idx="43">
                  <c:v>49.829500000000003</c:v>
                </c:pt>
                <c:pt idx="44">
                  <c:v>48.9392</c:v>
                </c:pt>
                <c:pt idx="45">
                  <c:v>47.610900000000001</c:v>
                </c:pt>
                <c:pt idx="46">
                  <c:v>45.9711</c:v>
                </c:pt>
                <c:pt idx="47">
                  <c:v>44.124899999999997</c:v>
                </c:pt>
                <c:pt idx="48">
                  <c:v>42.831200000000003</c:v>
                </c:pt>
                <c:pt idx="49">
                  <c:v>47.886600000000001</c:v>
                </c:pt>
                <c:pt idx="50">
                  <c:v>51.914499999999997</c:v>
                </c:pt>
                <c:pt idx="51">
                  <c:v>54.841700000000003</c:v>
                </c:pt>
                <c:pt idx="52">
                  <c:v>56.920900000000003</c:v>
                </c:pt>
                <c:pt idx="53">
                  <c:v>57.980499999999999</c:v>
                </c:pt>
                <c:pt idx="54">
                  <c:v>58.313299999999998</c:v>
                </c:pt>
                <c:pt idx="55">
                  <c:v>57.852600000000002</c:v>
                </c:pt>
                <c:pt idx="56">
                  <c:v>56.687199999999997</c:v>
                </c:pt>
                <c:pt idx="57">
                  <c:v>55.093200000000003</c:v>
                </c:pt>
                <c:pt idx="58">
                  <c:v>55.260899999999999</c:v>
                </c:pt>
                <c:pt idx="59">
                  <c:v>54.38</c:v>
                </c:pt>
                <c:pt idx="60">
                  <c:v>52.844999999999999</c:v>
                </c:pt>
                <c:pt idx="61">
                  <c:v>52.259399999999999</c:v>
                </c:pt>
                <c:pt idx="62">
                  <c:v>50.909199999999998</c:v>
                </c:pt>
                <c:pt idx="63">
                  <c:v>48.876800000000003</c:v>
                </c:pt>
                <c:pt idx="64">
                  <c:v>46.390900000000002</c:v>
                </c:pt>
                <c:pt idx="65">
                  <c:v>43.538800000000002</c:v>
                </c:pt>
                <c:pt idx="66">
                  <c:v>44.345700000000001</c:v>
                </c:pt>
                <c:pt idx="67">
                  <c:v>45.4758</c:v>
                </c:pt>
                <c:pt idx="68">
                  <c:v>46.420900000000003</c:v>
                </c:pt>
                <c:pt idx="69">
                  <c:v>47.166600000000003</c:v>
                </c:pt>
                <c:pt idx="70">
                  <c:v>47.731699999999996</c:v>
                </c:pt>
                <c:pt idx="71">
                  <c:v>48.134999999999998</c:v>
                </c:pt>
                <c:pt idx="72">
                  <c:v>48.394100000000002</c:v>
                </c:pt>
                <c:pt idx="73">
                  <c:v>48.5261</c:v>
                </c:pt>
                <c:pt idx="74">
                  <c:v>48.5471</c:v>
                </c:pt>
                <c:pt idx="75">
                  <c:v>48.689799999999998</c:v>
                </c:pt>
                <c:pt idx="76">
                  <c:v>48.816600000000001</c:v>
                </c:pt>
                <c:pt idx="77">
                  <c:v>48.774900000000002</c:v>
                </c:pt>
                <c:pt idx="78">
                  <c:v>48.591900000000003</c:v>
                </c:pt>
                <c:pt idx="79">
                  <c:v>48.291400000000003</c:v>
                </c:pt>
                <c:pt idx="80">
                  <c:v>47.896299999999997</c:v>
                </c:pt>
                <c:pt idx="81">
                  <c:v>47.426099999999998</c:v>
                </c:pt>
                <c:pt idx="82">
                  <c:v>46.898499999999999</c:v>
                </c:pt>
                <c:pt idx="83">
                  <c:v>46.329300000000003</c:v>
                </c:pt>
                <c:pt idx="84">
                  <c:v>45.817700000000002</c:v>
                </c:pt>
                <c:pt idx="85">
                  <c:v>45.4071</c:v>
                </c:pt>
                <c:pt idx="86">
                  <c:v>44.997399999999999</c:v>
                </c:pt>
                <c:pt idx="87">
                  <c:v>44.592700000000001</c:v>
                </c:pt>
                <c:pt idx="88">
                  <c:v>44.196300000000001</c:v>
                </c:pt>
                <c:pt idx="89">
                  <c:v>43.811</c:v>
                </c:pt>
                <c:pt idx="90">
                  <c:v>43.439100000000003</c:v>
                </c:pt>
                <c:pt idx="91">
                  <c:v>43.0824</c:v>
                </c:pt>
                <c:pt idx="92">
                  <c:v>42.7423</c:v>
                </c:pt>
                <c:pt idx="93">
                  <c:v>42.419800000000002</c:v>
                </c:pt>
                <c:pt idx="94">
                  <c:v>42.115600000000001</c:v>
                </c:pt>
                <c:pt idx="95">
                  <c:v>41.830100000000002</c:v>
                </c:pt>
                <c:pt idx="96">
                  <c:v>41.563400000000001</c:v>
                </c:pt>
                <c:pt idx="97">
                  <c:v>41.315600000000003</c:v>
                </c:pt>
                <c:pt idx="98">
                  <c:v>41.086199999999998</c:v>
                </c:pt>
                <c:pt idx="99">
                  <c:v>40.875</c:v>
                </c:pt>
                <c:pt idx="100">
                  <c:v>40.6813</c:v>
                </c:pt>
                <c:pt idx="101">
                  <c:v>40.5047</c:v>
                </c:pt>
                <c:pt idx="102">
                  <c:v>40.3444</c:v>
                </c:pt>
                <c:pt idx="103">
                  <c:v>40.1995</c:v>
                </c:pt>
                <c:pt idx="104">
                  <c:v>40.069299999999998</c:v>
                </c:pt>
                <c:pt idx="105">
                  <c:v>39.9529</c:v>
                </c:pt>
                <c:pt idx="106">
                  <c:v>39.849499999999999</c:v>
                </c:pt>
                <c:pt idx="107">
                  <c:v>39.758200000000002</c:v>
                </c:pt>
                <c:pt idx="108">
                  <c:v>39.678100000000001</c:v>
                </c:pt>
                <c:pt idx="109">
                  <c:v>39.6083</c:v>
                </c:pt>
                <c:pt idx="110">
                  <c:v>39.547899999999998</c:v>
                </c:pt>
                <c:pt idx="111">
                  <c:v>39.496299999999998</c:v>
                </c:pt>
                <c:pt idx="112">
                  <c:v>39.452500000000001</c:v>
                </c:pt>
                <c:pt idx="113">
                  <c:v>39.415700000000001</c:v>
                </c:pt>
                <c:pt idx="114">
                  <c:v>39.385300000000001</c:v>
                </c:pt>
                <c:pt idx="115">
                  <c:v>39.360399999999998</c:v>
                </c:pt>
                <c:pt idx="116">
                  <c:v>39.340499999999999</c:v>
                </c:pt>
                <c:pt idx="117">
                  <c:v>39.3249</c:v>
                </c:pt>
                <c:pt idx="118">
                  <c:v>39.312899999999999</c:v>
                </c:pt>
                <c:pt idx="119">
                  <c:v>39.304099999999998</c:v>
                </c:pt>
                <c:pt idx="120">
                  <c:v>39.297899999999998</c:v>
                </c:pt>
                <c:pt idx="121">
                  <c:v>39.293700000000001</c:v>
                </c:pt>
                <c:pt idx="122">
                  <c:v>39.291200000000003</c:v>
                </c:pt>
                <c:pt idx="123">
                  <c:v>39.289900000000003</c:v>
                </c:pt>
                <c:pt idx="124">
                  <c:v>39.289400000000001</c:v>
                </c:pt>
                <c:pt idx="125">
                  <c:v>39.289299999999997</c:v>
                </c:pt>
                <c:pt idx="126">
                  <c:v>39.289400000000001</c:v>
                </c:pt>
                <c:pt idx="127">
                  <c:v>39.289200000000001</c:v>
                </c:pt>
                <c:pt idx="128">
                  <c:v>39.288699999999999</c:v>
                </c:pt>
                <c:pt idx="129">
                  <c:v>39.287399999999998</c:v>
                </c:pt>
                <c:pt idx="130">
                  <c:v>39.285200000000003</c:v>
                </c:pt>
                <c:pt idx="131">
                  <c:v>39.2819</c:v>
                </c:pt>
                <c:pt idx="132">
                  <c:v>39.277299999999997</c:v>
                </c:pt>
                <c:pt idx="133">
                  <c:v>39.271299999999997</c:v>
                </c:pt>
                <c:pt idx="134">
                  <c:v>39.265099999999997</c:v>
                </c:pt>
                <c:pt idx="135">
                  <c:v>39.258899999999997</c:v>
                </c:pt>
                <c:pt idx="136">
                  <c:v>39.250799999999998</c:v>
                </c:pt>
                <c:pt idx="137">
                  <c:v>39.240900000000003</c:v>
                </c:pt>
                <c:pt idx="138">
                  <c:v>39.2288</c:v>
                </c:pt>
                <c:pt idx="139">
                  <c:v>39.215000000000003</c:v>
                </c:pt>
                <c:pt idx="140">
                  <c:v>39.198999999999998</c:v>
                </c:pt>
                <c:pt idx="141">
                  <c:v>39.180799999999998</c:v>
                </c:pt>
                <c:pt idx="142">
                  <c:v>39.160600000000002</c:v>
                </c:pt>
                <c:pt idx="143">
                  <c:v>39.138300000000001</c:v>
                </c:pt>
                <c:pt idx="144">
                  <c:v>39.113799999999998</c:v>
                </c:pt>
                <c:pt idx="145">
                  <c:v>39.087200000000003</c:v>
                </c:pt>
                <c:pt idx="146">
                  <c:v>39.058500000000002</c:v>
                </c:pt>
                <c:pt idx="147">
                  <c:v>39.027700000000003</c:v>
                </c:pt>
                <c:pt idx="148">
                  <c:v>38.994799999999998</c:v>
                </c:pt>
                <c:pt idx="149">
                  <c:v>38.96</c:v>
                </c:pt>
                <c:pt idx="150">
                  <c:v>38.923200000000001</c:v>
                </c:pt>
                <c:pt idx="151">
                  <c:v>38.884300000000003</c:v>
                </c:pt>
                <c:pt idx="152">
                  <c:v>38.843600000000002</c:v>
                </c:pt>
                <c:pt idx="153">
                  <c:v>38.800899999999999</c:v>
                </c:pt>
                <c:pt idx="154">
                  <c:v>38.756700000000002</c:v>
                </c:pt>
                <c:pt idx="155">
                  <c:v>38.710500000000003</c:v>
                </c:pt>
                <c:pt idx="156">
                  <c:v>38.662599999999998</c:v>
                </c:pt>
                <c:pt idx="157">
                  <c:v>38.613199999999999</c:v>
                </c:pt>
                <c:pt idx="158">
                  <c:v>38.562100000000001</c:v>
                </c:pt>
                <c:pt idx="159">
                  <c:v>38.509399999999999</c:v>
                </c:pt>
                <c:pt idx="160">
                  <c:v>38.455399999999997</c:v>
                </c:pt>
                <c:pt idx="161">
                  <c:v>38.399900000000002</c:v>
                </c:pt>
                <c:pt idx="162">
                  <c:v>38.3431</c:v>
                </c:pt>
                <c:pt idx="163">
                  <c:v>38.2849</c:v>
                </c:pt>
                <c:pt idx="164">
                  <c:v>38.225499999999997</c:v>
                </c:pt>
                <c:pt idx="165">
                  <c:v>38.164900000000003</c:v>
                </c:pt>
                <c:pt idx="166">
                  <c:v>38.103200000000001</c:v>
                </c:pt>
                <c:pt idx="167">
                  <c:v>38.040500000000002</c:v>
                </c:pt>
                <c:pt idx="168">
                  <c:v>37.976799999999997</c:v>
                </c:pt>
                <c:pt idx="169">
                  <c:v>37.911999999999999</c:v>
                </c:pt>
                <c:pt idx="170">
                  <c:v>37.846400000000003</c:v>
                </c:pt>
                <c:pt idx="171">
                  <c:v>37.78</c:v>
                </c:pt>
                <c:pt idx="172">
                  <c:v>37.712899999999998</c:v>
                </c:pt>
                <c:pt idx="173">
                  <c:v>37.645000000000003</c:v>
                </c:pt>
                <c:pt idx="174">
                  <c:v>37.5764</c:v>
                </c:pt>
                <c:pt idx="175">
                  <c:v>37.507100000000001</c:v>
                </c:pt>
                <c:pt idx="176">
                  <c:v>37.4373</c:v>
                </c:pt>
                <c:pt idx="177">
                  <c:v>37.366999999999997</c:v>
                </c:pt>
                <c:pt idx="178">
                  <c:v>37.296199999999999</c:v>
                </c:pt>
                <c:pt idx="179">
                  <c:v>37.224899999999998</c:v>
                </c:pt>
                <c:pt idx="180">
                  <c:v>37.153300000000002</c:v>
                </c:pt>
                <c:pt idx="181">
                  <c:v>37.081200000000003</c:v>
                </c:pt>
                <c:pt idx="182">
                  <c:v>37.009</c:v>
                </c:pt>
                <c:pt idx="183">
                  <c:v>36.936399999999999</c:v>
                </c:pt>
                <c:pt idx="184">
                  <c:v>36.863599999999998</c:v>
                </c:pt>
                <c:pt idx="185">
                  <c:v>36.790500000000002</c:v>
                </c:pt>
                <c:pt idx="186">
                  <c:v>36.717399999999998</c:v>
                </c:pt>
                <c:pt idx="187">
                  <c:v>36.644100000000002</c:v>
                </c:pt>
                <c:pt idx="188">
                  <c:v>36.570700000000002</c:v>
                </c:pt>
                <c:pt idx="189">
                  <c:v>36.497199999999999</c:v>
                </c:pt>
                <c:pt idx="190">
                  <c:v>36.4238</c:v>
                </c:pt>
                <c:pt idx="191">
                  <c:v>36.350299999999997</c:v>
                </c:pt>
                <c:pt idx="192">
                  <c:v>36.277000000000001</c:v>
                </c:pt>
                <c:pt idx="193">
                  <c:v>36.203600000000002</c:v>
                </c:pt>
                <c:pt idx="194">
                  <c:v>36.130299999999998</c:v>
                </c:pt>
                <c:pt idx="195">
                  <c:v>36.057099999999998</c:v>
                </c:pt>
                <c:pt idx="196">
                  <c:v>35.984099999999998</c:v>
                </c:pt>
                <c:pt idx="197">
                  <c:v>35.911200000000001</c:v>
                </c:pt>
                <c:pt idx="198">
                  <c:v>35.838500000000003</c:v>
                </c:pt>
                <c:pt idx="199">
                  <c:v>35.766100000000002</c:v>
                </c:pt>
                <c:pt idx="200">
                  <c:v>35.693800000000003</c:v>
                </c:pt>
                <c:pt idx="201">
                  <c:v>35.6218</c:v>
                </c:pt>
                <c:pt idx="202">
                  <c:v>35.5501</c:v>
                </c:pt>
                <c:pt idx="203">
                  <c:v>35.4786</c:v>
                </c:pt>
                <c:pt idx="204">
                  <c:v>35.407400000000003</c:v>
                </c:pt>
                <c:pt idx="205">
                  <c:v>35.336599999999997</c:v>
                </c:pt>
                <c:pt idx="206">
                  <c:v>35.265999999999998</c:v>
                </c:pt>
                <c:pt idx="207">
                  <c:v>35.195799999999998</c:v>
                </c:pt>
                <c:pt idx="208">
                  <c:v>35.125999999999998</c:v>
                </c:pt>
                <c:pt idx="209">
                  <c:v>35.056399999999996</c:v>
                </c:pt>
                <c:pt idx="210">
                  <c:v>34.987299999999998</c:v>
                </c:pt>
                <c:pt idx="211">
                  <c:v>34.918599999999998</c:v>
                </c:pt>
                <c:pt idx="212">
                  <c:v>34.850299999999997</c:v>
                </c:pt>
                <c:pt idx="213">
                  <c:v>34.782400000000003</c:v>
                </c:pt>
                <c:pt idx="214">
                  <c:v>34.715000000000003</c:v>
                </c:pt>
                <c:pt idx="215">
                  <c:v>34.6479</c:v>
                </c:pt>
                <c:pt idx="216">
                  <c:v>34.581200000000003</c:v>
                </c:pt>
                <c:pt idx="217">
                  <c:v>34.515099999999997</c:v>
                </c:pt>
                <c:pt idx="218">
                  <c:v>34.449399999999997</c:v>
                </c:pt>
                <c:pt idx="219">
                  <c:v>34.384099999999997</c:v>
                </c:pt>
                <c:pt idx="220">
                  <c:v>34.319299999999998</c:v>
                </c:pt>
                <c:pt idx="221">
                  <c:v>34.255000000000003</c:v>
                </c:pt>
                <c:pt idx="222">
                  <c:v>34.191099999999999</c:v>
                </c:pt>
                <c:pt idx="223">
                  <c:v>34.127699999999997</c:v>
                </c:pt>
                <c:pt idx="224">
                  <c:v>34.064700000000002</c:v>
                </c:pt>
                <c:pt idx="225">
                  <c:v>34.002400000000002</c:v>
                </c:pt>
                <c:pt idx="226">
                  <c:v>33.940399999999997</c:v>
                </c:pt>
                <c:pt idx="227">
                  <c:v>33.878999999999998</c:v>
                </c:pt>
                <c:pt idx="228">
                  <c:v>33.817999999999998</c:v>
                </c:pt>
                <c:pt idx="229">
                  <c:v>33.757599999999996</c:v>
                </c:pt>
                <c:pt idx="230">
                  <c:v>33.697699999999998</c:v>
                </c:pt>
                <c:pt idx="231">
                  <c:v>33.638199999999998</c:v>
                </c:pt>
                <c:pt idx="232">
                  <c:v>33.579300000000003</c:v>
                </c:pt>
                <c:pt idx="233">
                  <c:v>33.520899999999997</c:v>
                </c:pt>
                <c:pt idx="234">
                  <c:v>33.462899999999998</c:v>
                </c:pt>
                <c:pt idx="235">
                  <c:v>33.405500000000004</c:v>
                </c:pt>
                <c:pt idx="236">
                  <c:v>33.348500000000001</c:v>
                </c:pt>
                <c:pt idx="237">
                  <c:v>33.292099999999998</c:v>
                </c:pt>
                <c:pt idx="238">
                  <c:v>33.236199999999997</c:v>
                </c:pt>
                <c:pt idx="239">
                  <c:v>33.180799999999998</c:v>
                </c:pt>
                <c:pt idx="240">
                  <c:v>33.125900000000001</c:v>
                </c:pt>
                <c:pt idx="241">
                  <c:v>33.071399999999997</c:v>
                </c:pt>
                <c:pt idx="242">
                  <c:v>33.017600000000002</c:v>
                </c:pt>
                <c:pt idx="243">
                  <c:v>32.964100000000002</c:v>
                </c:pt>
                <c:pt idx="244">
                  <c:v>32.911200000000001</c:v>
                </c:pt>
                <c:pt idx="245">
                  <c:v>32.858800000000002</c:v>
                </c:pt>
                <c:pt idx="246">
                  <c:v>32.806899999999999</c:v>
                </c:pt>
                <c:pt idx="247">
                  <c:v>32.755400000000002</c:v>
                </c:pt>
                <c:pt idx="248">
                  <c:v>32.704500000000003</c:v>
                </c:pt>
                <c:pt idx="249">
                  <c:v>32.654000000000003</c:v>
                </c:pt>
                <c:pt idx="250">
                  <c:v>32.604100000000003</c:v>
                </c:pt>
                <c:pt idx="251">
                  <c:v>32.554600000000001</c:v>
                </c:pt>
                <c:pt idx="252">
                  <c:v>32.505600000000001</c:v>
                </c:pt>
                <c:pt idx="253">
                  <c:v>32.457099999999997</c:v>
                </c:pt>
                <c:pt idx="254">
                  <c:v>32.408999999999999</c:v>
                </c:pt>
                <c:pt idx="255">
                  <c:v>32.361499999999999</c:v>
                </c:pt>
                <c:pt idx="256">
                  <c:v>32.314399999999999</c:v>
                </c:pt>
                <c:pt idx="257">
                  <c:v>32.267699999999998</c:v>
                </c:pt>
                <c:pt idx="258">
                  <c:v>32.221499999999999</c:v>
                </c:pt>
                <c:pt idx="259">
                  <c:v>32.175800000000002</c:v>
                </c:pt>
                <c:pt idx="260">
                  <c:v>32.130600000000001</c:v>
                </c:pt>
                <c:pt idx="261">
                  <c:v>32.085799999999999</c:v>
                </c:pt>
                <c:pt idx="262">
                  <c:v>32.041499999999999</c:v>
                </c:pt>
                <c:pt idx="263">
                  <c:v>31.997599999999998</c:v>
                </c:pt>
                <c:pt idx="264">
                  <c:v>31.9542</c:v>
                </c:pt>
                <c:pt idx="265">
                  <c:v>31.911100000000001</c:v>
                </c:pt>
                <c:pt idx="266">
                  <c:v>31.868600000000001</c:v>
                </c:pt>
                <c:pt idx="267">
                  <c:v>31.826499999999999</c:v>
                </c:pt>
                <c:pt idx="268">
                  <c:v>31.784700000000001</c:v>
                </c:pt>
                <c:pt idx="269">
                  <c:v>31.743500000000001</c:v>
                </c:pt>
                <c:pt idx="270">
                  <c:v>31.7027</c:v>
                </c:pt>
                <c:pt idx="271">
                  <c:v>31.662199999999999</c:v>
                </c:pt>
                <c:pt idx="272">
                  <c:v>31.622299999999999</c:v>
                </c:pt>
                <c:pt idx="273">
                  <c:v>31.582599999999999</c:v>
                </c:pt>
                <c:pt idx="274">
                  <c:v>31.543500000000002</c:v>
                </c:pt>
                <c:pt idx="275">
                  <c:v>31.5047</c:v>
                </c:pt>
                <c:pt idx="276">
                  <c:v>31.4663</c:v>
                </c:pt>
                <c:pt idx="277">
                  <c:v>31.4284</c:v>
                </c:pt>
                <c:pt idx="278">
                  <c:v>31.390799999999999</c:v>
                </c:pt>
                <c:pt idx="279">
                  <c:v>31.3536</c:v>
                </c:pt>
                <c:pt idx="280">
                  <c:v>31.316800000000001</c:v>
                </c:pt>
                <c:pt idx="281">
                  <c:v>31.2804</c:v>
                </c:pt>
                <c:pt idx="282">
                  <c:v>31.244299999999999</c:v>
                </c:pt>
                <c:pt idx="283">
                  <c:v>31.2087</c:v>
                </c:pt>
                <c:pt idx="284">
                  <c:v>31.173400000000001</c:v>
                </c:pt>
                <c:pt idx="285">
                  <c:v>31.138500000000001</c:v>
                </c:pt>
                <c:pt idx="286">
                  <c:v>31.103999999999999</c:v>
                </c:pt>
                <c:pt idx="287">
                  <c:v>31.069800000000001</c:v>
                </c:pt>
                <c:pt idx="288">
                  <c:v>31.036000000000001</c:v>
                </c:pt>
                <c:pt idx="289">
                  <c:v>31.002500000000001</c:v>
                </c:pt>
                <c:pt idx="290">
                  <c:v>30.9694</c:v>
                </c:pt>
                <c:pt idx="291">
                  <c:v>30.936699999999998</c:v>
                </c:pt>
                <c:pt idx="292">
                  <c:v>30.904299999999999</c:v>
                </c:pt>
                <c:pt idx="293">
                  <c:v>30.872199999999999</c:v>
                </c:pt>
                <c:pt idx="294">
                  <c:v>30.840499999999999</c:v>
                </c:pt>
                <c:pt idx="295">
                  <c:v>30.809000000000001</c:v>
                </c:pt>
                <c:pt idx="296">
                  <c:v>30.777999999999999</c:v>
                </c:pt>
                <c:pt idx="297">
                  <c:v>30.747199999999999</c:v>
                </c:pt>
                <c:pt idx="298">
                  <c:v>30.716799999999999</c:v>
                </c:pt>
                <c:pt idx="299">
                  <c:v>30.686699999999998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1.6386000000000001</c:v>
                </c:pt>
                <c:pt idx="1">
                  <c:v>8.5267999999999997</c:v>
                </c:pt>
                <c:pt idx="2">
                  <c:v>19.769600000000001</c:v>
                </c:pt>
                <c:pt idx="3">
                  <c:v>26.147200000000002</c:v>
                </c:pt>
                <c:pt idx="4">
                  <c:v>33.552199999999999</c:v>
                </c:pt>
                <c:pt idx="5">
                  <c:v>54.8337</c:v>
                </c:pt>
                <c:pt idx="6">
                  <c:v>55.186900000000001</c:v>
                </c:pt>
                <c:pt idx="7">
                  <c:v>53.240699999999997</c:v>
                </c:pt>
                <c:pt idx="8">
                  <c:v>46.914000000000001</c:v>
                </c:pt>
                <c:pt idx="9">
                  <c:v>40.432699999999997</c:v>
                </c:pt>
                <c:pt idx="10">
                  <c:v>42.763300000000001</c:v>
                </c:pt>
                <c:pt idx="11">
                  <c:v>42.378799999999998</c:v>
                </c:pt>
                <c:pt idx="12">
                  <c:v>53.3962</c:v>
                </c:pt>
                <c:pt idx="13">
                  <c:v>50.567100000000003</c:v>
                </c:pt>
                <c:pt idx="14">
                  <c:v>53.711300000000001</c:v>
                </c:pt>
                <c:pt idx="15">
                  <c:v>45.8782</c:v>
                </c:pt>
                <c:pt idx="16">
                  <c:v>33.9011</c:v>
                </c:pt>
                <c:pt idx="17">
                  <c:v>36.625300000000003</c:v>
                </c:pt>
                <c:pt idx="18">
                  <c:v>41.259799999999998</c:v>
                </c:pt>
                <c:pt idx="19">
                  <c:v>49.017499999999998</c:v>
                </c:pt>
                <c:pt idx="20">
                  <c:v>53.416200000000003</c:v>
                </c:pt>
                <c:pt idx="21">
                  <c:v>50.598999999999997</c:v>
                </c:pt>
                <c:pt idx="22">
                  <c:v>49.625700000000002</c:v>
                </c:pt>
                <c:pt idx="23">
                  <c:v>42.455300000000001</c:v>
                </c:pt>
                <c:pt idx="24">
                  <c:v>39.157699999999998</c:v>
                </c:pt>
                <c:pt idx="25">
                  <c:v>41.5383</c:v>
                </c:pt>
                <c:pt idx="26">
                  <c:v>40.811</c:v>
                </c:pt>
                <c:pt idx="27">
                  <c:v>42.275700000000001</c:v>
                </c:pt>
                <c:pt idx="28">
                  <c:v>46.709600000000002</c:v>
                </c:pt>
                <c:pt idx="29">
                  <c:v>51.017699999999998</c:v>
                </c:pt>
                <c:pt idx="30">
                  <c:v>54.29</c:v>
                </c:pt>
                <c:pt idx="31">
                  <c:v>55.783099999999997</c:v>
                </c:pt>
                <c:pt idx="32">
                  <c:v>56.333799999999997</c:v>
                </c:pt>
                <c:pt idx="33">
                  <c:v>59.740200000000002</c:v>
                </c:pt>
                <c:pt idx="34">
                  <c:v>60.367100000000001</c:v>
                </c:pt>
                <c:pt idx="35">
                  <c:v>59.369599999999998</c:v>
                </c:pt>
                <c:pt idx="36">
                  <c:v>56.888100000000001</c:v>
                </c:pt>
                <c:pt idx="37">
                  <c:v>53.586100000000002</c:v>
                </c:pt>
                <c:pt idx="38">
                  <c:v>51.707000000000001</c:v>
                </c:pt>
                <c:pt idx="39">
                  <c:v>53.751800000000003</c:v>
                </c:pt>
                <c:pt idx="40">
                  <c:v>53.569499999999998</c:v>
                </c:pt>
                <c:pt idx="41">
                  <c:v>53.494399999999999</c:v>
                </c:pt>
                <c:pt idx="42">
                  <c:v>55.194499999999998</c:v>
                </c:pt>
                <c:pt idx="43">
                  <c:v>55.9101</c:v>
                </c:pt>
                <c:pt idx="44">
                  <c:v>55.9285</c:v>
                </c:pt>
                <c:pt idx="45">
                  <c:v>55.6066</c:v>
                </c:pt>
                <c:pt idx="46">
                  <c:v>55.191800000000001</c:v>
                </c:pt>
                <c:pt idx="47">
                  <c:v>54.771099999999997</c:v>
                </c:pt>
                <c:pt idx="48">
                  <c:v>56.592799999999997</c:v>
                </c:pt>
                <c:pt idx="49">
                  <c:v>60.023600000000002</c:v>
                </c:pt>
                <c:pt idx="50">
                  <c:v>64.483099999999993</c:v>
                </c:pt>
                <c:pt idx="51">
                  <c:v>67.571899999999999</c:v>
                </c:pt>
                <c:pt idx="52">
                  <c:v>69.279700000000005</c:v>
                </c:pt>
                <c:pt idx="53">
                  <c:v>73.945599999999999</c:v>
                </c:pt>
                <c:pt idx="54">
                  <c:v>78.564800000000005</c:v>
                </c:pt>
                <c:pt idx="55">
                  <c:v>82.457400000000007</c:v>
                </c:pt>
                <c:pt idx="56">
                  <c:v>85.398600000000002</c:v>
                </c:pt>
                <c:pt idx="57">
                  <c:v>87.151499999999999</c:v>
                </c:pt>
                <c:pt idx="58">
                  <c:v>88.216200000000001</c:v>
                </c:pt>
                <c:pt idx="59">
                  <c:v>90.265600000000006</c:v>
                </c:pt>
                <c:pt idx="60">
                  <c:v>93.176599999999993</c:v>
                </c:pt>
                <c:pt idx="61">
                  <c:v>95.419499999999999</c:v>
                </c:pt>
                <c:pt idx="62">
                  <c:v>95.788700000000006</c:v>
                </c:pt>
                <c:pt idx="63">
                  <c:v>94.239199999999997</c:v>
                </c:pt>
                <c:pt idx="64">
                  <c:v>93.767200000000003</c:v>
                </c:pt>
                <c:pt idx="65">
                  <c:v>95.475800000000007</c:v>
                </c:pt>
                <c:pt idx="66">
                  <c:v>95.150199999999998</c:v>
                </c:pt>
                <c:pt idx="67">
                  <c:v>93.162499999999994</c:v>
                </c:pt>
                <c:pt idx="68">
                  <c:v>90.806200000000004</c:v>
                </c:pt>
                <c:pt idx="69">
                  <c:v>91.192999999999998</c:v>
                </c:pt>
                <c:pt idx="70">
                  <c:v>90.4696</c:v>
                </c:pt>
                <c:pt idx="71">
                  <c:v>89.802599999999998</c:v>
                </c:pt>
                <c:pt idx="72">
                  <c:v>91.647400000000005</c:v>
                </c:pt>
                <c:pt idx="73">
                  <c:v>92.736099999999993</c:v>
                </c:pt>
                <c:pt idx="74">
                  <c:v>93.095299999999995</c:v>
                </c:pt>
                <c:pt idx="75">
                  <c:v>92.762799999999999</c:v>
                </c:pt>
                <c:pt idx="76">
                  <c:v>91.856499999999997</c:v>
                </c:pt>
                <c:pt idx="77">
                  <c:v>90.495199999999997</c:v>
                </c:pt>
                <c:pt idx="78">
                  <c:v>89.056299999999993</c:v>
                </c:pt>
                <c:pt idx="79">
                  <c:v>89.212500000000006</c:v>
                </c:pt>
                <c:pt idx="80">
                  <c:v>89.945099999999996</c:v>
                </c:pt>
                <c:pt idx="81">
                  <c:v>90.417000000000002</c:v>
                </c:pt>
                <c:pt idx="82">
                  <c:v>90.684399999999997</c:v>
                </c:pt>
                <c:pt idx="83">
                  <c:v>90.683199999999999</c:v>
                </c:pt>
                <c:pt idx="84">
                  <c:v>90.432500000000005</c:v>
                </c:pt>
                <c:pt idx="85">
                  <c:v>89.954400000000007</c:v>
                </c:pt>
                <c:pt idx="86">
                  <c:v>89.270499999999998</c:v>
                </c:pt>
                <c:pt idx="87">
                  <c:v>88.402900000000002</c:v>
                </c:pt>
                <c:pt idx="88">
                  <c:v>87.372100000000003</c:v>
                </c:pt>
                <c:pt idx="89">
                  <c:v>86.197699999999998</c:v>
                </c:pt>
                <c:pt idx="90">
                  <c:v>84.899600000000007</c:v>
                </c:pt>
                <c:pt idx="91">
                  <c:v>83.495099999999994</c:v>
                </c:pt>
                <c:pt idx="92">
                  <c:v>82.002399999999994</c:v>
                </c:pt>
                <c:pt idx="93">
                  <c:v>80.436800000000005</c:v>
                </c:pt>
                <c:pt idx="94">
                  <c:v>78.813299999999998</c:v>
                </c:pt>
                <c:pt idx="95">
                  <c:v>77.146100000000004</c:v>
                </c:pt>
                <c:pt idx="96">
                  <c:v>75.447199999999995</c:v>
                </c:pt>
                <c:pt idx="97">
                  <c:v>73.728200000000001</c:v>
                </c:pt>
                <c:pt idx="98">
                  <c:v>72.649000000000001</c:v>
                </c:pt>
                <c:pt idx="99">
                  <c:v>72.798299999999998</c:v>
                </c:pt>
                <c:pt idx="100">
                  <c:v>72.900599999999997</c:v>
                </c:pt>
                <c:pt idx="101">
                  <c:v>72.947999999999993</c:v>
                </c:pt>
                <c:pt idx="102">
                  <c:v>72.944999999999993</c:v>
                </c:pt>
                <c:pt idx="103">
                  <c:v>72.895600000000002</c:v>
                </c:pt>
                <c:pt idx="104">
                  <c:v>72.804299999999998</c:v>
                </c:pt>
                <c:pt idx="105">
                  <c:v>72.674499999999995</c:v>
                </c:pt>
                <c:pt idx="106">
                  <c:v>72.510599999999997</c:v>
                </c:pt>
                <c:pt idx="107">
                  <c:v>72.315399999999997</c:v>
                </c:pt>
                <c:pt idx="108">
                  <c:v>72.092399999999998</c:v>
                </c:pt>
                <c:pt idx="109">
                  <c:v>71.844899999999996</c:v>
                </c:pt>
                <c:pt idx="110">
                  <c:v>71.575100000000006</c:v>
                </c:pt>
                <c:pt idx="111">
                  <c:v>71.286799999999999</c:v>
                </c:pt>
                <c:pt idx="112">
                  <c:v>70.981499999999997</c:v>
                </c:pt>
                <c:pt idx="113">
                  <c:v>70.661799999999999</c:v>
                </c:pt>
                <c:pt idx="114">
                  <c:v>70.330100000000002</c:v>
                </c:pt>
                <c:pt idx="115">
                  <c:v>69.988</c:v>
                </c:pt>
                <c:pt idx="116">
                  <c:v>69.637600000000006</c:v>
                </c:pt>
                <c:pt idx="117">
                  <c:v>69.2804</c:v>
                </c:pt>
                <c:pt idx="118">
                  <c:v>68.917699999999996</c:v>
                </c:pt>
                <c:pt idx="119">
                  <c:v>68.551199999999994</c:v>
                </c:pt>
                <c:pt idx="120">
                  <c:v>68.182299999999998</c:v>
                </c:pt>
                <c:pt idx="121">
                  <c:v>67.812100000000001</c:v>
                </c:pt>
                <c:pt idx="122">
                  <c:v>67.441500000000005</c:v>
                </c:pt>
                <c:pt idx="123">
                  <c:v>67.0715</c:v>
                </c:pt>
                <c:pt idx="124">
                  <c:v>66.7029</c:v>
                </c:pt>
                <c:pt idx="125">
                  <c:v>66.336399999999998</c:v>
                </c:pt>
                <c:pt idx="126">
                  <c:v>65.972999999999999</c:v>
                </c:pt>
                <c:pt idx="127">
                  <c:v>65.613200000000006</c:v>
                </c:pt>
                <c:pt idx="128">
                  <c:v>65.257499999999993</c:v>
                </c:pt>
                <c:pt idx="129">
                  <c:v>64.906499999999994</c:v>
                </c:pt>
                <c:pt idx="130">
                  <c:v>64.560599999999994</c:v>
                </c:pt>
                <c:pt idx="131">
                  <c:v>64.219899999999996</c:v>
                </c:pt>
                <c:pt idx="132">
                  <c:v>63.885100000000001</c:v>
                </c:pt>
                <c:pt idx="133">
                  <c:v>63.556199999999997</c:v>
                </c:pt>
                <c:pt idx="134">
                  <c:v>63.233600000000003</c:v>
                </c:pt>
                <c:pt idx="135">
                  <c:v>62.918100000000003</c:v>
                </c:pt>
                <c:pt idx="136">
                  <c:v>62.6143</c:v>
                </c:pt>
                <c:pt idx="137">
                  <c:v>62.317300000000003</c:v>
                </c:pt>
                <c:pt idx="138">
                  <c:v>62.0259</c:v>
                </c:pt>
                <c:pt idx="139">
                  <c:v>61.741999999999997</c:v>
                </c:pt>
                <c:pt idx="140">
                  <c:v>61.464300000000001</c:v>
                </c:pt>
                <c:pt idx="141">
                  <c:v>61.193100000000001</c:v>
                </c:pt>
                <c:pt idx="142">
                  <c:v>60.928699999999999</c:v>
                </c:pt>
                <c:pt idx="143">
                  <c:v>60.671399999999998</c:v>
                </c:pt>
                <c:pt idx="144">
                  <c:v>60.420299999999997</c:v>
                </c:pt>
                <c:pt idx="145">
                  <c:v>60.175899999999999</c:v>
                </c:pt>
                <c:pt idx="146">
                  <c:v>59.938000000000002</c:v>
                </c:pt>
                <c:pt idx="147">
                  <c:v>59.706600000000002</c:v>
                </c:pt>
                <c:pt idx="148">
                  <c:v>59.481299999999997</c:v>
                </c:pt>
                <c:pt idx="149">
                  <c:v>59.262999999999998</c:v>
                </c:pt>
                <c:pt idx="150">
                  <c:v>59.0505</c:v>
                </c:pt>
                <c:pt idx="151">
                  <c:v>58.843600000000002</c:v>
                </c:pt>
                <c:pt idx="152">
                  <c:v>58.643300000000004</c:v>
                </c:pt>
                <c:pt idx="153">
                  <c:v>58.4482</c:v>
                </c:pt>
                <c:pt idx="154">
                  <c:v>58.259599999999999</c:v>
                </c:pt>
                <c:pt idx="155">
                  <c:v>58.076000000000001</c:v>
                </c:pt>
                <c:pt idx="156">
                  <c:v>57.8979</c:v>
                </c:pt>
                <c:pt idx="157">
                  <c:v>57.725299999999997</c:v>
                </c:pt>
                <c:pt idx="158">
                  <c:v>57.558</c:v>
                </c:pt>
                <c:pt idx="159">
                  <c:v>57.395200000000003</c:v>
                </c:pt>
                <c:pt idx="160">
                  <c:v>57.237699999999997</c:v>
                </c:pt>
                <c:pt idx="161">
                  <c:v>57.085099999999997</c:v>
                </c:pt>
                <c:pt idx="162">
                  <c:v>56.936999999999998</c:v>
                </c:pt>
                <c:pt idx="163">
                  <c:v>56.793500000000002</c:v>
                </c:pt>
                <c:pt idx="164">
                  <c:v>56.6539</c:v>
                </c:pt>
                <c:pt idx="165">
                  <c:v>56.518999999999998</c:v>
                </c:pt>
                <c:pt idx="166">
                  <c:v>56.388100000000001</c:v>
                </c:pt>
                <c:pt idx="167">
                  <c:v>56.261299999999999</c:v>
                </c:pt>
                <c:pt idx="168">
                  <c:v>56.138599999999997</c:v>
                </c:pt>
                <c:pt idx="169">
                  <c:v>56.019100000000002</c:v>
                </c:pt>
                <c:pt idx="170">
                  <c:v>55.903399999999998</c:v>
                </c:pt>
                <c:pt idx="171">
                  <c:v>55.791400000000003</c:v>
                </c:pt>
                <c:pt idx="172">
                  <c:v>55.683100000000003</c:v>
                </c:pt>
                <c:pt idx="173">
                  <c:v>55.577500000000001</c:v>
                </c:pt>
                <c:pt idx="174">
                  <c:v>55.475299999999997</c:v>
                </c:pt>
                <c:pt idx="175">
                  <c:v>55.375999999999998</c:v>
                </c:pt>
                <c:pt idx="176">
                  <c:v>55.28</c:v>
                </c:pt>
                <c:pt idx="177">
                  <c:v>55.187100000000001</c:v>
                </c:pt>
                <c:pt idx="178">
                  <c:v>55.096400000000003</c:v>
                </c:pt>
                <c:pt idx="179">
                  <c:v>55.008699999999997</c:v>
                </c:pt>
                <c:pt idx="180">
                  <c:v>54.9238</c:v>
                </c:pt>
                <c:pt idx="181">
                  <c:v>54.840800000000002</c:v>
                </c:pt>
                <c:pt idx="182">
                  <c:v>54.761099999999999</c:v>
                </c:pt>
                <c:pt idx="183">
                  <c:v>54.683500000000002</c:v>
                </c:pt>
                <c:pt idx="184">
                  <c:v>54.607999999999997</c:v>
                </c:pt>
                <c:pt idx="185">
                  <c:v>54.534100000000002</c:v>
                </c:pt>
                <c:pt idx="186">
                  <c:v>54.463000000000001</c:v>
                </c:pt>
                <c:pt idx="187">
                  <c:v>54.393500000000003</c:v>
                </c:pt>
                <c:pt idx="188">
                  <c:v>54.326099999999997</c:v>
                </c:pt>
                <c:pt idx="189">
                  <c:v>54.260599999999997</c:v>
                </c:pt>
                <c:pt idx="190">
                  <c:v>54.197299999999998</c:v>
                </c:pt>
                <c:pt idx="191">
                  <c:v>54.1355</c:v>
                </c:pt>
                <c:pt idx="192">
                  <c:v>54.076000000000001</c:v>
                </c:pt>
                <c:pt idx="193">
                  <c:v>54.017299999999999</c:v>
                </c:pt>
                <c:pt idx="194">
                  <c:v>53.960599999999999</c:v>
                </c:pt>
                <c:pt idx="195">
                  <c:v>53.905299999999997</c:v>
                </c:pt>
                <c:pt idx="196">
                  <c:v>53.8508</c:v>
                </c:pt>
                <c:pt idx="197">
                  <c:v>53.7988</c:v>
                </c:pt>
                <c:pt idx="198">
                  <c:v>53.747799999999998</c:v>
                </c:pt>
                <c:pt idx="199">
                  <c:v>53.698099999999997</c:v>
                </c:pt>
                <c:pt idx="200">
                  <c:v>53.649700000000003</c:v>
                </c:pt>
                <c:pt idx="201">
                  <c:v>53.602200000000003</c:v>
                </c:pt>
                <c:pt idx="202">
                  <c:v>53.5563</c:v>
                </c:pt>
                <c:pt idx="203">
                  <c:v>53.511099999999999</c:v>
                </c:pt>
                <c:pt idx="204">
                  <c:v>53.466999999999999</c:v>
                </c:pt>
                <c:pt idx="205">
                  <c:v>53.424900000000001</c:v>
                </c:pt>
                <c:pt idx="206">
                  <c:v>53.383000000000003</c:v>
                </c:pt>
                <c:pt idx="207">
                  <c:v>53.341799999999999</c:v>
                </c:pt>
                <c:pt idx="208">
                  <c:v>53.302</c:v>
                </c:pt>
                <c:pt idx="209">
                  <c:v>53.262300000000003</c:v>
                </c:pt>
                <c:pt idx="210">
                  <c:v>53.224299999999999</c:v>
                </c:pt>
                <c:pt idx="211">
                  <c:v>53.186900000000001</c:v>
                </c:pt>
                <c:pt idx="212">
                  <c:v>53.150799999999997</c:v>
                </c:pt>
                <c:pt idx="213">
                  <c:v>53.114699999999999</c:v>
                </c:pt>
                <c:pt idx="214">
                  <c:v>53.08</c:v>
                </c:pt>
                <c:pt idx="215">
                  <c:v>53.045200000000001</c:v>
                </c:pt>
                <c:pt idx="216">
                  <c:v>53.011600000000001</c:v>
                </c:pt>
                <c:pt idx="217">
                  <c:v>52.978400000000001</c:v>
                </c:pt>
                <c:pt idx="218">
                  <c:v>52.945900000000002</c:v>
                </c:pt>
                <c:pt idx="219">
                  <c:v>52.914700000000003</c:v>
                </c:pt>
                <c:pt idx="220">
                  <c:v>52.883299999999998</c:v>
                </c:pt>
                <c:pt idx="221">
                  <c:v>52.853000000000002</c:v>
                </c:pt>
                <c:pt idx="222">
                  <c:v>52.822499999999998</c:v>
                </c:pt>
                <c:pt idx="223">
                  <c:v>52.7928</c:v>
                </c:pt>
                <c:pt idx="224">
                  <c:v>52.763199999999998</c:v>
                </c:pt>
                <c:pt idx="225">
                  <c:v>52.735300000000002</c:v>
                </c:pt>
                <c:pt idx="226">
                  <c:v>52.707000000000001</c:v>
                </c:pt>
                <c:pt idx="227">
                  <c:v>52.678899999999999</c:v>
                </c:pt>
                <c:pt idx="228">
                  <c:v>52.651400000000002</c:v>
                </c:pt>
                <c:pt idx="229">
                  <c:v>52.625100000000003</c:v>
                </c:pt>
                <c:pt idx="230">
                  <c:v>52.598799999999997</c:v>
                </c:pt>
                <c:pt idx="231">
                  <c:v>52.572099999999999</c:v>
                </c:pt>
                <c:pt idx="232">
                  <c:v>52.545499999999997</c:v>
                </c:pt>
                <c:pt idx="233">
                  <c:v>52.5212</c:v>
                </c:pt>
                <c:pt idx="234">
                  <c:v>52.495100000000001</c:v>
                </c:pt>
                <c:pt idx="235">
                  <c:v>52.470300000000002</c:v>
                </c:pt>
                <c:pt idx="236">
                  <c:v>52.445500000000003</c:v>
                </c:pt>
                <c:pt idx="237">
                  <c:v>52.421199999999999</c:v>
                </c:pt>
                <c:pt idx="238">
                  <c:v>52.398099999999999</c:v>
                </c:pt>
                <c:pt idx="239">
                  <c:v>52.373800000000003</c:v>
                </c:pt>
                <c:pt idx="240">
                  <c:v>52.350099999999998</c:v>
                </c:pt>
                <c:pt idx="241">
                  <c:v>52.3264</c:v>
                </c:pt>
                <c:pt idx="242">
                  <c:v>52.303899999999999</c:v>
                </c:pt>
                <c:pt idx="243">
                  <c:v>52.281300000000002</c:v>
                </c:pt>
                <c:pt idx="244">
                  <c:v>52.258000000000003</c:v>
                </c:pt>
                <c:pt idx="245">
                  <c:v>52.235900000000001</c:v>
                </c:pt>
                <c:pt idx="246">
                  <c:v>52.213799999999999</c:v>
                </c:pt>
                <c:pt idx="247">
                  <c:v>52.190899999999999</c:v>
                </c:pt>
                <c:pt idx="248">
                  <c:v>52.169199999999996</c:v>
                </c:pt>
                <c:pt idx="249">
                  <c:v>52.147500000000001</c:v>
                </c:pt>
                <c:pt idx="250">
                  <c:v>52.125700000000002</c:v>
                </c:pt>
                <c:pt idx="251">
                  <c:v>52.1051</c:v>
                </c:pt>
                <c:pt idx="252">
                  <c:v>52.083100000000002</c:v>
                </c:pt>
                <c:pt idx="253">
                  <c:v>52.0623</c:v>
                </c:pt>
                <c:pt idx="254">
                  <c:v>52.040700000000001</c:v>
                </c:pt>
                <c:pt idx="255">
                  <c:v>52.021099999999997</c:v>
                </c:pt>
                <c:pt idx="256">
                  <c:v>52</c:v>
                </c:pt>
                <c:pt idx="257">
                  <c:v>51.9788</c:v>
                </c:pt>
                <c:pt idx="258">
                  <c:v>51.958199999999998</c:v>
                </c:pt>
                <c:pt idx="259">
                  <c:v>51.937399999999997</c:v>
                </c:pt>
                <c:pt idx="260">
                  <c:v>51.917299999999997</c:v>
                </c:pt>
                <c:pt idx="261">
                  <c:v>51.8977</c:v>
                </c:pt>
                <c:pt idx="262">
                  <c:v>51.878</c:v>
                </c:pt>
                <c:pt idx="263">
                  <c:v>51.857399999999998</c:v>
                </c:pt>
                <c:pt idx="264">
                  <c:v>51.837499999999999</c:v>
                </c:pt>
                <c:pt idx="265">
                  <c:v>51.817399999999999</c:v>
                </c:pt>
                <c:pt idx="266">
                  <c:v>51.7988</c:v>
                </c:pt>
                <c:pt idx="267">
                  <c:v>51.778399999999998</c:v>
                </c:pt>
                <c:pt idx="268">
                  <c:v>51.758699999999997</c:v>
                </c:pt>
                <c:pt idx="269">
                  <c:v>51.738799999999998</c:v>
                </c:pt>
                <c:pt idx="270">
                  <c:v>51.7196</c:v>
                </c:pt>
                <c:pt idx="271">
                  <c:v>51.701000000000001</c:v>
                </c:pt>
                <c:pt idx="272">
                  <c:v>51.6815</c:v>
                </c:pt>
                <c:pt idx="273">
                  <c:v>51.661900000000003</c:v>
                </c:pt>
                <c:pt idx="274">
                  <c:v>51.642899999999997</c:v>
                </c:pt>
                <c:pt idx="275">
                  <c:v>51.623800000000003</c:v>
                </c:pt>
                <c:pt idx="276">
                  <c:v>51.605400000000003</c:v>
                </c:pt>
                <c:pt idx="277">
                  <c:v>51.585999999999999</c:v>
                </c:pt>
                <c:pt idx="278">
                  <c:v>51.567300000000003</c:v>
                </c:pt>
                <c:pt idx="279">
                  <c:v>51.548499999999997</c:v>
                </c:pt>
                <c:pt idx="280">
                  <c:v>51.529499999999999</c:v>
                </c:pt>
                <c:pt idx="281">
                  <c:v>51.510399999999997</c:v>
                </c:pt>
                <c:pt idx="282">
                  <c:v>51.491900000000001</c:v>
                </c:pt>
                <c:pt idx="283">
                  <c:v>51.473399999999998</c:v>
                </c:pt>
                <c:pt idx="284">
                  <c:v>51.454799999999999</c:v>
                </c:pt>
                <c:pt idx="285">
                  <c:v>51.436900000000001</c:v>
                </c:pt>
                <c:pt idx="286">
                  <c:v>51.417900000000003</c:v>
                </c:pt>
                <c:pt idx="287">
                  <c:v>51.399700000000003</c:v>
                </c:pt>
                <c:pt idx="288">
                  <c:v>51.380499999999998</c:v>
                </c:pt>
                <c:pt idx="289">
                  <c:v>51.363900000000001</c:v>
                </c:pt>
                <c:pt idx="290">
                  <c:v>51.345300000000002</c:v>
                </c:pt>
                <c:pt idx="291">
                  <c:v>51.326599999999999</c:v>
                </c:pt>
                <c:pt idx="292">
                  <c:v>51.308700000000002</c:v>
                </c:pt>
                <c:pt idx="293">
                  <c:v>51.290700000000001</c:v>
                </c:pt>
                <c:pt idx="294">
                  <c:v>51.273499999999999</c:v>
                </c:pt>
                <c:pt idx="295">
                  <c:v>51.255200000000002</c:v>
                </c:pt>
                <c:pt idx="296">
                  <c:v>51.236699999999999</c:v>
                </c:pt>
                <c:pt idx="297">
                  <c:v>51.219099999999997</c:v>
                </c:pt>
                <c:pt idx="298">
                  <c:v>51.200400000000002</c:v>
                </c:pt>
                <c:pt idx="299">
                  <c:v>51.183599999999998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2.0002</c:v>
                </c:pt>
                <c:pt idx="1">
                  <c:v>9.4829000000000008</c:v>
                </c:pt>
                <c:pt idx="2">
                  <c:v>20.590499999999999</c:v>
                </c:pt>
                <c:pt idx="3">
                  <c:v>36.776600000000002</c:v>
                </c:pt>
                <c:pt idx="4">
                  <c:v>40.622500000000002</c:v>
                </c:pt>
                <c:pt idx="5">
                  <c:v>52.3521</c:v>
                </c:pt>
                <c:pt idx="6">
                  <c:v>57.774700000000003</c:v>
                </c:pt>
                <c:pt idx="7">
                  <c:v>57.061799999999998</c:v>
                </c:pt>
                <c:pt idx="8">
                  <c:v>48.801400000000001</c:v>
                </c:pt>
                <c:pt idx="9">
                  <c:v>36.807099999999998</c:v>
                </c:pt>
                <c:pt idx="10">
                  <c:v>40.987400000000001</c:v>
                </c:pt>
                <c:pt idx="11">
                  <c:v>47.607799999999997</c:v>
                </c:pt>
                <c:pt idx="12">
                  <c:v>48.368299999999998</c:v>
                </c:pt>
                <c:pt idx="13">
                  <c:v>50.026299999999999</c:v>
                </c:pt>
                <c:pt idx="14">
                  <c:v>51.973199999999999</c:v>
                </c:pt>
                <c:pt idx="15">
                  <c:v>40.720799999999997</c:v>
                </c:pt>
                <c:pt idx="16">
                  <c:v>38.415599999999998</c:v>
                </c:pt>
                <c:pt idx="17">
                  <c:v>41.866500000000002</c:v>
                </c:pt>
                <c:pt idx="18">
                  <c:v>46.336199999999998</c:v>
                </c:pt>
                <c:pt idx="19">
                  <c:v>46.242600000000003</c:v>
                </c:pt>
                <c:pt idx="20">
                  <c:v>42.606200000000001</c:v>
                </c:pt>
                <c:pt idx="21">
                  <c:v>37.364699999999999</c:v>
                </c:pt>
                <c:pt idx="22">
                  <c:v>35.933</c:v>
                </c:pt>
                <c:pt idx="23">
                  <c:v>35.618699999999997</c:v>
                </c:pt>
                <c:pt idx="24">
                  <c:v>40.432400000000001</c:v>
                </c:pt>
                <c:pt idx="25">
                  <c:v>38.912300000000002</c:v>
                </c:pt>
                <c:pt idx="26">
                  <c:v>35.444200000000002</c:v>
                </c:pt>
                <c:pt idx="27">
                  <c:v>36.391300000000001</c:v>
                </c:pt>
                <c:pt idx="28">
                  <c:v>40.738599999999998</c:v>
                </c:pt>
                <c:pt idx="29">
                  <c:v>42.0212</c:v>
                </c:pt>
                <c:pt idx="30">
                  <c:v>42.052700000000002</c:v>
                </c:pt>
                <c:pt idx="31">
                  <c:v>42.847200000000001</c:v>
                </c:pt>
                <c:pt idx="32">
                  <c:v>43.819200000000002</c:v>
                </c:pt>
                <c:pt idx="33">
                  <c:v>45.0578</c:v>
                </c:pt>
                <c:pt idx="34">
                  <c:v>48.085299999999997</c:v>
                </c:pt>
                <c:pt idx="35">
                  <c:v>54.4666</c:v>
                </c:pt>
                <c:pt idx="36">
                  <c:v>59.365400000000001</c:v>
                </c:pt>
                <c:pt idx="37">
                  <c:v>62.970799999999997</c:v>
                </c:pt>
                <c:pt idx="38">
                  <c:v>65.589100000000002</c:v>
                </c:pt>
                <c:pt idx="39">
                  <c:v>67.614800000000002</c:v>
                </c:pt>
                <c:pt idx="40">
                  <c:v>69.349999999999994</c:v>
                </c:pt>
                <c:pt idx="41">
                  <c:v>70.985799999999998</c:v>
                </c:pt>
                <c:pt idx="42">
                  <c:v>72.609099999999998</c:v>
                </c:pt>
                <c:pt idx="43">
                  <c:v>74.226200000000006</c:v>
                </c:pt>
                <c:pt idx="44">
                  <c:v>75.789400000000001</c:v>
                </c:pt>
                <c:pt idx="45">
                  <c:v>77.231499999999997</c:v>
                </c:pt>
                <c:pt idx="46">
                  <c:v>78.652500000000003</c:v>
                </c:pt>
                <c:pt idx="47">
                  <c:v>79.769099999999995</c:v>
                </c:pt>
                <c:pt idx="48">
                  <c:v>80.506799999999998</c:v>
                </c:pt>
                <c:pt idx="49">
                  <c:v>80.8095</c:v>
                </c:pt>
                <c:pt idx="50">
                  <c:v>80.642300000000006</c:v>
                </c:pt>
                <c:pt idx="51">
                  <c:v>81.798500000000004</c:v>
                </c:pt>
                <c:pt idx="52">
                  <c:v>86.964399999999998</c:v>
                </c:pt>
                <c:pt idx="53">
                  <c:v>90.944800000000001</c:v>
                </c:pt>
                <c:pt idx="54">
                  <c:v>93.686899999999994</c:v>
                </c:pt>
                <c:pt idx="55">
                  <c:v>95.315100000000001</c:v>
                </c:pt>
                <c:pt idx="56">
                  <c:v>96.005700000000004</c:v>
                </c:pt>
                <c:pt idx="57">
                  <c:v>95.571899999999999</c:v>
                </c:pt>
                <c:pt idx="58">
                  <c:v>94.119500000000002</c:v>
                </c:pt>
                <c:pt idx="59">
                  <c:v>95.719899999999996</c:v>
                </c:pt>
                <c:pt idx="60">
                  <c:v>97.8232</c:v>
                </c:pt>
                <c:pt idx="61">
                  <c:v>98.282300000000006</c:v>
                </c:pt>
                <c:pt idx="62">
                  <c:v>97.338399999999993</c:v>
                </c:pt>
                <c:pt idx="63">
                  <c:v>95.3202</c:v>
                </c:pt>
                <c:pt idx="64">
                  <c:v>92.606300000000005</c:v>
                </c:pt>
                <c:pt idx="65">
                  <c:v>92.472499999999997</c:v>
                </c:pt>
                <c:pt idx="66">
                  <c:v>92.481200000000001</c:v>
                </c:pt>
                <c:pt idx="67">
                  <c:v>91.347499999999997</c:v>
                </c:pt>
                <c:pt idx="68">
                  <c:v>89.256600000000006</c:v>
                </c:pt>
                <c:pt idx="69">
                  <c:v>86.455699999999993</c:v>
                </c:pt>
                <c:pt idx="70">
                  <c:v>86.851799999999997</c:v>
                </c:pt>
                <c:pt idx="71">
                  <c:v>86.787999999999997</c:v>
                </c:pt>
                <c:pt idx="72">
                  <c:v>86.343299999999999</c:v>
                </c:pt>
                <c:pt idx="73">
                  <c:v>85.698700000000002</c:v>
                </c:pt>
                <c:pt idx="74">
                  <c:v>84.851699999999994</c:v>
                </c:pt>
                <c:pt idx="75">
                  <c:v>83.808400000000006</c:v>
                </c:pt>
                <c:pt idx="76">
                  <c:v>82.622699999999995</c:v>
                </c:pt>
                <c:pt idx="77">
                  <c:v>81.337900000000005</c:v>
                </c:pt>
                <c:pt idx="78">
                  <c:v>79.992199999999997</c:v>
                </c:pt>
                <c:pt idx="79">
                  <c:v>78.614800000000002</c:v>
                </c:pt>
                <c:pt idx="80">
                  <c:v>77.600399999999993</c:v>
                </c:pt>
                <c:pt idx="81">
                  <c:v>77.206000000000003</c:v>
                </c:pt>
                <c:pt idx="82">
                  <c:v>76.746700000000004</c:v>
                </c:pt>
                <c:pt idx="83">
                  <c:v>76.242999999999995</c:v>
                </c:pt>
                <c:pt idx="84">
                  <c:v>75.7089</c:v>
                </c:pt>
                <c:pt idx="85">
                  <c:v>75.156400000000005</c:v>
                </c:pt>
                <c:pt idx="86">
                  <c:v>74.593599999999995</c:v>
                </c:pt>
                <c:pt idx="87">
                  <c:v>74.026600000000002</c:v>
                </c:pt>
                <c:pt idx="88">
                  <c:v>73.458500000000001</c:v>
                </c:pt>
                <c:pt idx="89">
                  <c:v>72.890699999999995</c:v>
                </c:pt>
                <c:pt idx="90">
                  <c:v>72.323499999999996</c:v>
                </c:pt>
                <c:pt idx="91">
                  <c:v>71.755600000000001</c:v>
                </c:pt>
                <c:pt idx="92">
                  <c:v>71.1858</c:v>
                </c:pt>
                <c:pt idx="93">
                  <c:v>70.611400000000003</c:v>
                </c:pt>
                <c:pt idx="94">
                  <c:v>70.029899999999998</c:v>
                </c:pt>
                <c:pt idx="95">
                  <c:v>69.438999999999993</c:v>
                </c:pt>
                <c:pt idx="96">
                  <c:v>68.835700000000003</c:v>
                </c:pt>
                <c:pt idx="97">
                  <c:v>68.217399999999998</c:v>
                </c:pt>
                <c:pt idx="98">
                  <c:v>67.581500000000005</c:v>
                </c:pt>
                <c:pt idx="99">
                  <c:v>66.926199999999994</c:v>
                </c:pt>
                <c:pt idx="100">
                  <c:v>66.249300000000005</c:v>
                </c:pt>
                <c:pt idx="101">
                  <c:v>65.549700000000001</c:v>
                </c:pt>
                <c:pt idx="102">
                  <c:v>64.826099999999997</c:v>
                </c:pt>
                <c:pt idx="103">
                  <c:v>64.077200000000005</c:v>
                </c:pt>
                <c:pt idx="104">
                  <c:v>64.246799999999993</c:v>
                </c:pt>
                <c:pt idx="105">
                  <c:v>64.586600000000004</c:v>
                </c:pt>
                <c:pt idx="106">
                  <c:v>64.928100000000001</c:v>
                </c:pt>
                <c:pt idx="107">
                  <c:v>65.268600000000006</c:v>
                </c:pt>
                <c:pt idx="108">
                  <c:v>65.606999999999999</c:v>
                </c:pt>
                <c:pt idx="109">
                  <c:v>65.941400000000002</c:v>
                </c:pt>
                <c:pt idx="110">
                  <c:v>66.270499999999998</c:v>
                </c:pt>
                <c:pt idx="111">
                  <c:v>66.593500000000006</c:v>
                </c:pt>
                <c:pt idx="112">
                  <c:v>66.908100000000005</c:v>
                </c:pt>
                <c:pt idx="113">
                  <c:v>67.213800000000006</c:v>
                </c:pt>
                <c:pt idx="114">
                  <c:v>67.510000000000005</c:v>
                </c:pt>
                <c:pt idx="115">
                  <c:v>67.794700000000006</c:v>
                </c:pt>
                <c:pt idx="116">
                  <c:v>68.068399999999997</c:v>
                </c:pt>
                <c:pt idx="117">
                  <c:v>68.330100000000002</c:v>
                </c:pt>
                <c:pt idx="118">
                  <c:v>68.578900000000004</c:v>
                </c:pt>
                <c:pt idx="119">
                  <c:v>68.8142</c:v>
                </c:pt>
                <c:pt idx="120">
                  <c:v>69.036100000000005</c:v>
                </c:pt>
                <c:pt idx="121">
                  <c:v>69.244399999999999</c:v>
                </c:pt>
                <c:pt idx="122">
                  <c:v>69.438299999999998</c:v>
                </c:pt>
                <c:pt idx="123">
                  <c:v>69.618099999999998</c:v>
                </c:pt>
                <c:pt idx="124">
                  <c:v>69.7834</c:v>
                </c:pt>
                <c:pt idx="125">
                  <c:v>69.935000000000002</c:v>
                </c:pt>
                <c:pt idx="126">
                  <c:v>70.071899999999999</c:v>
                </c:pt>
                <c:pt idx="127">
                  <c:v>70.194500000000005</c:v>
                </c:pt>
                <c:pt idx="128">
                  <c:v>70.3035</c:v>
                </c:pt>
                <c:pt idx="129">
                  <c:v>70.398200000000003</c:v>
                </c:pt>
                <c:pt idx="130">
                  <c:v>70.479299999999995</c:v>
                </c:pt>
                <c:pt idx="131">
                  <c:v>70.5471</c:v>
                </c:pt>
                <c:pt idx="132">
                  <c:v>70.601600000000005</c:v>
                </c:pt>
                <c:pt idx="133">
                  <c:v>70.643299999999996</c:v>
                </c:pt>
                <c:pt idx="134">
                  <c:v>70.671899999999994</c:v>
                </c:pt>
                <c:pt idx="135">
                  <c:v>70.688599999999994</c:v>
                </c:pt>
                <c:pt idx="136">
                  <c:v>70.693399999999997</c:v>
                </c:pt>
                <c:pt idx="137">
                  <c:v>70.686700000000002</c:v>
                </c:pt>
                <c:pt idx="138">
                  <c:v>70.668000000000006</c:v>
                </c:pt>
                <c:pt idx="139">
                  <c:v>70.639300000000006</c:v>
                </c:pt>
                <c:pt idx="140">
                  <c:v>70.599699999999999</c:v>
                </c:pt>
                <c:pt idx="141">
                  <c:v>70.549899999999994</c:v>
                </c:pt>
                <c:pt idx="142">
                  <c:v>70.490399999999994</c:v>
                </c:pt>
                <c:pt idx="143">
                  <c:v>70.421700000000001</c:v>
                </c:pt>
                <c:pt idx="144">
                  <c:v>70.343699999999998</c:v>
                </c:pt>
                <c:pt idx="145">
                  <c:v>70.257000000000005</c:v>
                </c:pt>
                <c:pt idx="146">
                  <c:v>70.162300000000002</c:v>
                </c:pt>
                <c:pt idx="147">
                  <c:v>70.059600000000003</c:v>
                </c:pt>
                <c:pt idx="148">
                  <c:v>69.949200000000005</c:v>
                </c:pt>
                <c:pt idx="149">
                  <c:v>69.831999999999994</c:v>
                </c:pt>
                <c:pt idx="150">
                  <c:v>69.707700000000003</c:v>
                </c:pt>
                <c:pt idx="151">
                  <c:v>69.576700000000002</c:v>
                </c:pt>
                <c:pt idx="152">
                  <c:v>69.439800000000005</c:v>
                </c:pt>
                <c:pt idx="153">
                  <c:v>69.296800000000005</c:v>
                </c:pt>
                <c:pt idx="154">
                  <c:v>69.148799999999994</c:v>
                </c:pt>
                <c:pt idx="155">
                  <c:v>68.9953</c:v>
                </c:pt>
                <c:pt idx="156">
                  <c:v>68.8369</c:v>
                </c:pt>
                <c:pt idx="157">
                  <c:v>68.673900000000003</c:v>
                </c:pt>
                <c:pt idx="158">
                  <c:v>68.506500000000003</c:v>
                </c:pt>
                <c:pt idx="159">
                  <c:v>68.3352</c:v>
                </c:pt>
                <c:pt idx="160">
                  <c:v>68.1601</c:v>
                </c:pt>
                <c:pt idx="161">
                  <c:v>67.981499999999997</c:v>
                </c:pt>
                <c:pt idx="162">
                  <c:v>67.799800000000005</c:v>
                </c:pt>
                <c:pt idx="163">
                  <c:v>67.614900000000006</c:v>
                </c:pt>
                <c:pt idx="164">
                  <c:v>67.427199999999999</c:v>
                </c:pt>
                <c:pt idx="165">
                  <c:v>67.236999999999995</c:v>
                </c:pt>
                <c:pt idx="166">
                  <c:v>67.044600000000003</c:v>
                </c:pt>
                <c:pt idx="167">
                  <c:v>66.849800000000002</c:v>
                </c:pt>
                <c:pt idx="168">
                  <c:v>66.653400000000005</c:v>
                </c:pt>
                <c:pt idx="169">
                  <c:v>66.455100000000002</c:v>
                </c:pt>
                <c:pt idx="170">
                  <c:v>66.255200000000002</c:v>
                </c:pt>
                <c:pt idx="171">
                  <c:v>66.054000000000002</c:v>
                </c:pt>
                <c:pt idx="172">
                  <c:v>65.851799999999997</c:v>
                </c:pt>
                <c:pt idx="173">
                  <c:v>65.648399999999995</c:v>
                </c:pt>
                <c:pt idx="174">
                  <c:v>65.444100000000006</c:v>
                </c:pt>
                <c:pt idx="175">
                  <c:v>65.239000000000004</c:v>
                </c:pt>
                <c:pt idx="176">
                  <c:v>65.033500000000004</c:v>
                </c:pt>
                <c:pt idx="177">
                  <c:v>64.827399999999997</c:v>
                </c:pt>
                <c:pt idx="178">
                  <c:v>64.620999999999995</c:v>
                </c:pt>
                <c:pt idx="179">
                  <c:v>64.414299999999997</c:v>
                </c:pt>
                <c:pt idx="180">
                  <c:v>64.207700000000003</c:v>
                </c:pt>
                <c:pt idx="181">
                  <c:v>64.001000000000005</c:v>
                </c:pt>
                <c:pt idx="182">
                  <c:v>63.794400000000003</c:v>
                </c:pt>
                <c:pt idx="183">
                  <c:v>63.587899999999998</c:v>
                </c:pt>
                <c:pt idx="184">
                  <c:v>63.381900000000002</c:v>
                </c:pt>
                <c:pt idx="185">
                  <c:v>63.176299999999998</c:v>
                </c:pt>
                <c:pt idx="186">
                  <c:v>62.971299999999999</c:v>
                </c:pt>
                <c:pt idx="187">
                  <c:v>62.766599999999997</c:v>
                </c:pt>
                <c:pt idx="188">
                  <c:v>62.562800000000003</c:v>
                </c:pt>
                <c:pt idx="189">
                  <c:v>62.3596</c:v>
                </c:pt>
                <c:pt idx="190">
                  <c:v>62.156999999999996</c:v>
                </c:pt>
                <c:pt idx="191">
                  <c:v>61.955500000000001</c:v>
                </c:pt>
                <c:pt idx="192">
                  <c:v>61.7547</c:v>
                </c:pt>
                <c:pt idx="193">
                  <c:v>61.783900000000003</c:v>
                </c:pt>
                <c:pt idx="194">
                  <c:v>61.830599999999997</c:v>
                </c:pt>
                <c:pt idx="195">
                  <c:v>61.876199999999997</c:v>
                </c:pt>
                <c:pt idx="196">
                  <c:v>61.921100000000003</c:v>
                </c:pt>
                <c:pt idx="197">
                  <c:v>61.963900000000002</c:v>
                </c:pt>
                <c:pt idx="198">
                  <c:v>62.005699999999997</c:v>
                </c:pt>
                <c:pt idx="199">
                  <c:v>62.046399999999998</c:v>
                </c:pt>
                <c:pt idx="200">
                  <c:v>62.085900000000002</c:v>
                </c:pt>
                <c:pt idx="201">
                  <c:v>62.124600000000001</c:v>
                </c:pt>
                <c:pt idx="202">
                  <c:v>62.161799999999999</c:v>
                </c:pt>
                <c:pt idx="203">
                  <c:v>62.1982</c:v>
                </c:pt>
                <c:pt idx="204">
                  <c:v>62.233499999999999</c:v>
                </c:pt>
                <c:pt idx="205">
                  <c:v>62.267099999999999</c:v>
                </c:pt>
                <c:pt idx="206">
                  <c:v>62.3003</c:v>
                </c:pt>
                <c:pt idx="207">
                  <c:v>62.332700000000003</c:v>
                </c:pt>
                <c:pt idx="208">
                  <c:v>62.363799999999998</c:v>
                </c:pt>
                <c:pt idx="209">
                  <c:v>62.394599999999997</c:v>
                </c:pt>
                <c:pt idx="210">
                  <c:v>62.423699999999997</c:v>
                </c:pt>
                <c:pt idx="211">
                  <c:v>62.452100000000002</c:v>
                </c:pt>
                <c:pt idx="212">
                  <c:v>62.479199999999999</c:v>
                </c:pt>
                <c:pt idx="213">
                  <c:v>62.506</c:v>
                </c:pt>
                <c:pt idx="214">
                  <c:v>62.531599999999997</c:v>
                </c:pt>
                <c:pt idx="215">
                  <c:v>62.556899999999999</c:v>
                </c:pt>
                <c:pt idx="216">
                  <c:v>62.581000000000003</c:v>
                </c:pt>
                <c:pt idx="217">
                  <c:v>62.604500000000002</c:v>
                </c:pt>
                <c:pt idx="218">
                  <c:v>62.627200000000002</c:v>
                </c:pt>
                <c:pt idx="219">
                  <c:v>62.648499999999999</c:v>
                </c:pt>
                <c:pt idx="220">
                  <c:v>62.669800000000002</c:v>
                </c:pt>
                <c:pt idx="221">
                  <c:v>62.689700000000002</c:v>
                </c:pt>
                <c:pt idx="222">
                  <c:v>62.709699999999998</c:v>
                </c:pt>
                <c:pt idx="223">
                  <c:v>62.7288</c:v>
                </c:pt>
                <c:pt idx="224">
                  <c:v>62.747599999999998</c:v>
                </c:pt>
                <c:pt idx="225">
                  <c:v>62.764499999999998</c:v>
                </c:pt>
                <c:pt idx="226">
                  <c:v>62.781599999999997</c:v>
                </c:pt>
                <c:pt idx="227">
                  <c:v>62.798299999999998</c:v>
                </c:pt>
                <c:pt idx="228">
                  <c:v>62.814100000000003</c:v>
                </c:pt>
                <c:pt idx="229">
                  <c:v>62.828800000000001</c:v>
                </c:pt>
                <c:pt idx="230">
                  <c:v>62.843000000000004</c:v>
                </c:pt>
                <c:pt idx="231">
                  <c:v>62.857399999999998</c:v>
                </c:pt>
                <c:pt idx="232">
                  <c:v>62.871600000000001</c:v>
                </c:pt>
                <c:pt idx="233">
                  <c:v>62.883499999999998</c:v>
                </c:pt>
                <c:pt idx="234">
                  <c:v>62.896500000000003</c:v>
                </c:pt>
                <c:pt idx="235">
                  <c:v>62.9084</c:v>
                </c:pt>
                <c:pt idx="236">
                  <c:v>62.92</c:v>
                </c:pt>
                <c:pt idx="237">
                  <c:v>62.930799999999998</c:v>
                </c:pt>
                <c:pt idx="238">
                  <c:v>62.940300000000001</c:v>
                </c:pt>
                <c:pt idx="239">
                  <c:v>62.950600000000001</c:v>
                </c:pt>
                <c:pt idx="240">
                  <c:v>62.9602</c:v>
                </c:pt>
                <c:pt idx="241">
                  <c:v>62.9696</c:v>
                </c:pt>
                <c:pt idx="242">
                  <c:v>62.977800000000002</c:v>
                </c:pt>
                <c:pt idx="243">
                  <c:v>62.985599999999998</c:v>
                </c:pt>
                <c:pt idx="244">
                  <c:v>62.994</c:v>
                </c:pt>
                <c:pt idx="245">
                  <c:v>63.000999999999998</c:v>
                </c:pt>
                <c:pt idx="246">
                  <c:v>63.007800000000003</c:v>
                </c:pt>
                <c:pt idx="247">
                  <c:v>63.015099999999997</c:v>
                </c:pt>
                <c:pt idx="248">
                  <c:v>63.021099999999997</c:v>
                </c:pt>
                <c:pt idx="249">
                  <c:v>63.026899999999998</c:v>
                </c:pt>
                <c:pt idx="250">
                  <c:v>63.032600000000002</c:v>
                </c:pt>
                <c:pt idx="251">
                  <c:v>63.036900000000003</c:v>
                </c:pt>
                <c:pt idx="252">
                  <c:v>63.042400000000001</c:v>
                </c:pt>
                <c:pt idx="253">
                  <c:v>63.046500000000002</c:v>
                </c:pt>
                <c:pt idx="254">
                  <c:v>63.051200000000001</c:v>
                </c:pt>
                <c:pt idx="255">
                  <c:v>63.053800000000003</c:v>
                </c:pt>
                <c:pt idx="256">
                  <c:v>63.057699999999997</c:v>
                </c:pt>
                <c:pt idx="257">
                  <c:v>63.061500000000002</c:v>
                </c:pt>
                <c:pt idx="258">
                  <c:v>63.064599999999999</c:v>
                </c:pt>
                <c:pt idx="259">
                  <c:v>63.067700000000002</c:v>
                </c:pt>
                <c:pt idx="260">
                  <c:v>63.069899999999997</c:v>
                </c:pt>
                <c:pt idx="261">
                  <c:v>63.071399999999997</c:v>
                </c:pt>
                <c:pt idx="262">
                  <c:v>63.072800000000001</c:v>
                </c:pt>
                <c:pt idx="263">
                  <c:v>63.075000000000003</c:v>
                </c:pt>
                <c:pt idx="264">
                  <c:v>63.0764</c:v>
                </c:pt>
                <c:pt idx="265">
                  <c:v>63.077800000000003</c:v>
                </c:pt>
                <c:pt idx="266">
                  <c:v>63.0777</c:v>
                </c:pt>
                <c:pt idx="267">
                  <c:v>63.079099999999997</c:v>
                </c:pt>
                <c:pt idx="268">
                  <c:v>63.079700000000003</c:v>
                </c:pt>
                <c:pt idx="269">
                  <c:v>63.080300000000001</c:v>
                </c:pt>
                <c:pt idx="270">
                  <c:v>63.080100000000002</c:v>
                </c:pt>
                <c:pt idx="271">
                  <c:v>63.0792</c:v>
                </c:pt>
                <c:pt idx="272">
                  <c:v>63.079000000000001</c:v>
                </c:pt>
                <c:pt idx="273">
                  <c:v>63.078800000000001</c:v>
                </c:pt>
                <c:pt idx="274">
                  <c:v>63.0779</c:v>
                </c:pt>
                <c:pt idx="275">
                  <c:v>63.076999999999998</c:v>
                </c:pt>
                <c:pt idx="276">
                  <c:v>63.075400000000002</c:v>
                </c:pt>
                <c:pt idx="277">
                  <c:v>63.0745</c:v>
                </c:pt>
                <c:pt idx="278">
                  <c:v>63.072800000000001</c:v>
                </c:pt>
                <c:pt idx="279">
                  <c:v>63.071199999999997</c:v>
                </c:pt>
                <c:pt idx="280">
                  <c:v>63.069699999999997</c:v>
                </c:pt>
                <c:pt idx="281">
                  <c:v>63.068199999999997</c:v>
                </c:pt>
                <c:pt idx="282">
                  <c:v>63.065899999999999</c:v>
                </c:pt>
                <c:pt idx="283">
                  <c:v>63.063499999999998</c:v>
                </c:pt>
                <c:pt idx="284">
                  <c:v>63.061300000000003</c:v>
                </c:pt>
                <c:pt idx="285">
                  <c:v>63.058199999999999</c:v>
                </c:pt>
                <c:pt idx="286">
                  <c:v>63.056100000000001</c:v>
                </c:pt>
                <c:pt idx="287">
                  <c:v>63.053100000000001</c:v>
                </c:pt>
                <c:pt idx="288">
                  <c:v>63.051099999999998</c:v>
                </c:pt>
                <c:pt idx="289">
                  <c:v>63.046300000000002</c:v>
                </c:pt>
                <c:pt idx="290">
                  <c:v>63.043599999999998</c:v>
                </c:pt>
                <c:pt idx="291">
                  <c:v>63.040799999999997</c:v>
                </c:pt>
                <c:pt idx="292">
                  <c:v>63.037300000000002</c:v>
                </c:pt>
                <c:pt idx="293">
                  <c:v>63.033700000000003</c:v>
                </c:pt>
                <c:pt idx="294">
                  <c:v>63.029299999999999</c:v>
                </c:pt>
                <c:pt idx="295">
                  <c:v>63.0259</c:v>
                </c:pt>
                <c:pt idx="296">
                  <c:v>63.022799999999997</c:v>
                </c:pt>
                <c:pt idx="297">
                  <c:v>63.018599999999999</c:v>
                </c:pt>
                <c:pt idx="298">
                  <c:v>63.0154</c:v>
                </c:pt>
                <c:pt idx="299">
                  <c:v>63.010399999999997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0.70820000000000005</c:v>
                </c:pt>
                <c:pt idx="1">
                  <c:v>5.0587999999999997</c:v>
                </c:pt>
                <c:pt idx="2">
                  <c:v>10.344099999999999</c:v>
                </c:pt>
                <c:pt idx="3">
                  <c:v>15.7212</c:v>
                </c:pt>
                <c:pt idx="4">
                  <c:v>17.200900000000001</c:v>
                </c:pt>
                <c:pt idx="5">
                  <c:v>24.413799999999998</c:v>
                </c:pt>
                <c:pt idx="6">
                  <c:v>16.5229</c:v>
                </c:pt>
                <c:pt idx="7">
                  <c:v>20.6234</c:v>
                </c:pt>
                <c:pt idx="8">
                  <c:v>22.767600000000002</c:v>
                </c:pt>
                <c:pt idx="9">
                  <c:v>19.895900000000001</c:v>
                </c:pt>
                <c:pt idx="10">
                  <c:v>23.269400000000001</c:v>
                </c:pt>
                <c:pt idx="11">
                  <c:v>29.102</c:v>
                </c:pt>
                <c:pt idx="12">
                  <c:v>29.922899999999998</c:v>
                </c:pt>
                <c:pt idx="13">
                  <c:v>32.7958</c:v>
                </c:pt>
                <c:pt idx="14">
                  <c:v>34.076700000000002</c:v>
                </c:pt>
                <c:pt idx="15">
                  <c:v>28.8294</c:v>
                </c:pt>
                <c:pt idx="16">
                  <c:v>28.743600000000001</c:v>
                </c:pt>
                <c:pt idx="17">
                  <c:v>28.857900000000001</c:v>
                </c:pt>
                <c:pt idx="18">
                  <c:v>33.072699999999998</c:v>
                </c:pt>
                <c:pt idx="19">
                  <c:v>35.814900000000002</c:v>
                </c:pt>
                <c:pt idx="20">
                  <c:v>39.625300000000003</c:v>
                </c:pt>
                <c:pt idx="21">
                  <c:v>40.6723</c:v>
                </c:pt>
                <c:pt idx="22">
                  <c:v>42.879800000000003</c:v>
                </c:pt>
                <c:pt idx="23">
                  <c:v>37.461399999999998</c:v>
                </c:pt>
                <c:pt idx="24">
                  <c:v>38.816699999999997</c:v>
                </c:pt>
                <c:pt idx="25">
                  <c:v>36.981299999999997</c:v>
                </c:pt>
                <c:pt idx="26">
                  <c:v>38.587000000000003</c:v>
                </c:pt>
                <c:pt idx="27">
                  <c:v>39.339500000000001</c:v>
                </c:pt>
                <c:pt idx="28">
                  <c:v>40.6175</c:v>
                </c:pt>
                <c:pt idx="29">
                  <c:v>41.784599999999998</c:v>
                </c:pt>
                <c:pt idx="30">
                  <c:v>42.370600000000003</c:v>
                </c:pt>
                <c:pt idx="31">
                  <c:v>42.220100000000002</c:v>
                </c:pt>
                <c:pt idx="32">
                  <c:v>41.202500000000001</c:v>
                </c:pt>
                <c:pt idx="33">
                  <c:v>39.455100000000002</c:v>
                </c:pt>
                <c:pt idx="34">
                  <c:v>37.133800000000001</c:v>
                </c:pt>
                <c:pt idx="35">
                  <c:v>38.805700000000002</c:v>
                </c:pt>
                <c:pt idx="36">
                  <c:v>39.665100000000002</c:v>
                </c:pt>
                <c:pt idx="37">
                  <c:v>40.865499999999997</c:v>
                </c:pt>
                <c:pt idx="38">
                  <c:v>41.729599999999998</c:v>
                </c:pt>
                <c:pt idx="39">
                  <c:v>42.332900000000002</c:v>
                </c:pt>
                <c:pt idx="40">
                  <c:v>42.649099999999997</c:v>
                </c:pt>
                <c:pt idx="41">
                  <c:v>42.964799999999997</c:v>
                </c:pt>
                <c:pt idx="42">
                  <c:v>43.357500000000002</c:v>
                </c:pt>
                <c:pt idx="43">
                  <c:v>43.884500000000003</c:v>
                </c:pt>
                <c:pt idx="44">
                  <c:v>43.5717</c:v>
                </c:pt>
                <c:pt idx="45">
                  <c:v>43.049700000000001</c:v>
                </c:pt>
                <c:pt idx="46">
                  <c:v>42.625799999999998</c:v>
                </c:pt>
                <c:pt idx="47">
                  <c:v>42.002600000000001</c:v>
                </c:pt>
                <c:pt idx="48">
                  <c:v>41.235399999999998</c:v>
                </c:pt>
                <c:pt idx="49">
                  <c:v>41.342799999999997</c:v>
                </c:pt>
                <c:pt idx="50">
                  <c:v>45.265099999999997</c:v>
                </c:pt>
                <c:pt idx="51">
                  <c:v>48.081099999999999</c:v>
                </c:pt>
                <c:pt idx="52">
                  <c:v>49.738900000000001</c:v>
                </c:pt>
                <c:pt idx="53">
                  <c:v>50.301499999999997</c:v>
                </c:pt>
                <c:pt idx="54">
                  <c:v>49.860300000000002</c:v>
                </c:pt>
                <c:pt idx="55">
                  <c:v>48.542499999999997</c:v>
                </c:pt>
                <c:pt idx="56">
                  <c:v>50.035800000000002</c:v>
                </c:pt>
                <c:pt idx="57">
                  <c:v>51.188600000000001</c:v>
                </c:pt>
                <c:pt idx="58">
                  <c:v>51.212400000000002</c:v>
                </c:pt>
                <c:pt idx="59">
                  <c:v>50.363599999999998</c:v>
                </c:pt>
                <c:pt idx="60">
                  <c:v>48.728900000000003</c:v>
                </c:pt>
                <c:pt idx="61">
                  <c:v>46.552100000000003</c:v>
                </c:pt>
                <c:pt idx="62">
                  <c:v>45.463900000000002</c:v>
                </c:pt>
                <c:pt idx="63">
                  <c:v>44.504300000000001</c:v>
                </c:pt>
                <c:pt idx="64">
                  <c:v>43.377099999999999</c:v>
                </c:pt>
                <c:pt idx="65">
                  <c:v>42.1646</c:v>
                </c:pt>
                <c:pt idx="66">
                  <c:v>40.928899999999999</c:v>
                </c:pt>
                <c:pt idx="67">
                  <c:v>39.714700000000001</c:v>
                </c:pt>
                <c:pt idx="68">
                  <c:v>38.553600000000003</c:v>
                </c:pt>
                <c:pt idx="69">
                  <c:v>37.466500000000003</c:v>
                </c:pt>
                <c:pt idx="70">
                  <c:v>36.467199999999998</c:v>
                </c:pt>
                <c:pt idx="71">
                  <c:v>35.563899999999997</c:v>
                </c:pt>
                <c:pt idx="72">
                  <c:v>34.759799999999998</c:v>
                </c:pt>
                <c:pt idx="73">
                  <c:v>34.055</c:v>
                </c:pt>
                <c:pt idx="74">
                  <c:v>33.446300000000001</c:v>
                </c:pt>
                <c:pt idx="75">
                  <c:v>32.928600000000003</c:v>
                </c:pt>
                <c:pt idx="76">
                  <c:v>32.624099999999999</c:v>
                </c:pt>
                <c:pt idx="77">
                  <c:v>32.411700000000003</c:v>
                </c:pt>
                <c:pt idx="78">
                  <c:v>32.198799999999999</c:v>
                </c:pt>
                <c:pt idx="79">
                  <c:v>31.9832</c:v>
                </c:pt>
                <c:pt idx="80">
                  <c:v>31.761600000000001</c:v>
                </c:pt>
                <c:pt idx="81">
                  <c:v>31.5291</c:v>
                </c:pt>
                <c:pt idx="82">
                  <c:v>31.280899999999999</c:v>
                </c:pt>
                <c:pt idx="83">
                  <c:v>31.1144</c:v>
                </c:pt>
                <c:pt idx="84">
                  <c:v>31.058499999999999</c:v>
                </c:pt>
                <c:pt idx="85">
                  <c:v>31.0181</c:v>
                </c:pt>
                <c:pt idx="86">
                  <c:v>30.988199999999999</c:v>
                </c:pt>
                <c:pt idx="87">
                  <c:v>30.964300000000001</c:v>
                </c:pt>
                <c:pt idx="88">
                  <c:v>30.9421</c:v>
                </c:pt>
                <c:pt idx="89">
                  <c:v>30.917899999999999</c:v>
                </c:pt>
                <c:pt idx="90">
                  <c:v>30.888400000000001</c:v>
                </c:pt>
                <c:pt idx="91">
                  <c:v>30.8505</c:v>
                </c:pt>
                <c:pt idx="92">
                  <c:v>30.801300000000001</c:v>
                </c:pt>
                <c:pt idx="93">
                  <c:v>30.738299999999999</c:v>
                </c:pt>
                <c:pt idx="94">
                  <c:v>30.659300000000002</c:v>
                </c:pt>
                <c:pt idx="95">
                  <c:v>30.5625</c:v>
                </c:pt>
                <c:pt idx="96">
                  <c:v>30.446000000000002</c:v>
                </c:pt>
                <c:pt idx="97">
                  <c:v>30.308499999999999</c:v>
                </c:pt>
                <c:pt idx="98">
                  <c:v>30.148900000000001</c:v>
                </c:pt>
                <c:pt idx="99">
                  <c:v>29.9665</c:v>
                </c:pt>
                <c:pt idx="100">
                  <c:v>29.7607</c:v>
                </c:pt>
                <c:pt idx="101">
                  <c:v>29.7376</c:v>
                </c:pt>
                <c:pt idx="102">
                  <c:v>30.017700000000001</c:v>
                </c:pt>
                <c:pt idx="103">
                  <c:v>30.2667</c:v>
                </c:pt>
                <c:pt idx="104">
                  <c:v>30.483599999999999</c:v>
                </c:pt>
                <c:pt idx="105">
                  <c:v>30.667400000000001</c:v>
                </c:pt>
                <c:pt idx="106">
                  <c:v>30.818200000000001</c:v>
                </c:pt>
                <c:pt idx="107">
                  <c:v>30.934899999999999</c:v>
                </c:pt>
                <c:pt idx="108">
                  <c:v>31.018000000000001</c:v>
                </c:pt>
                <c:pt idx="109">
                  <c:v>31.067699999999999</c:v>
                </c:pt>
                <c:pt idx="110">
                  <c:v>31.084199999999999</c:v>
                </c:pt>
                <c:pt idx="111">
                  <c:v>31.068999999999999</c:v>
                </c:pt>
                <c:pt idx="112">
                  <c:v>31.021999999999998</c:v>
                </c:pt>
                <c:pt idx="113">
                  <c:v>30.944800000000001</c:v>
                </c:pt>
                <c:pt idx="114">
                  <c:v>30.8461</c:v>
                </c:pt>
                <c:pt idx="115">
                  <c:v>30.7593</c:v>
                </c:pt>
                <c:pt idx="116">
                  <c:v>30.6448</c:v>
                </c:pt>
                <c:pt idx="117">
                  <c:v>30.504000000000001</c:v>
                </c:pt>
                <c:pt idx="118">
                  <c:v>30.338000000000001</c:v>
                </c:pt>
                <c:pt idx="119">
                  <c:v>30.3523</c:v>
                </c:pt>
                <c:pt idx="120">
                  <c:v>30.4481</c:v>
                </c:pt>
                <c:pt idx="121">
                  <c:v>30.533200000000001</c:v>
                </c:pt>
                <c:pt idx="122">
                  <c:v>30.607700000000001</c:v>
                </c:pt>
                <c:pt idx="123">
                  <c:v>30.672000000000001</c:v>
                </c:pt>
                <c:pt idx="124">
                  <c:v>30.726400000000002</c:v>
                </c:pt>
                <c:pt idx="125">
                  <c:v>30.7712</c:v>
                </c:pt>
                <c:pt idx="126">
                  <c:v>30.806899999999999</c:v>
                </c:pt>
                <c:pt idx="127">
                  <c:v>30.8337</c:v>
                </c:pt>
                <c:pt idx="128">
                  <c:v>30.8522</c:v>
                </c:pt>
                <c:pt idx="129">
                  <c:v>30.8627</c:v>
                </c:pt>
                <c:pt idx="130">
                  <c:v>30.8657</c:v>
                </c:pt>
                <c:pt idx="131">
                  <c:v>30.861699999999999</c:v>
                </c:pt>
                <c:pt idx="132">
                  <c:v>30.8508</c:v>
                </c:pt>
                <c:pt idx="133">
                  <c:v>30.8338</c:v>
                </c:pt>
                <c:pt idx="134">
                  <c:v>30.810700000000001</c:v>
                </c:pt>
                <c:pt idx="135">
                  <c:v>30.782399999999999</c:v>
                </c:pt>
                <c:pt idx="136">
                  <c:v>30.748899999999999</c:v>
                </c:pt>
                <c:pt idx="137">
                  <c:v>30.710699999999999</c:v>
                </c:pt>
                <c:pt idx="138">
                  <c:v>30.668199999999999</c:v>
                </c:pt>
                <c:pt idx="139">
                  <c:v>30.6218</c:v>
                </c:pt>
                <c:pt idx="140">
                  <c:v>30.5716</c:v>
                </c:pt>
                <c:pt idx="141">
                  <c:v>30.5182</c:v>
                </c:pt>
                <c:pt idx="142">
                  <c:v>30.4618</c:v>
                </c:pt>
                <c:pt idx="143">
                  <c:v>30.4026</c:v>
                </c:pt>
                <c:pt idx="144">
                  <c:v>30.340800000000002</c:v>
                </c:pt>
                <c:pt idx="145">
                  <c:v>30.276900000000001</c:v>
                </c:pt>
                <c:pt idx="146">
                  <c:v>30.211099999999998</c:v>
                </c:pt>
                <c:pt idx="147">
                  <c:v>30.1434</c:v>
                </c:pt>
                <c:pt idx="148">
                  <c:v>30.074200000000001</c:v>
                </c:pt>
                <c:pt idx="149">
                  <c:v>30.003699999999998</c:v>
                </c:pt>
                <c:pt idx="150">
                  <c:v>29.931899999999999</c:v>
                </c:pt>
                <c:pt idx="151">
                  <c:v>29.859100000000002</c:v>
                </c:pt>
                <c:pt idx="152">
                  <c:v>29.785499999999999</c:v>
                </c:pt>
                <c:pt idx="153">
                  <c:v>29.711099999999998</c:v>
                </c:pt>
                <c:pt idx="154">
                  <c:v>29.636099999999999</c:v>
                </c:pt>
                <c:pt idx="155">
                  <c:v>29.560700000000001</c:v>
                </c:pt>
                <c:pt idx="156">
                  <c:v>29.4848</c:v>
                </c:pt>
                <c:pt idx="157">
                  <c:v>29.4087</c:v>
                </c:pt>
                <c:pt idx="158">
                  <c:v>29.3323</c:v>
                </c:pt>
                <c:pt idx="159">
                  <c:v>29.2559</c:v>
                </c:pt>
                <c:pt idx="160">
                  <c:v>29.179400000000001</c:v>
                </c:pt>
                <c:pt idx="161">
                  <c:v>29.102900000000002</c:v>
                </c:pt>
                <c:pt idx="162">
                  <c:v>29.026499999999999</c:v>
                </c:pt>
                <c:pt idx="163">
                  <c:v>28.950199999999999</c:v>
                </c:pt>
                <c:pt idx="164">
                  <c:v>28.874099999999999</c:v>
                </c:pt>
                <c:pt idx="165">
                  <c:v>28.798200000000001</c:v>
                </c:pt>
                <c:pt idx="166">
                  <c:v>28.7226</c:v>
                </c:pt>
                <c:pt idx="167">
                  <c:v>28.647200000000002</c:v>
                </c:pt>
                <c:pt idx="168">
                  <c:v>28.572199999999999</c:v>
                </c:pt>
                <c:pt idx="169">
                  <c:v>28.497499999999999</c:v>
                </c:pt>
                <c:pt idx="170">
                  <c:v>28.423200000000001</c:v>
                </c:pt>
                <c:pt idx="171">
                  <c:v>28.3492</c:v>
                </c:pt>
                <c:pt idx="172">
                  <c:v>28.275600000000001</c:v>
                </c:pt>
                <c:pt idx="173">
                  <c:v>28.202500000000001</c:v>
                </c:pt>
                <c:pt idx="174">
                  <c:v>28.129799999999999</c:v>
                </c:pt>
                <c:pt idx="175">
                  <c:v>28.057600000000001</c:v>
                </c:pt>
                <c:pt idx="176">
                  <c:v>27.985700000000001</c:v>
                </c:pt>
                <c:pt idx="177">
                  <c:v>27.914200000000001</c:v>
                </c:pt>
                <c:pt idx="178">
                  <c:v>27.843399999999999</c:v>
                </c:pt>
                <c:pt idx="179">
                  <c:v>27.7729</c:v>
                </c:pt>
                <c:pt idx="180">
                  <c:v>27.7028</c:v>
                </c:pt>
                <c:pt idx="181">
                  <c:v>27.633400000000002</c:v>
                </c:pt>
                <c:pt idx="182">
                  <c:v>27.5642</c:v>
                </c:pt>
                <c:pt idx="183">
                  <c:v>27.4955</c:v>
                </c:pt>
                <c:pt idx="184">
                  <c:v>27.427399999999999</c:v>
                </c:pt>
                <c:pt idx="185">
                  <c:v>27.3599</c:v>
                </c:pt>
                <c:pt idx="186">
                  <c:v>27.2927</c:v>
                </c:pt>
                <c:pt idx="187">
                  <c:v>27.226099999999999</c:v>
                </c:pt>
                <c:pt idx="188">
                  <c:v>27.1599</c:v>
                </c:pt>
                <c:pt idx="189">
                  <c:v>27.094200000000001</c:v>
                </c:pt>
                <c:pt idx="190">
                  <c:v>27.0289</c:v>
                </c:pt>
                <c:pt idx="191">
                  <c:v>26.964099999999998</c:v>
                </c:pt>
                <c:pt idx="192">
                  <c:v>26.899699999999999</c:v>
                </c:pt>
                <c:pt idx="193">
                  <c:v>26.835899999999999</c:v>
                </c:pt>
                <c:pt idx="194">
                  <c:v>26.772600000000001</c:v>
                </c:pt>
                <c:pt idx="195">
                  <c:v>26.709700000000002</c:v>
                </c:pt>
                <c:pt idx="196">
                  <c:v>26.647500000000001</c:v>
                </c:pt>
                <c:pt idx="197">
                  <c:v>26.5855</c:v>
                </c:pt>
                <c:pt idx="198">
                  <c:v>26.524000000000001</c:v>
                </c:pt>
                <c:pt idx="199">
                  <c:v>26.463000000000001</c:v>
                </c:pt>
                <c:pt idx="200">
                  <c:v>26.4025</c:v>
                </c:pt>
                <c:pt idx="201">
                  <c:v>26.342500000000001</c:v>
                </c:pt>
                <c:pt idx="202">
                  <c:v>26.282900000000001</c:v>
                </c:pt>
                <c:pt idx="203">
                  <c:v>26.2239</c:v>
                </c:pt>
                <c:pt idx="204">
                  <c:v>26.165299999999998</c:v>
                </c:pt>
                <c:pt idx="205">
                  <c:v>26.106999999999999</c:v>
                </c:pt>
                <c:pt idx="206">
                  <c:v>26.049299999999999</c:v>
                </c:pt>
                <c:pt idx="207">
                  <c:v>25.9922</c:v>
                </c:pt>
                <c:pt idx="208">
                  <c:v>25.935400000000001</c:v>
                </c:pt>
                <c:pt idx="209">
                  <c:v>25.8794</c:v>
                </c:pt>
                <c:pt idx="210">
                  <c:v>25.823499999999999</c:v>
                </c:pt>
                <c:pt idx="211">
                  <c:v>25.7681</c:v>
                </c:pt>
                <c:pt idx="212">
                  <c:v>25.713100000000001</c:v>
                </c:pt>
                <c:pt idx="213">
                  <c:v>25.6587</c:v>
                </c:pt>
                <c:pt idx="214">
                  <c:v>25.604700000000001</c:v>
                </c:pt>
                <c:pt idx="215">
                  <c:v>25.551300000000001</c:v>
                </c:pt>
                <c:pt idx="216">
                  <c:v>25.498200000000001</c:v>
                </c:pt>
                <c:pt idx="217">
                  <c:v>25.445599999999999</c:v>
                </c:pt>
                <c:pt idx="218">
                  <c:v>25.3935</c:v>
                </c:pt>
                <c:pt idx="219">
                  <c:v>25.3416</c:v>
                </c:pt>
                <c:pt idx="220">
                  <c:v>25.290400000000002</c:v>
                </c:pt>
                <c:pt idx="221">
                  <c:v>25.2394</c:v>
                </c:pt>
                <c:pt idx="222">
                  <c:v>25.1892</c:v>
                </c:pt>
                <c:pt idx="223">
                  <c:v>25.139299999999999</c:v>
                </c:pt>
                <c:pt idx="224">
                  <c:v>25.09</c:v>
                </c:pt>
                <c:pt idx="225">
                  <c:v>25.040700000000001</c:v>
                </c:pt>
                <c:pt idx="226">
                  <c:v>24.992100000000001</c:v>
                </c:pt>
                <c:pt idx="227">
                  <c:v>24.943999999999999</c:v>
                </c:pt>
                <c:pt idx="228">
                  <c:v>24.8963</c:v>
                </c:pt>
                <c:pt idx="229">
                  <c:v>24.848800000000001</c:v>
                </c:pt>
                <c:pt idx="230">
                  <c:v>24.8018</c:v>
                </c:pt>
                <c:pt idx="231">
                  <c:v>24.755500000000001</c:v>
                </c:pt>
                <c:pt idx="232">
                  <c:v>24.709700000000002</c:v>
                </c:pt>
                <c:pt idx="233">
                  <c:v>24.663699999999999</c:v>
                </c:pt>
                <c:pt idx="234">
                  <c:v>24.6187</c:v>
                </c:pt>
                <c:pt idx="235">
                  <c:v>24.573899999999998</c:v>
                </c:pt>
                <c:pt idx="236">
                  <c:v>24.529599999999999</c:v>
                </c:pt>
                <c:pt idx="237">
                  <c:v>24.485600000000002</c:v>
                </c:pt>
                <c:pt idx="238">
                  <c:v>24.441800000000001</c:v>
                </c:pt>
                <c:pt idx="239">
                  <c:v>24.398700000000002</c:v>
                </c:pt>
                <c:pt idx="240">
                  <c:v>24.356100000000001</c:v>
                </c:pt>
                <c:pt idx="241">
                  <c:v>24.3139</c:v>
                </c:pt>
                <c:pt idx="242">
                  <c:v>24.271699999999999</c:v>
                </c:pt>
                <c:pt idx="243">
                  <c:v>24.23</c:v>
                </c:pt>
                <c:pt idx="244">
                  <c:v>24.1891</c:v>
                </c:pt>
                <c:pt idx="245">
                  <c:v>24.148199999999999</c:v>
                </c:pt>
                <c:pt idx="246">
                  <c:v>24.107700000000001</c:v>
                </c:pt>
                <c:pt idx="247">
                  <c:v>24.067900000000002</c:v>
                </c:pt>
                <c:pt idx="248">
                  <c:v>24.028199999999998</c:v>
                </c:pt>
                <c:pt idx="249">
                  <c:v>23.988900000000001</c:v>
                </c:pt>
                <c:pt idx="250">
                  <c:v>23.950099999999999</c:v>
                </c:pt>
                <c:pt idx="251">
                  <c:v>23.911300000000001</c:v>
                </c:pt>
                <c:pt idx="252">
                  <c:v>23.8734</c:v>
                </c:pt>
                <c:pt idx="253">
                  <c:v>23.8354</c:v>
                </c:pt>
                <c:pt idx="254">
                  <c:v>23.798200000000001</c:v>
                </c:pt>
                <c:pt idx="255">
                  <c:v>23.7606</c:v>
                </c:pt>
                <c:pt idx="256">
                  <c:v>23.724</c:v>
                </c:pt>
                <c:pt idx="257">
                  <c:v>23.687799999999999</c:v>
                </c:pt>
                <c:pt idx="258">
                  <c:v>23.651800000000001</c:v>
                </c:pt>
                <c:pt idx="259">
                  <c:v>23.616199999999999</c:v>
                </c:pt>
                <c:pt idx="260">
                  <c:v>23.5808</c:v>
                </c:pt>
                <c:pt idx="261">
                  <c:v>23.5456</c:v>
                </c:pt>
                <c:pt idx="262">
                  <c:v>23.5107</c:v>
                </c:pt>
                <c:pt idx="263">
                  <c:v>23.476500000000001</c:v>
                </c:pt>
                <c:pt idx="264">
                  <c:v>23.442499999999999</c:v>
                </c:pt>
                <c:pt idx="265">
                  <c:v>23.408799999999999</c:v>
                </c:pt>
                <c:pt idx="266">
                  <c:v>23.375</c:v>
                </c:pt>
                <c:pt idx="267">
                  <c:v>23.342199999999998</c:v>
                </c:pt>
                <c:pt idx="268">
                  <c:v>23.3094</c:v>
                </c:pt>
                <c:pt idx="269">
                  <c:v>23.277000000000001</c:v>
                </c:pt>
                <c:pt idx="270">
                  <c:v>23.244800000000001</c:v>
                </c:pt>
                <c:pt idx="271">
                  <c:v>23.212599999999998</c:v>
                </c:pt>
                <c:pt idx="272">
                  <c:v>23.181100000000001</c:v>
                </c:pt>
                <c:pt idx="273">
                  <c:v>23.15</c:v>
                </c:pt>
                <c:pt idx="274">
                  <c:v>23.1189</c:v>
                </c:pt>
                <c:pt idx="275">
                  <c:v>23.088200000000001</c:v>
                </c:pt>
                <c:pt idx="276">
                  <c:v>23.057600000000001</c:v>
                </c:pt>
                <c:pt idx="277">
                  <c:v>23.0276</c:v>
                </c:pt>
                <c:pt idx="278">
                  <c:v>22.997699999999998</c:v>
                </c:pt>
                <c:pt idx="279">
                  <c:v>22.9681</c:v>
                </c:pt>
                <c:pt idx="280">
                  <c:v>22.938800000000001</c:v>
                </c:pt>
                <c:pt idx="281">
                  <c:v>22.9099</c:v>
                </c:pt>
                <c:pt idx="282">
                  <c:v>22.8811</c:v>
                </c:pt>
                <c:pt idx="283">
                  <c:v>22.852499999999999</c:v>
                </c:pt>
                <c:pt idx="284">
                  <c:v>22.824300000000001</c:v>
                </c:pt>
                <c:pt idx="285">
                  <c:v>22.796099999999999</c:v>
                </c:pt>
                <c:pt idx="286">
                  <c:v>22.7685</c:v>
                </c:pt>
                <c:pt idx="287">
                  <c:v>22.7409</c:v>
                </c:pt>
                <c:pt idx="288">
                  <c:v>22.713999999999999</c:v>
                </c:pt>
                <c:pt idx="289">
                  <c:v>22.686399999999999</c:v>
                </c:pt>
                <c:pt idx="290">
                  <c:v>22.659800000000001</c:v>
                </c:pt>
                <c:pt idx="291">
                  <c:v>22.633400000000002</c:v>
                </c:pt>
                <c:pt idx="292">
                  <c:v>22.607099999999999</c:v>
                </c:pt>
                <c:pt idx="293">
                  <c:v>22.581</c:v>
                </c:pt>
                <c:pt idx="294">
                  <c:v>22.5549</c:v>
                </c:pt>
                <c:pt idx="295">
                  <c:v>22.529399999999999</c:v>
                </c:pt>
                <c:pt idx="296">
                  <c:v>22.504200000000001</c:v>
                </c:pt>
                <c:pt idx="297">
                  <c:v>22.478999999999999</c:v>
                </c:pt>
                <c:pt idx="298">
                  <c:v>22.4544</c:v>
                </c:pt>
                <c:pt idx="299">
                  <c:v>22.429300000000001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278720"/>
        <c:axId val="89289088"/>
      </c:scatterChart>
      <c:valAx>
        <c:axId val="89278720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289088"/>
        <c:crosses val="autoZero"/>
        <c:crossBetween val="midCat"/>
      </c:valAx>
      <c:valAx>
        <c:axId val="89289088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8927872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SS81-KNG006-NS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0.69530000000000003</c:v>
                </c:pt>
                <c:pt idx="1">
                  <c:v>4.6856</c:v>
                </c:pt>
                <c:pt idx="2">
                  <c:v>10.266999999999999</c:v>
                </c:pt>
                <c:pt idx="3">
                  <c:v>14.0162</c:v>
                </c:pt>
                <c:pt idx="4">
                  <c:v>22.226600000000001</c:v>
                </c:pt>
                <c:pt idx="5">
                  <c:v>21.888500000000001</c:v>
                </c:pt>
                <c:pt idx="6">
                  <c:v>36.7667</c:v>
                </c:pt>
                <c:pt idx="7">
                  <c:v>31.792899999999999</c:v>
                </c:pt>
                <c:pt idx="8">
                  <c:v>28.2087</c:v>
                </c:pt>
                <c:pt idx="9">
                  <c:v>34.709000000000003</c:v>
                </c:pt>
                <c:pt idx="10">
                  <c:v>27.486599999999999</c:v>
                </c:pt>
                <c:pt idx="11">
                  <c:v>35.722700000000003</c:v>
                </c:pt>
                <c:pt idx="12">
                  <c:v>42.736899999999999</c:v>
                </c:pt>
                <c:pt idx="13">
                  <c:v>47.478700000000003</c:v>
                </c:pt>
                <c:pt idx="14">
                  <c:v>50.283000000000001</c:v>
                </c:pt>
                <c:pt idx="15">
                  <c:v>71.117800000000003</c:v>
                </c:pt>
                <c:pt idx="16">
                  <c:v>77.246399999999994</c:v>
                </c:pt>
                <c:pt idx="17">
                  <c:v>69.633300000000006</c:v>
                </c:pt>
                <c:pt idx="18">
                  <c:v>70.173400000000001</c:v>
                </c:pt>
                <c:pt idx="19">
                  <c:v>65.458100000000002</c:v>
                </c:pt>
                <c:pt idx="20">
                  <c:v>61.973599999999998</c:v>
                </c:pt>
                <c:pt idx="21">
                  <c:v>66.742099999999994</c:v>
                </c:pt>
                <c:pt idx="22">
                  <c:v>72.617099999999994</c:v>
                </c:pt>
                <c:pt idx="23">
                  <c:v>71.979500000000002</c:v>
                </c:pt>
                <c:pt idx="24">
                  <c:v>63.056800000000003</c:v>
                </c:pt>
                <c:pt idx="25">
                  <c:v>57.845799999999997</c:v>
                </c:pt>
                <c:pt idx="26">
                  <c:v>49.718600000000002</c:v>
                </c:pt>
                <c:pt idx="27">
                  <c:v>43.904600000000002</c:v>
                </c:pt>
                <c:pt idx="28">
                  <c:v>41.027299999999997</c:v>
                </c:pt>
                <c:pt idx="29">
                  <c:v>40.941099999999999</c:v>
                </c:pt>
                <c:pt idx="30">
                  <c:v>41.969799999999999</c:v>
                </c:pt>
                <c:pt idx="31">
                  <c:v>44.169800000000002</c:v>
                </c:pt>
                <c:pt idx="32">
                  <c:v>49.485599999999998</c:v>
                </c:pt>
                <c:pt idx="33">
                  <c:v>53.7836</c:v>
                </c:pt>
                <c:pt idx="34">
                  <c:v>56.420499999999997</c:v>
                </c:pt>
                <c:pt idx="35">
                  <c:v>56.776200000000003</c:v>
                </c:pt>
                <c:pt idx="36">
                  <c:v>55.3292</c:v>
                </c:pt>
                <c:pt idx="37">
                  <c:v>53.099200000000003</c:v>
                </c:pt>
                <c:pt idx="38">
                  <c:v>49.662599999999998</c:v>
                </c:pt>
                <c:pt idx="39">
                  <c:v>45.287500000000001</c:v>
                </c:pt>
                <c:pt idx="40">
                  <c:v>40.572299999999998</c:v>
                </c:pt>
                <c:pt idx="41">
                  <c:v>36.035200000000003</c:v>
                </c:pt>
                <c:pt idx="42">
                  <c:v>33.4315</c:v>
                </c:pt>
                <c:pt idx="43">
                  <c:v>34.104300000000002</c:v>
                </c:pt>
                <c:pt idx="44">
                  <c:v>34.658799999999999</c:v>
                </c:pt>
                <c:pt idx="45">
                  <c:v>35.179299999999998</c:v>
                </c:pt>
                <c:pt idx="46">
                  <c:v>35.609299999999998</c:v>
                </c:pt>
                <c:pt idx="47">
                  <c:v>36.093000000000004</c:v>
                </c:pt>
                <c:pt idx="48">
                  <c:v>37.289499999999997</c:v>
                </c:pt>
                <c:pt idx="49">
                  <c:v>38.209299999999999</c:v>
                </c:pt>
                <c:pt idx="50">
                  <c:v>38.873100000000001</c:v>
                </c:pt>
                <c:pt idx="51">
                  <c:v>41.076599999999999</c:v>
                </c:pt>
                <c:pt idx="52">
                  <c:v>43.885800000000003</c:v>
                </c:pt>
                <c:pt idx="53">
                  <c:v>46.097499999999997</c:v>
                </c:pt>
                <c:pt idx="54">
                  <c:v>47.5092</c:v>
                </c:pt>
                <c:pt idx="55">
                  <c:v>49.354300000000002</c:v>
                </c:pt>
                <c:pt idx="56">
                  <c:v>51.580599999999997</c:v>
                </c:pt>
                <c:pt idx="57">
                  <c:v>52.994900000000001</c:v>
                </c:pt>
                <c:pt idx="58">
                  <c:v>54.472900000000003</c:v>
                </c:pt>
                <c:pt idx="59">
                  <c:v>55.576999999999998</c:v>
                </c:pt>
                <c:pt idx="60">
                  <c:v>56.241700000000002</c:v>
                </c:pt>
                <c:pt idx="61">
                  <c:v>55.592100000000002</c:v>
                </c:pt>
                <c:pt idx="62">
                  <c:v>53.6233</c:v>
                </c:pt>
                <c:pt idx="63">
                  <c:v>51.930599999999998</c:v>
                </c:pt>
                <c:pt idx="64">
                  <c:v>51.692100000000003</c:v>
                </c:pt>
                <c:pt idx="65">
                  <c:v>51.265700000000002</c:v>
                </c:pt>
                <c:pt idx="66">
                  <c:v>50.923900000000003</c:v>
                </c:pt>
                <c:pt idx="67">
                  <c:v>50.794699999999999</c:v>
                </c:pt>
                <c:pt idx="68">
                  <c:v>50.458300000000001</c:v>
                </c:pt>
                <c:pt idx="69">
                  <c:v>49.934800000000003</c:v>
                </c:pt>
                <c:pt idx="70">
                  <c:v>49.245699999999999</c:v>
                </c:pt>
                <c:pt idx="71">
                  <c:v>49.159599999999998</c:v>
                </c:pt>
                <c:pt idx="72">
                  <c:v>49.307000000000002</c:v>
                </c:pt>
                <c:pt idx="73">
                  <c:v>49.354100000000003</c:v>
                </c:pt>
                <c:pt idx="74">
                  <c:v>49.232300000000002</c:v>
                </c:pt>
                <c:pt idx="75">
                  <c:v>48.955199999999998</c:v>
                </c:pt>
                <c:pt idx="76">
                  <c:v>48.578299999999999</c:v>
                </c:pt>
                <c:pt idx="77">
                  <c:v>48.177700000000002</c:v>
                </c:pt>
                <c:pt idx="78">
                  <c:v>47.66</c:v>
                </c:pt>
                <c:pt idx="79">
                  <c:v>47.038699999999999</c:v>
                </c:pt>
                <c:pt idx="80">
                  <c:v>46.356400000000001</c:v>
                </c:pt>
                <c:pt idx="81">
                  <c:v>45.621099999999998</c:v>
                </c:pt>
                <c:pt idx="82">
                  <c:v>44.816200000000002</c:v>
                </c:pt>
                <c:pt idx="83">
                  <c:v>43.953299999999999</c:v>
                </c:pt>
                <c:pt idx="84">
                  <c:v>43.821100000000001</c:v>
                </c:pt>
                <c:pt idx="85">
                  <c:v>44.296399999999998</c:v>
                </c:pt>
                <c:pt idx="86">
                  <c:v>44.7196</c:v>
                </c:pt>
                <c:pt idx="87">
                  <c:v>45.094099999999997</c:v>
                </c:pt>
                <c:pt idx="88">
                  <c:v>45.422499999999999</c:v>
                </c:pt>
                <c:pt idx="89">
                  <c:v>45.707700000000003</c:v>
                </c:pt>
                <c:pt idx="90">
                  <c:v>45.952599999999997</c:v>
                </c:pt>
                <c:pt idx="91">
                  <c:v>46.159500000000001</c:v>
                </c:pt>
                <c:pt idx="92">
                  <c:v>46.331400000000002</c:v>
                </c:pt>
                <c:pt idx="93">
                  <c:v>46.470300000000002</c:v>
                </c:pt>
                <c:pt idx="94">
                  <c:v>46.578699999999998</c:v>
                </c:pt>
                <c:pt idx="95">
                  <c:v>46.658999999999999</c:v>
                </c:pt>
                <c:pt idx="96">
                  <c:v>46.713099999999997</c:v>
                </c:pt>
                <c:pt idx="97">
                  <c:v>46.743099999999998</c:v>
                </c:pt>
                <c:pt idx="98">
                  <c:v>46.750599999999999</c:v>
                </c:pt>
                <c:pt idx="99">
                  <c:v>46.7376</c:v>
                </c:pt>
                <c:pt idx="100">
                  <c:v>46.705800000000004</c:v>
                </c:pt>
                <c:pt idx="101">
                  <c:v>46.656599999999997</c:v>
                </c:pt>
                <c:pt idx="102">
                  <c:v>46.591799999999999</c:v>
                </c:pt>
                <c:pt idx="103">
                  <c:v>46.512300000000003</c:v>
                </c:pt>
                <c:pt idx="104">
                  <c:v>46.419800000000002</c:v>
                </c:pt>
                <c:pt idx="105">
                  <c:v>46.315199999999997</c:v>
                </c:pt>
                <c:pt idx="106">
                  <c:v>46.1999</c:v>
                </c:pt>
                <c:pt idx="107">
                  <c:v>46.074800000000003</c:v>
                </c:pt>
                <c:pt idx="108">
                  <c:v>45.940800000000003</c:v>
                </c:pt>
                <c:pt idx="109">
                  <c:v>45.804000000000002</c:v>
                </c:pt>
                <c:pt idx="110">
                  <c:v>45.666899999999998</c:v>
                </c:pt>
                <c:pt idx="111">
                  <c:v>45.523299999999999</c:v>
                </c:pt>
                <c:pt idx="112">
                  <c:v>45.3733</c:v>
                </c:pt>
                <c:pt idx="113">
                  <c:v>45.218000000000004</c:v>
                </c:pt>
                <c:pt idx="114">
                  <c:v>45.058300000000003</c:v>
                </c:pt>
                <c:pt idx="115">
                  <c:v>44.893999999999998</c:v>
                </c:pt>
                <c:pt idx="116">
                  <c:v>44.726599999999998</c:v>
                </c:pt>
                <c:pt idx="117">
                  <c:v>44.556199999999997</c:v>
                </c:pt>
                <c:pt idx="118">
                  <c:v>44.383299999999998</c:v>
                </c:pt>
                <c:pt idx="119">
                  <c:v>44.208100000000002</c:v>
                </c:pt>
                <c:pt idx="120">
                  <c:v>44.031399999999998</c:v>
                </c:pt>
                <c:pt idx="121">
                  <c:v>43.853499999999997</c:v>
                </c:pt>
                <c:pt idx="122">
                  <c:v>43.674399999999999</c:v>
                </c:pt>
                <c:pt idx="123">
                  <c:v>43.494799999999998</c:v>
                </c:pt>
                <c:pt idx="124">
                  <c:v>43.314799999999998</c:v>
                </c:pt>
                <c:pt idx="125">
                  <c:v>43.135100000000001</c:v>
                </c:pt>
                <c:pt idx="126">
                  <c:v>42.955300000000001</c:v>
                </c:pt>
                <c:pt idx="127">
                  <c:v>42.7759</c:v>
                </c:pt>
                <c:pt idx="128">
                  <c:v>42.597299999999997</c:v>
                </c:pt>
                <c:pt idx="129">
                  <c:v>42.4193</c:v>
                </c:pt>
                <c:pt idx="130">
                  <c:v>42.242400000000004</c:v>
                </c:pt>
                <c:pt idx="131">
                  <c:v>42.066699999999997</c:v>
                </c:pt>
                <c:pt idx="132">
                  <c:v>41.892099999999999</c:v>
                </c:pt>
                <c:pt idx="133">
                  <c:v>41.719000000000001</c:v>
                </c:pt>
                <c:pt idx="134">
                  <c:v>41.5473</c:v>
                </c:pt>
                <c:pt idx="135">
                  <c:v>41.377299999999998</c:v>
                </c:pt>
                <c:pt idx="136">
                  <c:v>41.2089</c:v>
                </c:pt>
                <c:pt idx="137">
                  <c:v>41.0426</c:v>
                </c:pt>
                <c:pt idx="138">
                  <c:v>40.877600000000001</c:v>
                </c:pt>
                <c:pt idx="139">
                  <c:v>40.715000000000003</c:v>
                </c:pt>
                <c:pt idx="140">
                  <c:v>40.554200000000002</c:v>
                </c:pt>
                <c:pt idx="141">
                  <c:v>40.395299999999999</c:v>
                </c:pt>
                <c:pt idx="142">
                  <c:v>40.238599999999998</c:v>
                </c:pt>
                <c:pt idx="143">
                  <c:v>40.084000000000003</c:v>
                </c:pt>
                <c:pt idx="144">
                  <c:v>39.9315</c:v>
                </c:pt>
                <c:pt idx="145">
                  <c:v>39.780999999999999</c:v>
                </c:pt>
                <c:pt idx="146">
                  <c:v>39.632800000000003</c:v>
                </c:pt>
                <c:pt idx="147">
                  <c:v>39.486699999999999</c:v>
                </c:pt>
                <c:pt idx="148">
                  <c:v>39.342700000000001</c:v>
                </c:pt>
                <c:pt idx="149">
                  <c:v>39.2012</c:v>
                </c:pt>
                <c:pt idx="150">
                  <c:v>39.061700000000002</c:v>
                </c:pt>
                <c:pt idx="151">
                  <c:v>38.924199999999999</c:v>
                </c:pt>
                <c:pt idx="152">
                  <c:v>38.789099999999998</c:v>
                </c:pt>
                <c:pt idx="153">
                  <c:v>38.655999999999999</c:v>
                </c:pt>
                <c:pt idx="154">
                  <c:v>38.525300000000001</c:v>
                </c:pt>
                <c:pt idx="155">
                  <c:v>38.396599999999999</c:v>
                </c:pt>
                <c:pt idx="156">
                  <c:v>38.270000000000003</c:v>
                </c:pt>
                <c:pt idx="157">
                  <c:v>38.145600000000002</c:v>
                </c:pt>
                <c:pt idx="158">
                  <c:v>38.023299999999999</c:v>
                </c:pt>
                <c:pt idx="159">
                  <c:v>37.902900000000002</c:v>
                </c:pt>
                <c:pt idx="160">
                  <c:v>37.784700000000001</c:v>
                </c:pt>
                <c:pt idx="161">
                  <c:v>37.668700000000001</c:v>
                </c:pt>
                <c:pt idx="162">
                  <c:v>37.554499999999997</c:v>
                </c:pt>
                <c:pt idx="163">
                  <c:v>37.442399999999999</c:v>
                </c:pt>
                <c:pt idx="164">
                  <c:v>37.332099999999997</c:v>
                </c:pt>
                <c:pt idx="165">
                  <c:v>37.2239</c:v>
                </c:pt>
                <c:pt idx="166">
                  <c:v>37.117600000000003</c:v>
                </c:pt>
                <c:pt idx="167">
                  <c:v>37.013199999999998</c:v>
                </c:pt>
                <c:pt idx="168">
                  <c:v>36.910800000000002</c:v>
                </c:pt>
                <c:pt idx="169">
                  <c:v>36.81</c:v>
                </c:pt>
                <c:pt idx="170">
                  <c:v>36.711100000000002</c:v>
                </c:pt>
                <c:pt idx="171">
                  <c:v>36.613999999999997</c:v>
                </c:pt>
                <c:pt idx="172">
                  <c:v>36.518799999999999</c:v>
                </c:pt>
                <c:pt idx="173">
                  <c:v>36.4251</c:v>
                </c:pt>
                <c:pt idx="174">
                  <c:v>36.333300000000001</c:v>
                </c:pt>
                <c:pt idx="175">
                  <c:v>36.243000000000002</c:v>
                </c:pt>
                <c:pt idx="176">
                  <c:v>36.154400000000003</c:v>
                </c:pt>
                <c:pt idx="177">
                  <c:v>36.067599999999999</c:v>
                </c:pt>
                <c:pt idx="178">
                  <c:v>35.982199999999999</c:v>
                </c:pt>
                <c:pt idx="179">
                  <c:v>35.898400000000002</c:v>
                </c:pt>
                <c:pt idx="180">
                  <c:v>35.816299999999998</c:v>
                </c:pt>
                <c:pt idx="181">
                  <c:v>35.735500000000002</c:v>
                </c:pt>
                <c:pt idx="182">
                  <c:v>35.656500000000001</c:v>
                </c:pt>
                <c:pt idx="183">
                  <c:v>35.578800000000001</c:v>
                </c:pt>
                <c:pt idx="184">
                  <c:v>35.502600000000001</c:v>
                </c:pt>
                <c:pt idx="185">
                  <c:v>35.427500000000002</c:v>
                </c:pt>
                <c:pt idx="186">
                  <c:v>35.354100000000003</c:v>
                </c:pt>
                <c:pt idx="187">
                  <c:v>35.281799999999997</c:v>
                </c:pt>
                <c:pt idx="188">
                  <c:v>35.210999999999999</c:v>
                </c:pt>
                <c:pt idx="189">
                  <c:v>35.141500000000001</c:v>
                </c:pt>
                <c:pt idx="190">
                  <c:v>35.073399999999999</c:v>
                </c:pt>
                <c:pt idx="191">
                  <c:v>35.006399999999999</c:v>
                </c:pt>
                <c:pt idx="192">
                  <c:v>34.940899999999999</c:v>
                </c:pt>
                <c:pt idx="193">
                  <c:v>34.876399999999997</c:v>
                </c:pt>
                <c:pt idx="194">
                  <c:v>34.813200000000002</c:v>
                </c:pt>
                <c:pt idx="195">
                  <c:v>34.751100000000001</c:v>
                </c:pt>
                <c:pt idx="196">
                  <c:v>34.689900000000002</c:v>
                </c:pt>
                <c:pt idx="197">
                  <c:v>34.630299999999998</c:v>
                </c:pt>
                <c:pt idx="198">
                  <c:v>34.571599999999997</c:v>
                </c:pt>
                <c:pt idx="199">
                  <c:v>34.514000000000003</c:v>
                </c:pt>
                <c:pt idx="200">
                  <c:v>34.457500000000003</c:v>
                </c:pt>
                <c:pt idx="201">
                  <c:v>34.401800000000001</c:v>
                </c:pt>
                <c:pt idx="202">
                  <c:v>34.3474</c:v>
                </c:pt>
                <c:pt idx="203">
                  <c:v>34.293799999999997</c:v>
                </c:pt>
                <c:pt idx="204">
                  <c:v>34.241300000000003</c:v>
                </c:pt>
                <c:pt idx="205">
                  <c:v>34.19</c:v>
                </c:pt>
                <c:pt idx="206">
                  <c:v>34.139400000000002</c:v>
                </c:pt>
                <c:pt idx="207">
                  <c:v>34.089599999999997</c:v>
                </c:pt>
                <c:pt idx="208">
                  <c:v>34.040900000000001</c:v>
                </c:pt>
                <c:pt idx="209">
                  <c:v>33.992800000000003</c:v>
                </c:pt>
                <c:pt idx="210">
                  <c:v>33.945799999999998</c:v>
                </c:pt>
                <c:pt idx="211">
                  <c:v>33.899700000000003</c:v>
                </c:pt>
                <c:pt idx="212">
                  <c:v>33.854599999999998</c:v>
                </c:pt>
                <c:pt idx="213">
                  <c:v>33.81</c:v>
                </c:pt>
                <c:pt idx="214">
                  <c:v>33.766500000000001</c:v>
                </c:pt>
                <c:pt idx="215">
                  <c:v>33.723399999999998</c:v>
                </c:pt>
                <c:pt idx="216">
                  <c:v>33.681399999999996</c:v>
                </c:pt>
                <c:pt idx="217">
                  <c:v>33.639899999999997</c:v>
                </c:pt>
                <c:pt idx="218">
                  <c:v>33.599400000000003</c:v>
                </c:pt>
                <c:pt idx="219">
                  <c:v>33.559699999999999</c:v>
                </c:pt>
                <c:pt idx="220">
                  <c:v>33.520499999999998</c:v>
                </c:pt>
                <c:pt idx="221">
                  <c:v>33.482199999999999</c:v>
                </c:pt>
                <c:pt idx="222">
                  <c:v>33.444400000000002</c:v>
                </c:pt>
                <c:pt idx="223">
                  <c:v>33.407200000000003</c:v>
                </c:pt>
                <c:pt idx="224">
                  <c:v>33.370600000000003</c:v>
                </c:pt>
                <c:pt idx="225">
                  <c:v>33.3352</c:v>
                </c:pt>
                <c:pt idx="226">
                  <c:v>33.3001</c:v>
                </c:pt>
                <c:pt idx="227">
                  <c:v>33.265500000000003</c:v>
                </c:pt>
                <c:pt idx="228">
                  <c:v>33.231499999999997</c:v>
                </c:pt>
                <c:pt idx="229">
                  <c:v>33.198500000000003</c:v>
                </c:pt>
                <c:pt idx="230">
                  <c:v>33.165900000000001</c:v>
                </c:pt>
                <c:pt idx="231">
                  <c:v>33.133699999999997</c:v>
                </c:pt>
                <c:pt idx="232">
                  <c:v>33.101799999999997</c:v>
                </c:pt>
                <c:pt idx="233">
                  <c:v>33.071300000000001</c:v>
                </c:pt>
                <c:pt idx="234">
                  <c:v>33.040500000000002</c:v>
                </c:pt>
                <c:pt idx="235">
                  <c:v>33.0107</c:v>
                </c:pt>
                <c:pt idx="236">
                  <c:v>32.981200000000001</c:v>
                </c:pt>
                <c:pt idx="237">
                  <c:v>32.952399999999997</c:v>
                </c:pt>
                <c:pt idx="238">
                  <c:v>32.924399999999999</c:v>
                </c:pt>
                <c:pt idx="239">
                  <c:v>32.896299999999997</c:v>
                </c:pt>
                <c:pt idx="240">
                  <c:v>32.868899999999996</c:v>
                </c:pt>
                <c:pt idx="241">
                  <c:v>32.841799999999999</c:v>
                </c:pt>
                <c:pt idx="242">
                  <c:v>32.815600000000003</c:v>
                </c:pt>
                <c:pt idx="243">
                  <c:v>32.789700000000003</c:v>
                </c:pt>
                <c:pt idx="244">
                  <c:v>32.7639</c:v>
                </c:pt>
                <c:pt idx="245">
                  <c:v>32.738900000000001</c:v>
                </c:pt>
                <c:pt idx="246">
                  <c:v>32.714300000000001</c:v>
                </c:pt>
                <c:pt idx="247">
                  <c:v>32.689700000000002</c:v>
                </c:pt>
                <c:pt idx="248">
                  <c:v>32.665999999999997</c:v>
                </c:pt>
                <c:pt idx="249">
                  <c:v>32.642600000000002</c:v>
                </c:pt>
                <c:pt idx="250">
                  <c:v>32.619500000000002</c:v>
                </c:pt>
                <c:pt idx="251">
                  <c:v>32.597200000000001</c:v>
                </c:pt>
                <c:pt idx="252">
                  <c:v>32.574599999999997</c:v>
                </c:pt>
                <c:pt idx="253">
                  <c:v>32.552900000000001</c:v>
                </c:pt>
                <c:pt idx="254">
                  <c:v>32.531199999999998</c:v>
                </c:pt>
                <c:pt idx="255">
                  <c:v>32.510599999999997</c:v>
                </c:pt>
                <c:pt idx="256">
                  <c:v>32.489600000000003</c:v>
                </c:pt>
                <c:pt idx="257">
                  <c:v>32.469000000000001</c:v>
                </c:pt>
                <c:pt idx="258">
                  <c:v>32.448799999999999</c:v>
                </c:pt>
                <c:pt idx="259">
                  <c:v>32.428899999999999</c:v>
                </c:pt>
                <c:pt idx="260">
                  <c:v>32.409500000000001</c:v>
                </c:pt>
                <c:pt idx="261">
                  <c:v>32.390700000000002</c:v>
                </c:pt>
                <c:pt idx="262">
                  <c:v>32.372</c:v>
                </c:pt>
                <c:pt idx="263">
                  <c:v>32.353299999999997</c:v>
                </c:pt>
                <c:pt idx="264">
                  <c:v>32.3352</c:v>
                </c:pt>
                <c:pt idx="265">
                  <c:v>32.3172</c:v>
                </c:pt>
                <c:pt idx="266">
                  <c:v>32.299999999999997</c:v>
                </c:pt>
                <c:pt idx="267">
                  <c:v>32.282499999999999</c:v>
                </c:pt>
                <c:pt idx="268">
                  <c:v>32.2654</c:v>
                </c:pt>
                <c:pt idx="269">
                  <c:v>32.2485</c:v>
                </c:pt>
                <c:pt idx="270">
                  <c:v>32.232100000000003</c:v>
                </c:pt>
                <c:pt idx="271">
                  <c:v>32.216200000000001</c:v>
                </c:pt>
                <c:pt idx="272">
                  <c:v>32.200200000000002</c:v>
                </c:pt>
                <c:pt idx="273">
                  <c:v>32.184399999999997</c:v>
                </c:pt>
                <c:pt idx="274">
                  <c:v>32.168999999999997</c:v>
                </c:pt>
                <c:pt idx="275">
                  <c:v>32.1539</c:v>
                </c:pt>
                <c:pt idx="276">
                  <c:v>32.139200000000002</c:v>
                </c:pt>
                <c:pt idx="277">
                  <c:v>32.124299999999998</c:v>
                </c:pt>
                <c:pt idx="278">
                  <c:v>32.11</c:v>
                </c:pt>
                <c:pt idx="279">
                  <c:v>32.095799999999997</c:v>
                </c:pt>
                <c:pt idx="280">
                  <c:v>32.081600000000002</c:v>
                </c:pt>
                <c:pt idx="281">
                  <c:v>32.067700000000002</c:v>
                </c:pt>
                <c:pt idx="282">
                  <c:v>32.054299999999998</c:v>
                </c:pt>
                <c:pt idx="283">
                  <c:v>32.040999999999997</c:v>
                </c:pt>
                <c:pt idx="284">
                  <c:v>32.027900000000002</c:v>
                </c:pt>
                <c:pt idx="285">
                  <c:v>32.0152</c:v>
                </c:pt>
                <c:pt idx="286">
                  <c:v>32.002200000000002</c:v>
                </c:pt>
                <c:pt idx="287">
                  <c:v>31.989799999999999</c:v>
                </c:pt>
                <c:pt idx="288">
                  <c:v>31.9772</c:v>
                </c:pt>
                <c:pt idx="289">
                  <c:v>31.965699999999998</c:v>
                </c:pt>
                <c:pt idx="290">
                  <c:v>31.953700000000001</c:v>
                </c:pt>
                <c:pt idx="291">
                  <c:v>31.941800000000001</c:v>
                </c:pt>
                <c:pt idx="292">
                  <c:v>31.930299999999999</c:v>
                </c:pt>
                <c:pt idx="293">
                  <c:v>31.918900000000001</c:v>
                </c:pt>
                <c:pt idx="294">
                  <c:v>31.908100000000001</c:v>
                </c:pt>
                <c:pt idx="295">
                  <c:v>31.896899999999999</c:v>
                </c:pt>
                <c:pt idx="296">
                  <c:v>31.8858</c:v>
                </c:pt>
                <c:pt idx="297">
                  <c:v>31.875299999999999</c:v>
                </c:pt>
                <c:pt idx="298">
                  <c:v>31.8644</c:v>
                </c:pt>
                <c:pt idx="299">
                  <c:v>31.854500000000002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1.6375999999999999</c:v>
                </c:pt>
                <c:pt idx="1">
                  <c:v>8.5298999999999996</c:v>
                </c:pt>
                <c:pt idx="2">
                  <c:v>19.767600000000002</c:v>
                </c:pt>
                <c:pt idx="3">
                  <c:v>26.157800000000002</c:v>
                </c:pt>
                <c:pt idx="4">
                  <c:v>33.559199999999997</c:v>
                </c:pt>
                <c:pt idx="5">
                  <c:v>54.842599999999997</c:v>
                </c:pt>
                <c:pt idx="6">
                  <c:v>55.180799999999998</c:v>
                </c:pt>
                <c:pt idx="7">
                  <c:v>53.226399999999998</c:v>
                </c:pt>
                <c:pt idx="8">
                  <c:v>46.902900000000002</c:v>
                </c:pt>
                <c:pt idx="9">
                  <c:v>40.437800000000003</c:v>
                </c:pt>
                <c:pt idx="10">
                  <c:v>42.759500000000003</c:v>
                </c:pt>
                <c:pt idx="11">
                  <c:v>42.378</c:v>
                </c:pt>
                <c:pt idx="12">
                  <c:v>53.365600000000001</c:v>
                </c:pt>
                <c:pt idx="13">
                  <c:v>50.555700000000002</c:v>
                </c:pt>
                <c:pt idx="14">
                  <c:v>53.703299999999999</c:v>
                </c:pt>
                <c:pt idx="15">
                  <c:v>45.8598</c:v>
                </c:pt>
                <c:pt idx="16">
                  <c:v>33.895800000000001</c:v>
                </c:pt>
                <c:pt idx="17">
                  <c:v>36.601999999999997</c:v>
                </c:pt>
                <c:pt idx="18">
                  <c:v>41.248399999999997</c:v>
                </c:pt>
                <c:pt idx="19">
                  <c:v>49.010199999999998</c:v>
                </c:pt>
                <c:pt idx="20">
                  <c:v>53.418599999999998</c:v>
                </c:pt>
                <c:pt idx="21">
                  <c:v>50.607900000000001</c:v>
                </c:pt>
                <c:pt idx="22">
                  <c:v>49.640700000000002</c:v>
                </c:pt>
                <c:pt idx="23">
                  <c:v>42.473100000000002</c:v>
                </c:pt>
                <c:pt idx="24">
                  <c:v>39.160499999999999</c:v>
                </c:pt>
                <c:pt idx="25">
                  <c:v>41.546799999999998</c:v>
                </c:pt>
                <c:pt idx="26">
                  <c:v>40.818600000000004</c:v>
                </c:pt>
                <c:pt idx="27">
                  <c:v>42.294400000000003</c:v>
                </c:pt>
                <c:pt idx="28">
                  <c:v>46.722000000000001</c:v>
                </c:pt>
                <c:pt idx="29">
                  <c:v>51.018700000000003</c:v>
                </c:pt>
                <c:pt idx="30">
                  <c:v>54.2789</c:v>
                </c:pt>
                <c:pt idx="31">
                  <c:v>55.764800000000001</c:v>
                </c:pt>
                <c:pt idx="32">
                  <c:v>56.332900000000002</c:v>
                </c:pt>
                <c:pt idx="33">
                  <c:v>59.729500000000002</c:v>
                </c:pt>
                <c:pt idx="34">
                  <c:v>60.3489</c:v>
                </c:pt>
                <c:pt idx="35">
                  <c:v>59.348300000000002</c:v>
                </c:pt>
                <c:pt idx="36">
                  <c:v>56.863500000000002</c:v>
                </c:pt>
                <c:pt idx="37">
                  <c:v>53.559699999999999</c:v>
                </c:pt>
                <c:pt idx="38">
                  <c:v>51.700800000000001</c:v>
                </c:pt>
                <c:pt idx="39">
                  <c:v>53.740900000000003</c:v>
                </c:pt>
                <c:pt idx="40">
                  <c:v>53.552500000000002</c:v>
                </c:pt>
                <c:pt idx="41">
                  <c:v>53.489100000000001</c:v>
                </c:pt>
                <c:pt idx="42">
                  <c:v>55.1843</c:v>
                </c:pt>
                <c:pt idx="43">
                  <c:v>55.895400000000002</c:v>
                </c:pt>
                <c:pt idx="44">
                  <c:v>55.9101</c:v>
                </c:pt>
                <c:pt idx="45">
                  <c:v>55.586500000000001</c:v>
                </c:pt>
                <c:pt idx="46">
                  <c:v>55.169699999999999</c:v>
                </c:pt>
                <c:pt idx="47">
                  <c:v>54.748100000000001</c:v>
                </c:pt>
                <c:pt idx="48">
                  <c:v>56.586199999999998</c:v>
                </c:pt>
                <c:pt idx="49">
                  <c:v>60.010899999999999</c:v>
                </c:pt>
                <c:pt idx="50">
                  <c:v>64.468900000000005</c:v>
                </c:pt>
                <c:pt idx="51">
                  <c:v>67.558999999999997</c:v>
                </c:pt>
                <c:pt idx="52">
                  <c:v>69.268699999999995</c:v>
                </c:pt>
                <c:pt idx="53">
                  <c:v>73.913499999999999</c:v>
                </c:pt>
                <c:pt idx="54">
                  <c:v>78.534700000000001</c:v>
                </c:pt>
                <c:pt idx="55">
                  <c:v>82.429599999999994</c:v>
                </c:pt>
                <c:pt idx="56">
                  <c:v>85.373000000000005</c:v>
                </c:pt>
                <c:pt idx="57">
                  <c:v>87.127600000000001</c:v>
                </c:pt>
                <c:pt idx="58">
                  <c:v>88.186800000000005</c:v>
                </c:pt>
                <c:pt idx="59">
                  <c:v>90.2316</c:v>
                </c:pt>
                <c:pt idx="60">
                  <c:v>93.162800000000004</c:v>
                </c:pt>
                <c:pt idx="61">
                  <c:v>95.4054</c:v>
                </c:pt>
                <c:pt idx="62">
                  <c:v>95.773499999999999</c:v>
                </c:pt>
                <c:pt idx="63">
                  <c:v>94.222300000000004</c:v>
                </c:pt>
                <c:pt idx="64">
                  <c:v>93.737399999999994</c:v>
                </c:pt>
                <c:pt idx="65">
                  <c:v>95.443700000000007</c:v>
                </c:pt>
                <c:pt idx="66">
                  <c:v>95.115099999999998</c:v>
                </c:pt>
                <c:pt idx="67">
                  <c:v>93.125100000000003</c:v>
                </c:pt>
                <c:pt idx="68">
                  <c:v>90.798900000000003</c:v>
                </c:pt>
                <c:pt idx="69">
                  <c:v>91.183199999999999</c:v>
                </c:pt>
                <c:pt idx="70">
                  <c:v>90.456299999999999</c:v>
                </c:pt>
                <c:pt idx="71">
                  <c:v>89.796499999999995</c:v>
                </c:pt>
                <c:pt idx="72">
                  <c:v>91.638599999999997</c:v>
                </c:pt>
                <c:pt idx="73">
                  <c:v>92.724100000000007</c:v>
                </c:pt>
                <c:pt idx="74">
                  <c:v>93.08</c:v>
                </c:pt>
                <c:pt idx="75">
                  <c:v>92.744</c:v>
                </c:pt>
                <c:pt idx="76">
                  <c:v>91.836399999999998</c:v>
                </c:pt>
                <c:pt idx="77">
                  <c:v>90.471500000000006</c:v>
                </c:pt>
                <c:pt idx="78">
                  <c:v>89.043700000000001</c:v>
                </c:pt>
                <c:pt idx="79">
                  <c:v>89.220299999999995</c:v>
                </c:pt>
                <c:pt idx="80">
                  <c:v>89.950299999999999</c:v>
                </c:pt>
                <c:pt idx="81">
                  <c:v>90.420500000000004</c:v>
                </c:pt>
                <c:pt idx="82">
                  <c:v>90.685299999999998</c:v>
                </c:pt>
                <c:pt idx="83">
                  <c:v>90.681100000000001</c:v>
                </c:pt>
                <c:pt idx="84">
                  <c:v>90.427599999999998</c:v>
                </c:pt>
                <c:pt idx="85">
                  <c:v>89.946700000000007</c:v>
                </c:pt>
                <c:pt idx="86">
                  <c:v>89.259799999999998</c:v>
                </c:pt>
                <c:pt idx="87">
                  <c:v>88.389300000000006</c:v>
                </c:pt>
                <c:pt idx="88">
                  <c:v>87.355699999999999</c:v>
                </c:pt>
                <c:pt idx="89">
                  <c:v>86.178600000000003</c:v>
                </c:pt>
                <c:pt idx="90">
                  <c:v>84.877700000000004</c:v>
                </c:pt>
                <c:pt idx="91">
                  <c:v>83.470600000000005</c:v>
                </c:pt>
                <c:pt idx="92">
                  <c:v>81.975499999999997</c:v>
                </c:pt>
                <c:pt idx="93">
                  <c:v>80.407399999999996</c:v>
                </c:pt>
                <c:pt idx="94">
                  <c:v>78.781700000000001</c:v>
                </c:pt>
                <c:pt idx="95">
                  <c:v>77.112300000000005</c:v>
                </c:pt>
                <c:pt idx="96">
                  <c:v>75.4114</c:v>
                </c:pt>
                <c:pt idx="97">
                  <c:v>73.690399999999997</c:v>
                </c:pt>
                <c:pt idx="98">
                  <c:v>72.648700000000005</c:v>
                </c:pt>
                <c:pt idx="99">
                  <c:v>72.808899999999994</c:v>
                </c:pt>
                <c:pt idx="100">
                  <c:v>72.909700000000001</c:v>
                </c:pt>
                <c:pt idx="101">
                  <c:v>72.955399999999997</c:v>
                </c:pt>
                <c:pt idx="102">
                  <c:v>72.950999999999993</c:v>
                </c:pt>
                <c:pt idx="103">
                  <c:v>72.900000000000006</c:v>
                </c:pt>
                <c:pt idx="104">
                  <c:v>72.807100000000005</c:v>
                </c:pt>
                <c:pt idx="105">
                  <c:v>72.675700000000006</c:v>
                </c:pt>
                <c:pt idx="106">
                  <c:v>72.510199999999998</c:v>
                </c:pt>
                <c:pt idx="107">
                  <c:v>72.313500000000005</c:v>
                </c:pt>
                <c:pt idx="108">
                  <c:v>72.088899999999995</c:v>
                </c:pt>
                <c:pt idx="109">
                  <c:v>71.839799999999997</c:v>
                </c:pt>
                <c:pt idx="110">
                  <c:v>71.5685</c:v>
                </c:pt>
                <c:pt idx="111">
                  <c:v>71.278599999999997</c:v>
                </c:pt>
                <c:pt idx="112">
                  <c:v>70.971900000000005</c:v>
                </c:pt>
                <c:pt idx="113">
                  <c:v>70.650700000000001</c:v>
                </c:pt>
                <c:pt idx="114">
                  <c:v>70.317599999999999</c:v>
                </c:pt>
                <c:pt idx="115">
                  <c:v>69.974100000000007</c:v>
                </c:pt>
                <c:pt idx="116">
                  <c:v>69.622200000000007</c:v>
                </c:pt>
                <c:pt idx="117">
                  <c:v>69.263599999999997</c:v>
                </c:pt>
                <c:pt idx="118">
                  <c:v>68.899600000000007</c:v>
                </c:pt>
                <c:pt idx="119">
                  <c:v>68.531800000000004</c:v>
                </c:pt>
                <c:pt idx="120">
                  <c:v>68.161500000000004</c:v>
                </c:pt>
                <c:pt idx="121">
                  <c:v>67.790000000000006</c:v>
                </c:pt>
                <c:pt idx="122">
                  <c:v>67.418199999999999</c:v>
                </c:pt>
                <c:pt idx="123">
                  <c:v>67.046999999999997</c:v>
                </c:pt>
                <c:pt idx="124">
                  <c:v>66.677300000000002</c:v>
                </c:pt>
                <c:pt idx="125">
                  <c:v>66.309600000000003</c:v>
                </c:pt>
                <c:pt idx="126">
                  <c:v>65.945099999999996</c:v>
                </c:pt>
                <c:pt idx="127">
                  <c:v>65.584199999999996</c:v>
                </c:pt>
                <c:pt idx="128">
                  <c:v>65.227400000000003</c:v>
                </c:pt>
                <c:pt idx="129">
                  <c:v>64.875399999999999</c:v>
                </c:pt>
                <c:pt idx="130">
                  <c:v>64.528400000000005</c:v>
                </c:pt>
                <c:pt idx="131">
                  <c:v>64.186800000000005</c:v>
                </c:pt>
                <c:pt idx="132">
                  <c:v>63.850999999999999</c:v>
                </c:pt>
                <c:pt idx="133">
                  <c:v>63.5212</c:v>
                </c:pt>
                <c:pt idx="134">
                  <c:v>63.197699999999998</c:v>
                </c:pt>
                <c:pt idx="135">
                  <c:v>62.881300000000003</c:v>
                </c:pt>
                <c:pt idx="136">
                  <c:v>62.576700000000002</c:v>
                </c:pt>
                <c:pt idx="137">
                  <c:v>62.2789</c:v>
                </c:pt>
                <c:pt idx="138">
                  <c:v>61.986600000000003</c:v>
                </c:pt>
                <c:pt idx="139">
                  <c:v>61.701900000000002</c:v>
                </c:pt>
                <c:pt idx="140">
                  <c:v>61.4236</c:v>
                </c:pt>
                <c:pt idx="141">
                  <c:v>61.151499999999999</c:v>
                </c:pt>
                <c:pt idx="142">
                  <c:v>60.886499999999998</c:v>
                </c:pt>
                <c:pt idx="143">
                  <c:v>60.628399999999999</c:v>
                </c:pt>
                <c:pt idx="144">
                  <c:v>60.376800000000003</c:v>
                </c:pt>
                <c:pt idx="145">
                  <c:v>60.131700000000002</c:v>
                </c:pt>
                <c:pt idx="146">
                  <c:v>59.8932</c:v>
                </c:pt>
                <c:pt idx="147">
                  <c:v>59.661200000000001</c:v>
                </c:pt>
                <c:pt idx="148">
                  <c:v>59.435299999999998</c:v>
                </c:pt>
                <c:pt idx="149">
                  <c:v>59.2164</c:v>
                </c:pt>
                <c:pt idx="150">
                  <c:v>59.003399999999999</c:v>
                </c:pt>
                <c:pt idx="151">
                  <c:v>58.795999999999999</c:v>
                </c:pt>
                <c:pt idx="152">
                  <c:v>58.595199999999998</c:v>
                </c:pt>
                <c:pt idx="153">
                  <c:v>58.399700000000003</c:v>
                </c:pt>
                <c:pt idx="154">
                  <c:v>58.210599999999999</c:v>
                </c:pt>
                <c:pt idx="155">
                  <c:v>58.026600000000002</c:v>
                </c:pt>
                <c:pt idx="156">
                  <c:v>57.848100000000002</c:v>
                </c:pt>
                <c:pt idx="157">
                  <c:v>57.6751</c:v>
                </c:pt>
                <c:pt idx="158">
                  <c:v>57.507399999999997</c:v>
                </c:pt>
                <c:pt idx="159">
                  <c:v>57.344200000000001</c:v>
                </c:pt>
                <c:pt idx="160">
                  <c:v>57.186399999999999</c:v>
                </c:pt>
                <c:pt idx="161">
                  <c:v>57.033499999999997</c:v>
                </c:pt>
                <c:pt idx="162">
                  <c:v>56.884999999999998</c:v>
                </c:pt>
                <c:pt idx="163">
                  <c:v>56.741300000000003</c:v>
                </c:pt>
                <c:pt idx="164">
                  <c:v>56.601300000000002</c:v>
                </c:pt>
                <c:pt idx="165">
                  <c:v>56.466200000000001</c:v>
                </c:pt>
                <c:pt idx="166">
                  <c:v>56.335000000000001</c:v>
                </c:pt>
                <c:pt idx="167">
                  <c:v>56.207999999999998</c:v>
                </c:pt>
                <c:pt idx="168">
                  <c:v>56.085000000000001</c:v>
                </c:pt>
                <c:pt idx="169">
                  <c:v>55.965200000000003</c:v>
                </c:pt>
                <c:pt idx="170">
                  <c:v>55.849400000000003</c:v>
                </c:pt>
                <c:pt idx="171">
                  <c:v>55.737200000000001</c:v>
                </c:pt>
                <c:pt idx="172">
                  <c:v>55.628700000000002</c:v>
                </c:pt>
                <c:pt idx="173">
                  <c:v>55.5229</c:v>
                </c:pt>
                <c:pt idx="174">
                  <c:v>55.4206</c:v>
                </c:pt>
                <c:pt idx="175">
                  <c:v>55.321100000000001</c:v>
                </c:pt>
                <c:pt idx="176">
                  <c:v>55.224899999999998</c:v>
                </c:pt>
                <c:pt idx="177">
                  <c:v>55.131900000000002</c:v>
                </c:pt>
                <c:pt idx="178">
                  <c:v>55.040999999999997</c:v>
                </c:pt>
                <c:pt idx="179">
                  <c:v>54.953200000000002</c:v>
                </c:pt>
                <c:pt idx="180">
                  <c:v>54.868200000000002</c:v>
                </c:pt>
                <c:pt idx="181">
                  <c:v>54.7851</c:v>
                </c:pt>
                <c:pt idx="182">
                  <c:v>54.705300000000001</c:v>
                </c:pt>
                <c:pt idx="183">
                  <c:v>54.627600000000001</c:v>
                </c:pt>
                <c:pt idx="184">
                  <c:v>54.552100000000003</c:v>
                </c:pt>
                <c:pt idx="185">
                  <c:v>54.478099999999998</c:v>
                </c:pt>
                <c:pt idx="186">
                  <c:v>54.406999999999996</c:v>
                </c:pt>
                <c:pt idx="187">
                  <c:v>54.337400000000002</c:v>
                </c:pt>
                <c:pt idx="188">
                  <c:v>54.2699</c:v>
                </c:pt>
                <c:pt idx="189">
                  <c:v>54.2044</c:v>
                </c:pt>
                <c:pt idx="190">
                  <c:v>54.141100000000002</c:v>
                </c:pt>
                <c:pt idx="191">
                  <c:v>54.0792</c:v>
                </c:pt>
                <c:pt idx="192">
                  <c:v>54.0197</c:v>
                </c:pt>
                <c:pt idx="193">
                  <c:v>53.960999999999999</c:v>
                </c:pt>
                <c:pt idx="194">
                  <c:v>53.904200000000003</c:v>
                </c:pt>
                <c:pt idx="195">
                  <c:v>53.848999999999997</c:v>
                </c:pt>
                <c:pt idx="196">
                  <c:v>53.794499999999999</c:v>
                </c:pt>
                <c:pt idx="197">
                  <c:v>53.7425</c:v>
                </c:pt>
                <c:pt idx="198">
                  <c:v>53.691499999999998</c:v>
                </c:pt>
                <c:pt idx="199">
                  <c:v>53.641800000000003</c:v>
                </c:pt>
                <c:pt idx="200">
                  <c:v>53.593400000000003</c:v>
                </c:pt>
                <c:pt idx="201">
                  <c:v>53.545900000000003</c:v>
                </c:pt>
                <c:pt idx="202">
                  <c:v>53.5</c:v>
                </c:pt>
                <c:pt idx="203">
                  <c:v>53.454799999999999</c:v>
                </c:pt>
                <c:pt idx="204">
                  <c:v>53.410899999999998</c:v>
                </c:pt>
                <c:pt idx="205">
                  <c:v>53.368699999999997</c:v>
                </c:pt>
                <c:pt idx="206">
                  <c:v>53.326900000000002</c:v>
                </c:pt>
                <c:pt idx="207">
                  <c:v>53.285699999999999</c:v>
                </c:pt>
                <c:pt idx="208">
                  <c:v>53.246000000000002</c:v>
                </c:pt>
                <c:pt idx="209">
                  <c:v>53.206299999999999</c:v>
                </c:pt>
                <c:pt idx="210">
                  <c:v>53.168399999999998</c:v>
                </c:pt>
                <c:pt idx="211">
                  <c:v>53.131</c:v>
                </c:pt>
                <c:pt idx="212">
                  <c:v>53.094999999999999</c:v>
                </c:pt>
                <c:pt idx="213">
                  <c:v>53.058999999999997</c:v>
                </c:pt>
                <c:pt idx="214">
                  <c:v>53.024299999999997</c:v>
                </c:pt>
                <c:pt idx="215">
                  <c:v>52.989600000000003</c:v>
                </c:pt>
                <c:pt idx="216">
                  <c:v>52.956099999999999</c:v>
                </c:pt>
                <c:pt idx="217">
                  <c:v>52.922899999999998</c:v>
                </c:pt>
                <c:pt idx="218">
                  <c:v>52.890599999999999</c:v>
                </c:pt>
                <c:pt idx="219">
                  <c:v>52.859400000000001</c:v>
                </c:pt>
                <c:pt idx="220">
                  <c:v>52.828000000000003</c:v>
                </c:pt>
                <c:pt idx="221">
                  <c:v>52.797899999999998</c:v>
                </c:pt>
                <c:pt idx="222">
                  <c:v>52.767499999999998</c:v>
                </c:pt>
                <c:pt idx="223">
                  <c:v>52.7378</c:v>
                </c:pt>
                <c:pt idx="224">
                  <c:v>52.708300000000001</c:v>
                </c:pt>
                <c:pt idx="225">
                  <c:v>52.680500000000002</c:v>
                </c:pt>
                <c:pt idx="226">
                  <c:v>52.652299999999997</c:v>
                </c:pt>
                <c:pt idx="227">
                  <c:v>52.624299999999998</c:v>
                </c:pt>
                <c:pt idx="228">
                  <c:v>52.596899999999998</c:v>
                </c:pt>
                <c:pt idx="229">
                  <c:v>52.570700000000002</c:v>
                </c:pt>
                <c:pt idx="230">
                  <c:v>52.544499999999999</c:v>
                </c:pt>
                <c:pt idx="231">
                  <c:v>52.517899999999997</c:v>
                </c:pt>
                <c:pt idx="232">
                  <c:v>52.491399999999999</c:v>
                </c:pt>
                <c:pt idx="233">
                  <c:v>52.467100000000002</c:v>
                </c:pt>
                <c:pt idx="234">
                  <c:v>52.441200000000002</c:v>
                </c:pt>
                <c:pt idx="235">
                  <c:v>52.416499999999999</c:v>
                </c:pt>
                <c:pt idx="236">
                  <c:v>52.391800000000003</c:v>
                </c:pt>
                <c:pt idx="237">
                  <c:v>52.367600000000003</c:v>
                </c:pt>
                <c:pt idx="238">
                  <c:v>52.3446</c:v>
                </c:pt>
                <c:pt idx="239">
                  <c:v>52.320399999999999</c:v>
                </c:pt>
                <c:pt idx="240">
                  <c:v>52.296900000000001</c:v>
                </c:pt>
                <c:pt idx="241">
                  <c:v>52.273200000000003</c:v>
                </c:pt>
                <c:pt idx="242">
                  <c:v>52.250799999999998</c:v>
                </c:pt>
                <c:pt idx="243">
                  <c:v>52.228299999999997</c:v>
                </c:pt>
                <c:pt idx="244">
                  <c:v>52.205199999999998</c:v>
                </c:pt>
                <c:pt idx="245">
                  <c:v>52.183199999999999</c:v>
                </c:pt>
                <c:pt idx="246">
                  <c:v>52.161099999999998</c:v>
                </c:pt>
                <c:pt idx="247">
                  <c:v>52.138399999999997</c:v>
                </c:pt>
                <c:pt idx="248">
                  <c:v>52.116900000000001</c:v>
                </c:pt>
                <c:pt idx="249">
                  <c:v>52.095199999999998</c:v>
                </c:pt>
                <c:pt idx="250">
                  <c:v>52.073500000000003</c:v>
                </c:pt>
                <c:pt idx="251">
                  <c:v>52.052999999999997</c:v>
                </c:pt>
                <c:pt idx="252">
                  <c:v>52.031100000000002</c:v>
                </c:pt>
                <c:pt idx="253">
                  <c:v>52.0105</c:v>
                </c:pt>
                <c:pt idx="254">
                  <c:v>51.988999999999997</c:v>
                </c:pt>
                <c:pt idx="255">
                  <c:v>51.9696</c:v>
                </c:pt>
                <c:pt idx="256">
                  <c:v>51.948599999999999</c:v>
                </c:pt>
                <c:pt idx="257">
                  <c:v>51.927500000000002</c:v>
                </c:pt>
                <c:pt idx="258">
                  <c:v>51.9069</c:v>
                </c:pt>
                <c:pt idx="259">
                  <c:v>51.886299999999999</c:v>
                </c:pt>
                <c:pt idx="260">
                  <c:v>51.866300000000003</c:v>
                </c:pt>
                <c:pt idx="261">
                  <c:v>51.846800000000002</c:v>
                </c:pt>
                <c:pt idx="262">
                  <c:v>51.827199999999998</c:v>
                </c:pt>
                <c:pt idx="263">
                  <c:v>51.806800000000003</c:v>
                </c:pt>
                <c:pt idx="264">
                  <c:v>51.786999999999999</c:v>
                </c:pt>
                <c:pt idx="265">
                  <c:v>51.767000000000003</c:v>
                </c:pt>
                <c:pt idx="266">
                  <c:v>51.7485</c:v>
                </c:pt>
                <c:pt idx="267">
                  <c:v>51.728200000000001</c:v>
                </c:pt>
                <c:pt idx="268">
                  <c:v>51.708599999999997</c:v>
                </c:pt>
                <c:pt idx="269">
                  <c:v>51.688899999999997</c:v>
                </c:pt>
                <c:pt idx="270">
                  <c:v>51.669699999999999</c:v>
                </c:pt>
                <c:pt idx="271">
                  <c:v>51.651299999999999</c:v>
                </c:pt>
                <c:pt idx="272">
                  <c:v>51.631999999999998</c:v>
                </c:pt>
                <c:pt idx="273">
                  <c:v>51.612400000000001</c:v>
                </c:pt>
                <c:pt idx="274">
                  <c:v>51.593499999999999</c:v>
                </c:pt>
                <c:pt idx="275">
                  <c:v>51.5745</c:v>
                </c:pt>
                <c:pt idx="276">
                  <c:v>51.5563</c:v>
                </c:pt>
                <c:pt idx="277">
                  <c:v>51.536999999999999</c:v>
                </c:pt>
                <c:pt idx="278">
                  <c:v>51.5184</c:v>
                </c:pt>
                <c:pt idx="279">
                  <c:v>51.499699999999997</c:v>
                </c:pt>
                <c:pt idx="280">
                  <c:v>51.480800000000002</c:v>
                </c:pt>
                <c:pt idx="281">
                  <c:v>51.461799999999997</c:v>
                </c:pt>
                <c:pt idx="282">
                  <c:v>51.4435</c:v>
                </c:pt>
                <c:pt idx="283">
                  <c:v>51.4251</c:v>
                </c:pt>
                <c:pt idx="284">
                  <c:v>51.406599999999997</c:v>
                </c:pt>
                <c:pt idx="285">
                  <c:v>51.388800000000003</c:v>
                </c:pt>
                <c:pt idx="286">
                  <c:v>51.369900000000001</c:v>
                </c:pt>
                <c:pt idx="287">
                  <c:v>51.351900000000001</c:v>
                </c:pt>
                <c:pt idx="288">
                  <c:v>51.332700000000003</c:v>
                </c:pt>
                <c:pt idx="289">
                  <c:v>51.316299999999998</c:v>
                </c:pt>
                <c:pt idx="290">
                  <c:v>51.297800000000002</c:v>
                </c:pt>
                <c:pt idx="291">
                  <c:v>51.279200000000003</c:v>
                </c:pt>
                <c:pt idx="292">
                  <c:v>51.261400000000002</c:v>
                </c:pt>
                <c:pt idx="293">
                  <c:v>51.243499999999997</c:v>
                </c:pt>
                <c:pt idx="294">
                  <c:v>51.226399999999998</c:v>
                </c:pt>
                <c:pt idx="295">
                  <c:v>51.208199999999998</c:v>
                </c:pt>
                <c:pt idx="296">
                  <c:v>51.189799999999998</c:v>
                </c:pt>
                <c:pt idx="297">
                  <c:v>51.172400000000003</c:v>
                </c:pt>
                <c:pt idx="298">
                  <c:v>51.153799999999997</c:v>
                </c:pt>
                <c:pt idx="299">
                  <c:v>51.137099999999997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2.0001000000000002</c:v>
                </c:pt>
                <c:pt idx="1">
                  <c:v>9.4826999999999995</c:v>
                </c:pt>
                <c:pt idx="2">
                  <c:v>20.589200000000002</c:v>
                </c:pt>
                <c:pt idx="3">
                  <c:v>36.772599999999997</c:v>
                </c:pt>
                <c:pt idx="4">
                  <c:v>40.613399999999999</c:v>
                </c:pt>
                <c:pt idx="5">
                  <c:v>52.347499999999997</c:v>
                </c:pt>
                <c:pt idx="6">
                  <c:v>57.768500000000003</c:v>
                </c:pt>
                <c:pt idx="7">
                  <c:v>57.059399999999997</c:v>
                </c:pt>
                <c:pt idx="8">
                  <c:v>48.799900000000001</c:v>
                </c:pt>
                <c:pt idx="9">
                  <c:v>36.8065</c:v>
                </c:pt>
                <c:pt idx="10">
                  <c:v>40.987400000000001</c:v>
                </c:pt>
                <c:pt idx="11">
                  <c:v>47.598399999999998</c:v>
                </c:pt>
                <c:pt idx="12">
                  <c:v>48.360100000000003</c:v>
                </c:pt>
                <c:pt idx="13">
                  <c:v>50.019199999999998</c:v>
                </c:pt>
                <c:pt idx="14">
                  <c:v>51.9634</c:v>
                </c:pt>
                <c:pt idx="15">
                  <c:v>40.7151</c:v>
                </c:pt>
                <c:pt idx="16">
                  <c:v>38.409399999999998</c:v>
                </c:pt>
                <c:pt idx="17">
                  <c:v>41.860199999999999</c:v>
                </c:pt>
                <c:pt idx="18">
                  <c:v>46.3294</c:v>
                </c:pt>
                <c:pt idx="19">
                  <c:v>46.234400000000001</c:v>
                </c:pt>
                <c:pt idx="20">
                  <c:v>42.603999999999999</c:v>
                </c:pt>
                <c:pt idx="21">
                  <c:v>37.3583</c:v>
                </c:pt>
                <c:pt idx="22">
                  <c:v>35.9268</c:v>
                </c:pt>
                <c:pt idx="23">
                  <c:v>35.610799999999998</c:v>
                </c:pt>
                <c:pt idx="24">
                  <c:v>40.421399999999998</c:v>
                </c:pt>
                <c:pt idx="25">
                  <c:v>38.910699999999999</c:v>
                </c:pt>
                <c:pt idx="26">
                  <c:v>35.442599999999999</c:v>
                </c:pt>
                <c:pt idx="27">
                  <c:v>36.386899999999997</c:v>
                </c:pt>
                <c:pt idx="28">
                  <c:v>40.734299999999998</c:v>
                </c:pt>
                <c:pt idx="29">
                  <c:v>42.016300000000001</c:v>
                </c:pt>
                <c:pt idx="30">
                  <c:v>42.048400000000001</c:v>
                </c:pt>
                <c:pt idx="31">
                  <c:v>42.845300000000002</c:v>
                </c:pt>
                <c:pt idx="32">
                  <c:v>43.814999999999998</c:v>
                </c:pt>
                <c:pt idx="33">
                  <c:v>45.047199999999997</c:v>
                </c:pt>
                <c:pt idx="34">
                  <c:v>48.079500000000003</c:v>
                </c:pt>
                <c:pt idx="35">
                  <c:v>54.460599999999999</c:v>
                </c:pt>
                <c:pt idx="36">
                  <c:v>59.359400000000001</c:v>
                </c:pt>
                <c:pt idx="37">
                  <c:v>62.964799999999997</c:v>
                </c:pt>
                <c:pt idx="38">
                  <c:v>65.583100000000002</c:v>
                </c:pt>
                <c:pt idx="39">
                  <c:v>67.608800000000002</c:v>
                </c:pt>
                <c:pt idx="40">
                  <c:v>69.343999999999994</c:v>
                </c:pt>
                <c:pt idx="41">
                  <c:v>70.979799999999997</c:v>
                </c:pt>
                <c:pt idx="42">
                  <c:v>72.602900000000005</c:v>
                </c:pt>
                <c:pt idx="43">
                  <c:v>74.219800000000006</c:v>
                </c:pt>
                <c:pt idx="44">
                  <c:v>75.782700000000006</c:v>
                </c:pt>
                <c:pt idx="45">
                  <c:v>77.224999999999994</c:v>
                </c:pt>
                <c:pt idx="46">
                  <c:v>78.645399999999995</c:v>
                </c:pt>
                <c:pt idx="47">
                  <c:v>79.761300000000006</c:v>
                </c:pt>
                <c:pt idx="48">
                  <c:v>80.4983</c:v>
                </c:pt>
                <c:pt idx="49">
                  <c:v>80.8001</c:v>
                </c:pt>
                <c:pt idx="50">
                  <c:v>80.632000000000005</c:v>
                </c:pt>
                <c:pt idx="51">
                  <c:v>81.799499999999995</c:v>
                </c:pt>
                <c:pt idx="52">
                  <c:v>86.963899999999995</c:v>
                </c:pt>
                <c:pt idx="53">
                  <c:v>90.942599999999999</c:v>
                </c:pt>
                <c:pt idx="54">
                  <c:v>93.682900000000004</c:v>
                </c:pt>
                <c:pt idx="55">
                  <c:v>95.310500000000005</c:v>
                </c:pt>
                <c:pt idx="56">
                  <c:v>95.999200000000002</c:v>
                </c:pt>
                <c:pt idx="57">
                  <c:v>95.563599999999994</c:v>
                </c:pt>
                <c:pt idx="58">
                  <c:v>94.1096</c:v>
                </c:pt>
                <c:pt idx="59">
                  <c:v>95.709000000000003</c:v>
                </c:pt>
                <c:pt idx="60">
                  <c:v>97.810100000000006</c:v>
                </c:pt>
                <c:pt idx="61">
                  <c:v>98.266999999999996</c:v>
                </c:pt>
                <c:pt idx="62">
                  <c:v>97.321799999999996</c:v>
                </c:pt>
                <c:pt idx="63">
                  <c:v>95.302400000000006</c:v>
                </c:pt>
                <c:pt idx="64">
                  <c:v>92.587500000000006</c:v>
                </c:pt>
                <c:pt idx="65">
                  <c:v>92.461100000000002</c:v>
                </c:pt>
                <c:pt idx="66">
                  <c:v>92.467799999999997</c:v>
                </c:pt>
                <c:pt idx="67">
                  <c:v>91.332300000000004</c:v>
                </c:pt>
                <c:pt idx="68">
                  <c:v>89.239699999999999</c:v>
                </c:pt>
                <c:pt idx="69">
                  <c:v>86.452399999999997</c:v>
                </c:pt>
                <c:pt idx="70">
                  <c:v>86.847300000000004</c:v>
                </c:pt>
                <c:pt idx="71">
                  <c:v>86.782399999999996</c:v>
                </c:pt>
                <c:pt idx="72">
                  <c:v>86.336500000000001</c:v>
                </c:pt>
                <c:pt idx="73">
                  <c:v>85.691500000000005</c:v>
                </c:pt>
                <c:pt idx="74">
                  <c:v>84.843599999999995</c:v>
                </c:pt>
                <c:pt idx="75">
                  <c:v>83.799400000000006</c:v>
                </c:pt>
                <c:pt idx="76">
                  <c:v>82.613</c:v>
                </c:pt>
                <c:pt idx="77">
                  <c:v>81.327600000000004</c:v>
                </c:pt>
                <c:pt idx="78">
                  <c:v>79.981399999999994</c:v>
                </c:pt>
                <c:pt idx="79">
                  <c:v>78.603399999999993</c:v>
                </c:pt>
                <c:pt idx="80">
                  <c:v>77.590599999999995</c:v>
                </c:pt>
                <c:pt idx="81">
                  <c:v>77.195599999999999</c:v>
                </c:pt>
                <c:pt idx="82">
                  <c:v>76.735699999999994</c:v>
                </c:pt>
                <c:pt idx="83">
                  <c:v>76.231399999999994</c:v>
                </c:pt>
                <c:pt idx="84">
                  <c:v>75.696899999999999</c:v>
                </c:pt>
                <c:pt idx="85">
                  <c:v>75.143900000000002</c:v>
                </c:pt>
                <c:pt idx="86">
                  <c:v>74.580699999999993</c:v>
                </c:pt>
                <c:pt idx="87">
                  <c:v>74.013300000000001</c:v>
                </c:pt>
                <c:pt idx="88">
                  <c:v>73.444999999999993</c:v>
                </c:pt>
                <c:pt idx="89">
                  <c:v>72.876800000000003</c:v>
                </c:pt>
                <c:pt idx="90">
                  <c:v>72.309399999999997</c:v>
                </c:pt>
                <c:pt idx="91">
                  <c:v>71.741200000000006</c:v>
                </c:pt>
                <c:pt idx="92">
                  <c:v>71.171199999999999</c:v>
                </c:pt>
                <c:pt idx="93">
                  <c:v>70.596500000000006</c:v>
                </c:pt>
                <c:pt idx="94">
                  <c:v>70.014899999999997</c:v>
                </c:pt>
                <c:pt idx="95">
                  <c:v>69.4238</c:v>
                </c:pt>
                <c:pt idx="96">
                  <c:v>68.820300000000003</c:v>
                </c:pt>
                <c:pt idx="97">
                  <c:v>68.201899999999995</c:v>
                </c:pt>
                <c:pt idx="98">
                  <c:v>67.565799999999996</c:v>
                </c:pt>
                <c:pt idx="99">
                  <c:v>66.910399999999996</c:v>
                </c:pt>
                <c:pt idx="100">
                  <c:v>66.233500000000006</c:v>
                </c:pt>
                <c:pt idx="101">
                  <c:v>65.533699999999996</c:v>
                </c:pt>
                <c:pt idx="102">
                  <c:v>64.810100000000006</c:v>
                </c:pt>
                <c:pt idx="103">
                  <c:v>64.061099999999996</c:v>
                </c:pt>
                <c:pt idx="104">
                  <c:v>64.239099999999993</c:v>
                </c:pt>
                <c:pt idx="105">
                  <c:v>64.578800000000001</c:v>
                </c:pt>
                <c:pt idx="106">
                  <c:v>64.920100000000005</c:v>
                </c:pt>
                <c:pt idx="107">
                  <c:v>65.260300000000001</c:v>
                </c:pt>
                <c:pt idx="108">
                  <c:v>65.598600000000005</c:v>
                </c:pt>
                <c:pt idx="109">
                  <c:v>65.932699999999997</c:v>
                </c:pt>
                <c:pt idx="110">
                  <c:v>66.261700000000005</c:v>
                </c:pt>
                <c:pt idx="111">
                  <c:v>66.584500000000006</c:v>
                </c:pt>
                <c:pt idx="112">
                  <c:v>66.898899999999998</c:v>
                </c:pt>
                <c:pt idx="113">
                  <c:v>67.204400000000007</c:v>
                </c:pt>
                <c:pt idx="114">
                  <c:v>67.500500000000002</c:v>
                </c:pt>
                <c:pt idx="115">
                  <c:v>67.784999999999997</c:v>
                </c:pt>
                <c:pt idx="116">
                  <c:v>68.058499999999995</c:v>
                </c:pt>
                <c:pt idx="117">
                  <c:v>68.319999999999993</c:v>
                </c:pt>
                <c:pt idx="118">
                  <c:v>68.568600000000004</c:v>
                </c:pt>
                <c:pt idx="119">
                  <c:v>68.803799999999995</c:v>
                </c:pt>
                <c:pt idx="120">
                  <c:v>69.025599999999997</c:v>
                </c:pt>
                <c:pt idx="121">
                  <c:v>69.233699999999999</c:v>
                </c:pt>
                <c:pt idx="122">
                  <c:v>69.427499999999995</c:v>
                </c:pt>
                <c:pt idx="123">
                  <c:v>69.606999999999999</c:v>
                </c:pt>
                <c:pt idx="124">
                  <c:v>69.772300000000001</c:v>
                </c:pt>
                <c:pt idx="125">
                  <c:v>69.923699999999997</c:v>
                </c:pt>
                <c:pt idx="126">
                  <c:v>70.060500000000005</c:v>
                </c:pt>
                <c:pt idx="127">
                  <c:v>70.183000000000007</c:v>
                </c:pt>
                <c:pt idx="128">
                  <c:v>70.291799999999995</c:v>
                </c:pt>
                <c:pt idx="129">
                  <c:v>70.386399999999995</c:v>
                </c:pt>
                <c:pt idx="130">
                  <c:v>70.467399999999998</c:v>
                </c:pt>
                <c:pt idx="131">
                  <c:v>70.5351</c:v>
                </c:pt>
                <c:pt idx="132">
                  <c:v>70.589399999999998</c:v>
                </c:pt>
                <c:pt idx="133">
                  <c:v>70.631</c:v>
                </c:pt>
                <c:pt idx="134">
                  <c:v>70.659499999999994</c:v>
                </c:pt>
                <c:pt idx="135">
                  <c:v>70.676100000000005</c:v>
                </c:pt>
                <c:pt idx="136">
                  <c:v>70.680899999999994</c:v>
                </c:pt>
                <c:pt idx="137">
                  <c:v>70.674000000000007</c:v>
                </c:pt>
                <c:pt idx="138">
                  <c:v>70.655299999999997</c:v>
                </c:pt>
                <c:pt idx="139">
                  <c:v>70.626499999999993</c:v>
                </c:pt>
                <c:pt idx="140">
                  <c:v>70.5869</c:v>
                </c:pt>
                <c:pt idx="141">
                  <c:v>70.537000000000006</c:v>
                </c:pt>
                <c:pt idx="142">
                  <c:v>70.477400000000003</c:v>
                </c:pt>
                <c:pt idx="143">
                  <c:v>70.408699999999996</c:v>
                </c:pt>
                <c:pt idx="144">
                  <c:v>70.330500000000001</c:v>
                </c:pt>
                <c:pt idx="145">
                  <c:v>70.243899999999996</c:v>
                </c:pt>
                <c:pt idx="146">
                  <c:v>70.149100000000004</c:v>
                </c:pt>
                <c:pt idx="147">
                  <c:v>70.046300000000002</c:v>
                </c:pt>
                <c:pt idx="148">
                  <c:v>69.9358</c:v>
                </c:pt>
                <c:pt idx="149">
                  <c:v>69.818600000000004</c:v>
                </c:pt>
                <c:pt idx="150">
                  <c:v>69.694199999999995</c:v>
                </c:pt>
                <c:pt idx="151">
                  <c:v>69.563199999999995</c:v>
                </c:pt>
                <c:pt idx="152">
                  <c:v>69.426299999999998</c:v>
                </c:pt>
                <c:pt idx="153">
                  <c:v>69.283299999999997</c:v>
                </c:pt>
                <c:pt idx="154">
                  <c:v>69.135300000000001</c:v>
                </c:pt>
                <c:pt idx="155">
                  <c:v>68.981700000000004</c:v>
                </c:pt>
                <c:pt idx="156">
                  <c:v>68.823300000000003</c:v>
                </c:pt>
                <c:pt idx="157">
                  <c:v>68.660300000000007</c:v>
                </c:pt>
                <c:pt idx="158">
                  <c:v>68.492900000000006</c:v>
                </c:pt>
                <c:pt idx="159">
                  <c:v>68.3215</c:v>
                </c:pt>
                <c:pt idx="160">
                  <c:v>68.146500000000003</c:v>
                </c:pt>
                <c:pt idx="161">
                  <c:v>67.967799999999997</c:v>
                </c:pt>
                <c:pt idx="162">
                  <c:v>67.786100000000005</c:v>
                </c:pt>
                <c:pt idx="163">
                  <c:v>67.601200000000006</c:v>
                </c:pt>
                <c:pt idx="164">
                  <c:v>67.413600000000002</c:v>
                </c:pt>
                <c:pt idx="165">
                  <c:v>67.223299999999995</c:v>
                </c:pt>
                <c:pt idx="166">
                  <c:v>67.030900000000003</c:v>
                </c:pt>
                <c:pt idx="167">
                  <c:v>66.836200000000005</c:v>
                </c:pt>
                <c:pt idx="168">
                  <c:v>66.639700000000005</c:v>
                </c:pt>
                <c:pt idx="169">
                  <c:v>66.441500000000005</c:v>
                </c:pt>
                <c:pt idx="170">
                  <c:v>66.241600000000005</c:v>
                </c:pt>
                <c:pt idx="171">
                  <c:v>66.040400000000005</c:v>
                </c:pt>
                <c:pt idx="172">
                  <c:v>65.838200000000001</c:v>
                </c:pt>
                <c:pt idx="173">
                  <c:v>65.634799999999998</c:v>
                </c:pt>
                <c:pt idx="174">
                  <c:v>65.430499999999995</c:v>
                </c:pt>
                <c:pt idx="175">
                  <c:v>65.225499999999997</c:v>
                </c:pt>
                <c:pt idx="176">
                  <c:v>65.02</c:v>
                </c:pt>
                <c:pt idx="177">
                  <c:v>64.813900000000004</c:v>
                </c:pt>
                <c:pt idx="178">
                  <c:v>64.607500000000002</c:v>
                </c:pt>
                <c:pt idx="179">
                  <c:v>64.400800000000004</c:v>
                </c:pt>
                <c:pt idx="180">
                  <c:v>64.194199999999995</c:v>
                </c:pt>
                <c:pt idx="181">
                  <c:v>63.987499999999997</c:v>
                </c:pt>
                <c:pt idx="182">
                  <c:v>63.780900000000003</c:v>
                </c:pt>
                <c:pt idx="183">
                  <c:v>63.5745</c:v>
                </c:pt>
                <c:pt idx="184">
                  <c:v>63.368499999999997</c:v>
                </c:pt>
                <c:pt idx="185">
                  <c:v>63.162999999999997</c:v>
                </c:pt>
                <c:pt idx="186">
                  <c:v>62.957900000000002</c:v>
                </c:pt>
                <c:pt idx="187">
                  <c:v>62.753300000000003</c:v>
                </c:pt>
                <c:pt idx="188">
                  <c:v>62.549500000000002</c:v>
                </c:pt>
                <c:pt idx="189">
                  <c:v>62.346299999999999</c:v>
                </c:pt>
                <c:pt idx="190">
                  <c:v>62.143799999999999</c:v>
                </c:pt>
                <c:pt idx="191">
                  <c:v>61.942300000000003</c:v>
                </c:pt>
                <c:pt idx="192">
                  <c:v>61.741500000000002</c:v>
                </c:pt>
                <c:pt idx="193">
                  <c:v>61.776899999999998</c:v>
                </c:pt>
                <c:pt idx="194">
                  <c:v>61.823599999999999</c:v>
                </c:pt>
                <c:pt idx="195">
                  <c:v>61.869199999999999</c:v>
                </c:pt>
                <c:pt idx="196">
                  <c:v>61.914000000000001</c:v>
                </c:pt>
                <c:pt idx="197">
                  <c:v>61.956800000000001</c:v>
                </c:pt>
                <c:pt idx="198">
                  <c:v>61.998600000000003</c:v>
                </c:pt>
                <c:pt idx="199">
                  <c:v>62.039200000000001</c:v>
                </c:pt>
                <c:pt idx="200">
                  <c:v>62.078699999999998</c:v>
                </c:pt>
                <c:pt idx="201">
                  <c:v>62.117400000000004</c:v>
                </c:pt>
                <c:pt idx="202">
                  <c:v>62.154499999999999</c:v>
                </c:pt>
                <c:pt idx="203">
                  <c:v>62.191000000000003</c:v>
                </c:pt>
                <c:pt idx="204">
                  <c:v>62.226199999999999</c:v>
                </c:pt>
                <c:pt idx="205">
                  <c:v>62.259799999999998</c:v>
                </c:pt>
                <c:pt idx="206">
                  <c:v>62.292900000000003</c:v>
                </c:pt>
                <c:pt idx="207">
                  <c:v>62.325299999999999</c:v>
                </c:pt>
                <c:pt idx="208">
                  <c:v>62.356499999999997</c:v>
                </c:pt>
                <c:pt idx="209">
                  <c:v>62.3872</c:v>
                </c:pt>
                <c:pt idx="210">
                  <c:v>62.416200000000003</c:v>
                </c:pt>
                <c:pt idx="211">
                  <c:v>62.444600000000001</c:v>
                </c:pt>
                <c:pt idx="212">
                  <c:v>62.471699999999998</c:v>
                </c:pt>
                <c:pt idx="213">
                  <c:v>62.4985</c:v>
                </c:pt>
                <c:pt idx="214">
                  <c:v>62.524099999999997</c:v>
                </c:pt>
                <c:pt idx="215">
                  <c:v>62.549399999999999</c:v>
                </c:pt>
                <c:pt idx="216">
                  <c:v>62.573500000000003</c:v>
                </c:pt>
                <c:pt idx="217">
                  <c:v>62.596899999999998</c:v>
                </c:pt>
                <c:pt idx="218">
                  <c:v>62.619599999999998</c:v>
                </c:pt>
                <c:pt idx="219">
                  <c:v>62.640900000000002</c:v>
                </c:pt>
                <c:pt idx="220">
                  <c:v>62.662100000000002</c:v>
                </c:pt>
                <c:pt idx="221">
                  <c:v>62.682099999999998</c:v>
                </c:pt>
                <c:pt idx="222">
                  <c:v>62.701999999999998</c:v>
                </c:pt>
                <c:pt idx="223">
                  <c:v>62.7211</c:v>
                </c:pt>
                <c:pt idx="224">
                  <c:v>62.739899999999999</c:v>
                </c:pt>
                <c:pt idx="225">
                  <c:v>62.756799999999998</c:v>
                </c:pt>
                <c:pt idx="226">
                  <c:v>62.773800000000001</c:v>
                </c:pt>
                <c:pt idx="227">
                  <c:v>62.790500000000002</c:v>
                </c:pt>
                <c:pt idx="228">
                  <c:v>62.806399999999996</c:v>
                </c:pt>
                <c:pt idx="229">
                  <c:v>62.820999999999998</c:v>
                </c:pt>
                <c:pt idx="230">
                  <c:v>62.8352</c:v>
                </c:pt>
                <c:pt idx="231">
                  <c:v>62.849600000000002</c:v>
                </c:pt>
                <c:pt idx="232">
                  <c:v>62.863700000000001</c:v>
                </c:pt>
                <c:pt idx="233">
                  <c:v>62.875599999999999</c:v>
                </c:pt>
                <c:pt idx="234">
                  <c:v>62.8887</c:v>
                </c:pt>
                <c:pt idx="235">
                  <c:v>62.900500000000001</c:v>
                </c:pt>
                <c:pt idx="236">
                  <c:v>62.912100000000002</c:v>
                </c:pt>
                <c:pt idx="237">
                  <c:v>62.922899999999998</c:v>
                </c:pt>
                <c:pt idx="238">
                  <c:v>62.932400000000001</c:v>
                </c:pt>
                <c:pt idx="239">
                  <c:v>62.942700000000002</c:v>
                </c:pt>
                <c:pt idx="240">
                  <c:v>62.952300000000001</c:v>
                </c:pt>
                <c:pt idx="241">
                  <c:v>62.9617</c:v>
                </c:pt>
                <c:pt idx="242">
                  <c:v>62.969799999999999</c:v>
                </c:pt>
                <c:pt idx="243">
                  <c:v>62.977699999999999</c:v>
                </c:pt>
                <c:pt idx="244">
                  <c:v>62.985999999999997</c:v>
                </c:pt>
                <c:pt idx="245">
                  <c:v>62.993000000000002</c:v>
                </c:pt>
                <c:pt idx="246">
                  <c:v>62.9998</c:v>
                </c:pt>
                <c:pt idx="247">
                  <c:v>63.007100000000001</c:v>
                </c:pt>
                <c:pt idx="248">
                  <c:v>63.013100000000001</c:v>
                </c:pt>
                <c:pt idx="249">
                  <c:v>63.018900000000002</c:v>
                </c:pt>
                <c:pt idx="250">
                  <c:v>63.0246</c:v>
                </c:pt>
                <c:pt idx="251">
                  <c:v>63.028799999999997</c:v>
                </c:pt>
                <c:pt idx="252">
                  <c:v>63.034399999999998</c:v>
                </c:pt>
                <c:pt idx="253">
                  <c:v>63.038499999999999</c:v>
                </c:pt>
                <c:pt idx="254">
                  <c:v>63.043199999999999</c:v>
                </c:pt>
                <c:pt idx="255">
                  <c:v>63.045699999999997</c:v>
                </c:pt>
                <c:pt idx="256">
                  <c:v>63.049599999999998</c:v>
                </c:pt>
                <c:pt idx="257">
                  <c:v>63.053400000000003</c:v>
                </c:pt>
                <c:pt idx="258">
                  <c:v>63.0565</c:v>
                </c:pt>
                <c:pt idx="259">
                  <c:v>63.0595</c:v>
                </c:pt>
                <c:pt idx="260">
                  <c:v>63.061799999999998</c:v>
                </c:pt>
                <c:pt idx="261">
                  <c:v>63.063200000000002</c:v>
                </c:pt>
                <c:pt idx="262">
                  <c:v>63.064700000000002</c:v>
                </c:pt>
                <c:pt idx="263">
                  <c:v>63.066800000000001</c:v>
                </c:pt>
                <c:pt idx="264">
                  <c:v>63.068199999999997</c:v>
                </c:pt>
                <c:pt idx="265">
                  <c:v>63.069600000000001</c:v>
                </c:pt>
                <c:pt idx="266">
                  <c:v>63.069499999999998</c:v>
                </c:pt>
                <c:pt idx="267">
                  <c:v>63.070900000000002</c:v>
                </c:pt>
                <c:pt idx="268">
                  <c:v>63.0715</c:v>
                </c:pt>
                <c:pt idx="269">
                  <c:v>63.072099999999999</c:v>
                </c:pt>
                <c:pt idx="270">
                  <c:v>63.071899999999999</c:v>
                </c:pt>
                <c:pt idx="271">
                  <c:v>63.070900000000002</c:v>
                </c:pt>
                <c:pt idx="272">
                  <c:v>63.070700000000002</c:v>
                </c:pt>
                <c:pt idx="273">
                  <c:v>63.070599999999999</c:v>
                </c:pt>
                <c:pt idx="274">
                  <c:v>63.069600000000001</c:v>
                </c:pt>
                <c:pt idx="275">
                  <c:v>63.068800000000003</c:v>
                </c:pt>
                <c:pt idx="276">
                  <c:v>63.067100000000003</c:v>
                </c:pt>
                <c:pt idx="277">
                  <c:v>63.066200000000002</c:v>
                </c:pt>
                <c:pt idx="278">
                  <c:v>63.064500000000002</c:v>
                </c:pt>
                <c:pt idx="279">
                  <c:v>63.062899999999999</c:v>
                </c:pt>
                <c:pt idx="280">
                  <c:v>63.061399999999999</c:v>
                </c:pt>
                <c:pt idx="281">
                  <c:v>63.059899999999999</c:v>
                </c:pt>
                <c:pt idx="282">
                  <c:v>63.057600000000001</c:v>
                </c:pt>
                <c:pt idx="283">
                  <c:v>63.055199999999999</c:v>
                </c:pt>
                <c:pt idx="284">
                  <c:v>63.052999999999997</c:v>
                </c:pt>
                <c:pt idx="285">
                  <c:v>63.049900000000001</c:v>
                </c:pt>
                <c:pt idx="286">
                  <c:v>63.047800000000002</c:v>
                </c:pt>
                <c:pt idx="287">
                  <c:v>63.044800000000002</c:v>
                </c:pt>
                <c:pt idx="288">
                  <c:v>63.0428</c:v>
                </c:pt>
                <c:pt idx="289">
                  <c:v>63.037999999999997</c:v>
                </c:pt>
                <c:pt idx="290">
                  <c:v>63.035299999999999</c:v>
                </c:pt>
                <c:pt idx="291">
                  <c:v>63.032499999999999</c:v>
                </c:pt>
                <c:pt idx="292">
                  <c:v>63.029000000000003</c:v>
                </c:pt>
                <c:pt idx="293">
                  <c:v>63.025300000000001</c:v>
                </c:pt>
                <c:pt idx="294">
                  <c:v>63.020899999999997</c:v>
                </c:pt>
                <c:pt idx="295">
                  <c:v>63.017600000000002</c:v>
                </c:pt>
                <c:pt idx="296">
                  <c:v>63.014400000000002</c:v>
                </c:pt>
                <c:pt idx="297">
                  <c:v>63.010199999999998</c:v>
                </c:pt>
                <c:pt idx="298">
                  <c:v>63.007100000000001</c:v>
                </c:pt>
                <c:pt idx="299">
                  <c:v>63.002099999999999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0.72570000000000001</c:v>
                </c:pt>
                <c:pt idx="1">
                  <c:v>5.4791999999999996</c:v>
                </c:pt>
                <c:pt idx="2">
                  <c:v>8.7141000000000002</c:v>
                </c:pt>
                <c:pt idx="3">
                  <c:v>24.537299999999998</c:v>
                </c:pt>
                <c:pt idx="4">
                  <c:v>19.955500000000001</c:v>
                </c:pt>
                <c:pt idx="5">
                  <c:v>20.317499999999999</c:v>
                </c:pt>
                <c:pt idx="6">
                  <c:v>18.696000000000002</c:v>
                </c:pt>
                <c:pt idx="7">
                  <c:v>23.3109</c:v>
                </c:pt>
                <c:pt idx="8">
                  <c:v>23.8432</c:v>
                </c:pt>
                <c:pt idx="9">
                  <c:v>27.650400000000001</c:v>
                </c:pt>
                <c:pt idx="10">
                  <c:v>30.958500000000001</c:v>
                </c:pt>
                <c:pt idx="11">
                  <c:v>32.635599999999997</c:v>
                </c:pt>
                <c:pt idx="12">
                  <c:v>25.0977</c:v>
                </c:pt>
                <c:pt idx="13">
                  <c:v>33.597999999999999</c:v>
                </c:pt>
                <c:pt idx="14">
                  <c:v>32.025799999999997</c:v>
                </c:pt>
                <c:pt idx="15">
                  <c:v>27.168199999999999</c:v>
                </c:pt>
                <c:pt idx="16">
                  <c:v>29.5947</c:v>
                </c:pt>
                <c:pt idx="17">
                  <c:v>30.584299999999999</c:v>
                </c:pt>
                <c:pt idx="18">
                  <c:v>32.1205</c:v>
                </c:pt>
                <c:pt idx="19">
                  <c:v>38.653100000000002</c:v>
                </c:pt>
                <c:pt idx="20">
                  <c:v>40.4664</c:v>
                </c:pt>
                <c:pt idx="21">
                  <c:v>43.036200000000001</c:v>
                </c:pt>
                <c:pt idx="22">
                  <c:v>42.585299999999997</c:v>
                </c:pt>
                <c:pt idx="23">
                  <c:v>37.469299999999997</c:v>
                </c:pt>
                <c:pt idx="24">
                  <c:v>30.832899999999999</c:v>
                </c:pt>
                <c:pt idx="25">
                  <c:v>26.413</c:v>
                </c:pt>
                <c:pt idx="26">
                  <c:v>25.058499999999999</c:v>
                </c:pt>
                <c:pt idx="27">
                  <c:v>26.318300000000001</c:v>
                </c:pt>
                <c:pt idx="28">
                  <c:v>29.357500000000002</c:v>
                </c:pt>
                <c:pt idx="29">
                  <c:v>32.863199999999999</c:v>
                </c:pt>
                <c:pt idx="30">
                  <c:v>35.257199999999997</c:v>
                </c:pt>
                <c:pt idx="31">
                  <c:v>36.082799999999999</c:v>
                </c:pt>
                <c:pt idx="32">
                  <c:v>36.536999999999999</c:v>
                </c:pt>
                <c:pt idx="33">
                  <c:v>35.438400000000001</c:v>
                </c:pt>
                <c:pt idx="34">
                  <c:v>37.771900000000002</c:v>
                </c:pt>
                <c:pt idx="35">
                  <c:v>41.451700000000002</c:v>
                </c:pt>
                <c:pt idx="36">
                  <c:v>43.220399999999998</c:v>
                </c:pt>
                <c:pt idx="37">
                  <c:v>42.995899999999999</c:v>
                </c:pt>
                <c:pt idx="38">
                  <c:v>43.180300000000003</c:v>
                </c:pt>
                <c:pt idx="39">
                  <c:v>45.527900000000002</c:v>
                </c:pt>
                <c:pt idx="40">
                  <c:v>46.909500000000001</c:v>
                </c:pt>
                <c:pt idx="41">
                  <c:v>47.174599999999998</c:v>
                </c:pt>
                <c:pt idx="42">
                  <c:v>46.359299999999998</c:v>
                </c:pt>
                <c:pt idx="43">
                  <c:v>44.842700000000001</c:v>
                </c:pt>
                <c:pt idx="44">
                  <c:v>42.531300000000002</c:v>
                </c:pt>
                <c:pt idx="45">
                  <c:v>42.585700000000003</c:v>
                </c:pt>
                <c:pt idx="46">
                  <c:v>41.981400000000001</c:v>
                </c:pt>
                <c:pt idx="47">
                  <c:v>40.537599999999998</c:v>
                </c:pt>
                <c:pt idx="48">
                  <c:v>41.075899999999997</c:v>
                </c:pt>
                <c:pt idx="49">
                  <c:v>41.871600000000001</c:v>
                </c:pt>
                <c:pt idx="50">
                  <c:v>43.122500000000002</c:v>
                </c:pt>
                <c:pt idx="51">
                  <c:v>44.4</c:v>
                </c:pt>
                <c:pt idx="52">
                  <c:v>44.478000000000002</c:v>
                </c:pt>
                <c:pt idx="53">
                  <c:v>44.194299999999998</c:v>
                </c:pt>
                <c:pt idx="54">
                  <c:v>46.759</c:v>
                </c:pt>
                <c:pt idx="55">
                  <c:v>48.868899999999996</c:v>
                </c:pt>
                <c:pt idx="56">
                  <c:v>49.870600000000003</c:v>
                </c:pt>
                <c:pt idx="57">
                  <c:v>50.944400000000002</c:v>
                </c:pt>
                <c:pt idx="58">
                  <c:v>50.958799999999997</c:v>
                </c:pt>
                <c:pt idx="59">
                  <c:v>50.423000000000002</c:v>
                </c:pt>
                <c:pt idx="60">
                  <c:v>49.2211</c:v>
                </c:pt>
                <c:pt idx="61">
                  <c:v>47.959699999999998</c:v>
                </c:pt>
                <c:pt idx="62">
                  <c:v>46.421799999999998</c:v>
                </c:pt>
                <c:pt idx="63">
                  <c:v>46.5563</c:v>
                </c:pt>
                <c:pt idx="64">
                  <c:v>47.064</c:v>
                </c:pt>
                <c:pt idx="65">
                  <c:v>47.250399999999999</c:v>
                </c:pt>
                <c:pt idx="66">
                  <c:v>47.210500000000003</c:v>
                </c:pt>
                <c:pt idx="67">
                  <c:v>46.878999999999998</c:v>
                </c:pt>
                <c:pt idx="68">
                  <c:v>46.2956</c:v>
                </c:pt>
                <c:pt idx="69">
                  <c:v>45.502400000000002</c:v>
                </c:pt>
                <c:pt idx="70">
                  <c:v>44.544800000000002</c:v>
                </c:pt>
                <c:pt idx="71">
                  <c:v>43.468000000000004</c:v>
                </c:pt>
                <c:pt idx="72">
                  <c:v>42.313200000000002</c:v>
                </c:pt>
                <c:pt idx="73">
                  <c:v>41.1175</c:v>
                </c:pt>
                <c:pt idx="74">
                  <c:v>39.911700000000003</c:v>
                </c:pt>
                <c:pt idx="75">
                  <c:v>38.720700000000001</c:v>
                </c:pt>
                <c:pt idx="76">
                  <c:v>37.563400000000001</c:v>
                </c:pt>
                <c:pt idx="77">
                  <c:v>36.453200000000002</c:v>
                </c:pt>
                <c:pt idx="78">
                  <c:v>35.398800000000001</c:v>
                </c:pt>
                <c:pt idx="79">
                  <c:v>34.4054</c:v>
                </c:pt>
                <c:pt idx="80">
                  <c:v>33.4756</c:v>
                </c:pt>
                <c:pt idx="81">
                  <c:v>32.609900000000003</c:v>
                </c:pt>
                <c:pt idx="82">
                  <c:v>31.807500000000001</c:v>
                </c:pt>
                <c:pt idx="83">
                  <c:v>31.066700000000001</c:v>
                </c:pt>
                <c:pt idx="84">
                  <c:v>30.385400000000001</c:v>
                </c:pt>
                <c:pt idx="85">
                  <c:v>29.761299999999999</c:v>
                </c:pt>
                <c:pt idx="86">
                  <c:v>29.191800000000001</c:v>
                </c:pt>
                <c:pt idx="87">
                  <c:v>28.817799999999998</c:v>
                </c:pt>
                <c:pt idx="88">
                  <c:v>28.783000000000001</c:v>
                </c:pt>
                <c:pt idx="89">
                  <c:v>28.746300000000002</c:v>
                </c:pt>
                <c:pt idx="90">
                  <c:v>28.707899999999999</c:v>
                </c:pt>
                <c:pt idx="91">
                  <c:v>28.667999999999999</c:v>
                </c:pt>
                <c:pt idx="92">
                  <c:v>28.626999999999999</c:v>
                </c:pt>
                <c:pt idx="93">
                  <c:v>28.584900000000001</c:v>
                </c:pt>
                <c:pt idx="94">
                  <c:v>28.541799999999999</c:v>
                </c:pt>
                <c:pt idx="95">
                  <c:v>28.498000000000001</c:v>
                </c:pt>
                <c:pt idx="96">
                  <c:v>28.453600000000002</c:v>
                </c:pt>
                <c:pt idx="97">
                  <c:v>28.4087</c:v>
                </c:pt>
                <c:pt idx="98">
                  <c:v>28.363399999999999</c:v>
                </c:pt>
                <c:pt idx="99">
                  <c:v>28.317900000000002</c:v>
                </c:pt>
                <c:pt idx="100">
                  <c:v>28.272400000000001</c:v>
                </c:pt>
                <c:pt idx="101">
                  <c:v>28.227</c:v>
                </c:pt>
                <c:pt idx="102">
                  <c:v>28.181799999999999</c:v>
                </c:pt>
                <c:pt idx="103">
                  <c:v>28.136900000000001</c:v>
                </c:pt>
                <c:pt idx="104">
                  <c:v>28.092400000000001</c:v>
                </c:pt>
                <c:pt idx="105">
                  <c:v>28.048300000000001</c:v>
                </c:pt>
                <c:pt idx="106">
                  <c:v>28.004799999999999</c:v>
                </c:pt>
                <c:pt idx="107">
                  <c:v>27.9618</c:v>
                </c:pt>
                <c:pt idx="108">
                  <c:v>27.9192</c:v>
                </c:pt>
                <c:pt idx="109">
                  <c:v>27.877300000000002</c:v>
                </c:pt>
                <c:pt idx="110">
                  <c:v>27.835799999999999</c:v>
                </c:pt>
                <c:pt idx="111">
                  <c:v>27.794799999999999</c:v>
                </c:pt>
                <c:pt idx="112">
                  <c:v>27.754200000000001</c:v>
                </c:pt>
                <c:pt idx="113">
                  <c:v>27.713899999999999</c:v>
                </c:pt>
                <c:pt idx="114">
                  <c:v>27.673999999999999</c:v>
                </c:pt>
                <c:pt idx="115">
                  <c:v>27.6342</c:v>
                </c:pt>
                <c:pt idx="116">
                  <c:v>27.5946</c:v>
                </c:pt>
                <c:pt idx="117">
                  <c:v>27.555099999999999</c:v>
                </c:pt>
                <c:pt idx="118">
                  <c:v>27.515499999999999</c:v>
                </c:pt>
                <c:pt idx="119">
                  <c:v>27.475899999999999</c:v>
                </c:pt>
                <c:pt idx="120">
                  <c:v>27.436199999999999</c:v>
                </c:pt>
                <c:pt idx="121">
                  <c:v>27.3964</c:v>
                </c:pt>
                <c:pt idx="122">
                  <c:v>27.356300000000001</c:v>
                </c:pt>
                <c:pt idx="123">
                  <c:v>27.315899999999999</c:v>
                </c:pt>
                <c:pt idx="124">
                  <c:v>27.275300000000001</c:v>
                </c:pt>
                <c:pt idx="125">
                  <c:v>27.234300000000001</c:v>
                </c:pt>
                <c:pt idx="126">
                  <c:v>27.192900000000002</c:v>
                </c:pt>
                <c:pt idx="127">
                  <c:v>27.151199999999999</c:v>
                </c:pt>
                <c:pt idx="128">
                  <c:v>27.109100000000002</c:v>
                </c:pt>
                <c:pt idx="129">
                  <c:v>27.066700000000001</c:v>
                </c:pt>
                <c:pt idx="130">
                  <c:v>27.024000000000001</c:v>
                </c:pt>
                <c:pt idx="131">
                  <c:v>26.980899999999998</c:v>
                </c:pt>
                <c:pt idx="132">
                  <c:v>26.9374</c:v>
                </c:pt>
                <c:pt idx="133">
                  <c:v>26.893699999999999</c:v>
                </c:pt>
                <c:pt idx="134">
                  <c:v>26.849699999999999</c:v>
                </c:pt>
                <c:pt idx="135">
                  <c:v>26.805499999999999</c:v>
                </c:pt>
                <c:pt idx="136">
                  <c:v>26.760999999999999</c:v>
                </c:pt>
                <c:pt idx="137">
                  <c:v>26.7164</c:v>
                </c:pt>
                <c:pt idx="138">
                  <c:v>26.671700000000001</c:v>
                </c:pt>
                <c:pt idx="139">
                  <c:v>26.626799999999999</c:v>
                </c:pt>
                <c:pt idx="140">
                  <c:v>26.581900000000001</c:v>
                </c:pt>
                <c:pt idx="141">
                  <c:v>26.536999999999999</c:v>
                </c:pt>
                <c:pt idx="142">
                  <c:v>26.4922</c:v>
                </c:pt>
                <c:pt idx="143">
                  <c:v>26.447299999999998</c:v>
                </c:pt>
                <c:pt idx="144">
                  <c:v>26.4026</c:v>
                </c:pt>
                <c:pt idx="145">
                  <c:v>26.358000000000001</c:v>
                </c:pt>
                <c:pt idx="146">
                  <c:v>26.313700000000001</c:v>
                </c:pt>
                <c:pt idx="147">
                  <c:v>26.269500000000001</c:v>
                </c:pt>
                <c:pt idx="148">
                  <c:v>26.2256</c:v>
                </c:pt>
                <c:pt idx="149">
                  <c:v>26.181899999999999</c:v>
                </c:pt>
                <c:pt idx="150">
                  <c:v>26.1386</c:v>
                </c:pt>
                <c:pt idx="151">
                  <c:v>26.095600000000001</c:v>
                </c:pt>
                <c:pt idx="152">
                  <c:v>26.053000000000001</c:v>
                </c:pt>
                <c:pt idx="153">
                  <c:v>26.0108</c:v>
                </c:pt>
                <c:pt idx="154">
                  <c:v>25.968900000000001</c:v>
                </c:pt>
                <c:pt idx="155">
                  <c:v>25.927499999999998</c:v>
                </c:pt>
                <c:pt idx="156">
                  <c:v>25.886600000000001</c:v>
                </c:pt>
                <c:pt idx="157">
                  <c:v>25.8461</c:v>
                </c:pt>
                <c:pt idx="158">
                  <c:v>25.806100000000001</c:v>
                </c:pt>
                <c:pt idx="159">
                  <c:v>25.7667</c:v>
                </c:pt>
                <c:pt idx="160">
                  <c:v>25.727699999999999</c:v>
                </c:pt>
                <c:pt idx="161">
                  <c:v>25.6891</c:v>
                </c:pt>
                <c:pt idx="162">
                  <c:v>25.651199999999999</c:v>
                </c:pt>
                <c:pt idx="163">
                  <c:v>25.613700000000001</c:v>
                </c:pt>
                <c:pt idx="164">
                  <c:v>25.576899999999998</c:v>
                </c:pt>
                <c:pt idx="165">
                  <c:v>25.540500000000002</c:v>
                </c:pt>
                <c:pt idx="166">
                  <c:v>25.5047</c:v>
                </c:pt>
                <c:pt idx="167">
                  <c:v>25.4694</c:v>
                </c:pt>
                <c:pt idx="168">
                  <c:v>25.4346</c:v>
                </c:pt>
                <c:pt idx="169">
                  <c:v>25.400400000000001</c:v>
                </c:pt>
                <c:pt idx="170">
                  <c:v>25.366700000000002</c:v>
                </c:pt>
                <c:pt idx="171">
                  <c:v>25.333500000000001</c:v>
                </c:pt>
                <c:pt idx="172">
                  <c:v>25.300799999999999</c:v>
                </c:pt>
                <c:pt idx="173">
                  <c:v>25.268799999999999</c:v>
                </c:pt>
                <c:pt idx="174">
                  <c:v>25.237200000000001</c:v>
                </c:pt>
                <c:pt idx="175">
                  <c:v>25.206099999999999</c:v>
                </c:pt>
                <c:pt idx="176">
                  <c:v>25.1755</c:v>
                </c:pt>
                <c:pt idx="177">
                  <c:v>25.145299999999999</c:v>
                </c:pt>
                <c:pt idx="178">
                  <c:v>25.1157</c:v>
                </c:pt>
                <c:pt idx="179">
                  <c:v>25.086600000000001</c:v>
                </c:pt>
                <c:pt idx="180">
                  <c:v>25.0578</c:v>
                </c:pt>
                <c:pt idx="181">
                  <c:v>25.029699999999998</c:v>
                </c:pt>
                <c:pt idx="182">
                  <c:v>25.001799999999999</c:v>
                </c:pt>
                <c:pt idx="183">
                  <c:v>24.974399999999999</c:v>
                </c:pt>
                <c:pt idx="184">
                  <c:v>24.947500000000002</c:v>
                </c:pt>
                <c:pt idx="185">
                  <c:v>24.921199999999999</c:v>
                </c:pt>
                <c:pt idx="186">
                  <c:v>24.895099999999999</c:v>
                </c:pt>
                <c:pt idx="187">
                  <c:v>24.869499999999999</c:v>
                </c:pt>
                <c:pt idx="188">
                  <c:v>24.8443</c:v>
                </c:pt>
                <c:pt idx="189">
                  <c:v>24.819400000000002</c:v>
                </c:pt>
                <c:pt idx="190">
                  <c:v>24.794899999999998</c:v>
                </c:pt>
                <c:pt idx="191">
                  <c:v>24.770800000000001</c:v>
                </c:pt>
                <c:pt idx="192">
                  <c:v>24.7469</c:v>
                </c:pt>
                <c:pt idx="193">
                  <c:v>24.723600000000001</c:v>
                </c:pt>
                <c:pt idx="194">
                  <c:v>24.700500000000002</c:v>
                </c:pt>
                <c:pt idx="195">
                  <c:v>24.677800000000001</c:v>
                </c:pt>
                <c:pt idx="196">
                  <c:v>24.6556</c:v>
                </c:pt>
                <c:pt idx="197">
                  <c:v>24.633400000000002</c:v>
                </c:pt>
                <c:pt idx="198">
                  <c:v>24.611599999999999</c:v>
                </c:pt>
                <c:pt idx="199">
                  <c:v>24.590199999999999</c:v>
                </c:pt>
                <c:pt idx="200">
                  <c:v>24.568999999999999</c:v>
                </c:pt>
                <c:pt idx="201">
                  <c:v>24.548200000000001</c:v>
                </c:pt>
                <c:pt idx="202">
                  <c:v>24.5276</c:v>
                </c:pt>
                <c:pt idx="203">
                  <c:v>24.507400000000001</c:v>
                </c:pt>
                <c:pt idx="204">
                  <c:v>24.487400000000001</c:v>
                </c:pt>
                <c:pt idx="205">
                  <c:v>24.467500000000001</c:v>
                </c:pt>
                <c:pt idx="206">
                  <c:v>24.4481</c:v>
                </c:pt>
                <c:pt idx="207">
                  <c:v>24.428899999999999</c:v>
                </c:pt>
                <c:pt idx="208">
                  <c:v>24.4099</c:v>
                </c:pt>
                <c:pt idx="209">
                  <c:v>24.391400000000001</c:v>
                </c:pt>
                <c:pt idx="210">
                  <c:v>24.372800000000002</c:v>
                </c:pt>
                <c:pt idx="211">
                  <c:v>24.354600000000001</c:v>
                </c:pt>
                <c:pt idx="212">
                  <c:v>24.336400000000001</c:v>
                </c:pt>
                <c:pt idx="213">
                  <c:v>24.3187</c:v>
                </c:pt>
                <c:pt idx="214">
                  <c:v>24.300999999999998</c:v>
                </c:pt>
                <c:pt idx="215">
                  <c:v>24.2837</c:v>
                </c:pt>
                <c:pt idx="216">
                  <c:v>24.266500000000001</c:v>
                </c:pt>
                <c:pt idx="217">
                  <c:v>24.249600000000001</c:v>
                </c:pt>
                <c:pt idx="218">
                  <c:v>24.232900000000001</c:v>
                </c:pt>
                <c:pt idx="219">
                  <c:v>24.216100000000001</c:v>
                </c:pt>
                <c:pt idx="220">
                  <c:v>24.1998</c:v>
                </c:pt>
                <c:pt idx="221">
                  <c:v>24.183499999999999</c:v>
                </c:pt>
                <c:pt idx="222">
                  <c:v>24.1676</c:v>
                </c:pt>
                <c:pt idx="223">
                  <c:v>24.151800000000001</c:v>
                </c:pt>
                <c:pt idx="224">
                  <c:v>24.136199999999999</c:v>
                </c:pt>
                <c:pt idx="225">
                  <c:v>24.1206</c:v>
                </c:pt>
                <c:pt idx="226">
                  <c:v>24.1053</c:v>
                </c:pt>
                <c:pt idx="227">
                  <c:v>24.090199999999999</c:v>
                </c:pt>
                <c:pt idx="228">
                  <c:v>24.075299999999999</c:v>
                </c:pt>
                <c:pt idx="229">
                  <c:v>24.060300000000002</c:v>
                </c:pt>
                <c:pt idx="230">
                  <c:v>24.045500000000001</c:v>
                </c:pt>
                <c:pt idx="231">
                  <c:v>24.031199999999998</c:v>
                </c:pt>
                <c:pt idx="232">
                  <c:v>24.016999999999999</c:v>
                </c:pt>
                <c:pt idx="233">
                  <c:v>24.002500000000001</c:v>
                </c:pt>
                <c:pt idx="234">
                  <c:v>23.988700000000001</c:v>
                </c:pt>
                <c:pt idx="235">
                  <c:v>23.974799999999998</c:v>
                </c:pt>
                <c:pt idx="236">
                  <c:v>23.961099999999998</c:v>
                </c:pt>
                <c:pt idx="237">
                  <c:v>23.947500000000002</c:v>
                </c:pt>
                <c:pt idx="238">
                  <c:v>23.933800000000002</c:v>
                </c:pt>
                <c:pt idx="239">
                  <c:v>23.9206</c:v>
                </c:pt>
                <c:pt idx="240">
                  <c:v>23.907499999999999</c:v>
                </c:pt>
                <c:pt idx="241">
                  <c:v>23.894500000000001</c:v>
                </c:pt>
                <c:pt idx="242">
                  <c:v>23.881499999999999</c:v>
                </c:pt>
                <c:pt idx="243">
                  <c:v>23.868600000000001</c:v>
                </c:pt>
                <c:pt idx="244">
                  <c:v>23.856200000000001</c:v>
                </c:pt>
                <c:pt idx="245">
                  <c:v>23.843499999999999</c:v>
                </c:pt>
                <c:pt idx="246">
                  <c:v>23.831099999999999</c:v>
                </c:pt>
                <c:pt idx="247">
                  <c:v>23.818999999999999</c:v>
                </c:pt>
                <c:pt idx="248">
                  <c:v>23.806799999999999</c:v>
                </c:pt>
                <c:pt idx="249">
                  <c:v>23.794799999999999</c:v>
                </c:pt>
                <c:pt idx="250">
                  <c:v>23.783000000000001</c:v>
                </c:pt>
                <c:pt idx="251">
                  <c:v>23.771000000000001</c:v>
                </c:pt>
                <c:pt idx="252">
                  <c:v>23.759499999999999</c:v>
                </c:pt>
                <c:pt idx="253">
                  <c:v>23.747900000000001</c:v>
                </c:pt>
                <c:pt idx="254">
                  <c:v>23.736599999999999</c:v>
                </c:pt>
                <c:pt idx="255">
                  <c:v>23.724900000000002</c:v>
                </c:pt>
                <c:pt idx="256">
                  <c:v>23.713799999999999</c:v>
                </c:pt>
                <c:pt idx="257">
                  <c:v>23.7029</c:v>
                </c:pt>
                <c:pt idx="258">
                  <c:v>23.692</c:v>
                </c:pt>
                <c:pt idx="259">
                  <c:v>23.6813</c:v>
                </c:pt>
                <c:pt idx="260">
                  <c:v>23.670500000000001</c:v>
                </c:pt>
                <c:pt idx="261">
                  <c:v>23.659600000000001</c:v>
                </c:pt>
                <c:pt idx="262">
                  <c:v>23.649000000000001</c:v>
                </c:pt>
                <c:pt idx="263">
                  <c:v>23.6387</c:v>
                </c:pt>
                <c:pt idx="264">
                  <c:v>23.628399999999999</c:v>
                </c:pt>
                <c:pt idx="265">
                  <c:v>23.618200000000002</c:v>
                </c:pt>
                <c:pt idx="266">
                  <c:v>23.607800000000001</c:v>
                </c:pt>
                <c:pt idx="267">
                  <c:v>23.597999999999999</c:v>
                </c:pt>
                <c:pt idx="268">
                  <c:v>23.588100000000001</c:v>
                </c:pt>
                <c:pt idx="269">
                  <c:v>23.578399999999998</c:v>
                </c:pt>
                <c:pt idx="270">
                  <c:v>23.5686</c:v>
                </c:pt>
                <c:pt idx="271">
                  <c:v>23.558700000000002</c:v>
                </c:pt>
                <c:pt idx="272">
                  <c:v>23.549199999999999</c:v>
                </c:pt>
                <c:pt idx="273">
                  <c:v>23.539899999999999</c:v>
                </c:pt>
                <c:pt idx="274">
                  <c:v>23.5305</c:v>
                </c:pt>
                <c:pt idx="275">
                  <c:v>23.5213</c:v>
                </c:pt>
                <c:pt idx="276">
                  <c:v>23.512</c:v>
                </c:pt>
                <c:pt idx="277">
                  <c:v>23.503</c:v>
                </c:pt>
                <c:pt idx="278">
                  <c:v>23.494</c:v>
                </c:pt>
                <c:pt idx="279">
                  <c:v>23.485099999999999</c:v>
                </c:pt>
                <c:pt idx="280">
                  <c:v>23.476299999999998</c:v>
                </c:pt>
                <c:pt idx="281">
                  <c:v>23.467700000000001</c:v>
                </c:pt>
                <c:pt idx="282">
                  <c:v>23.459</c:v>
                </c:pt>
                <c:pt idx="283">
                  <c:v>23.450399999999998</c:v>
                </c:pt>
                <c:pt idx="284">
                  <c:v>23.442</c:v>
                </c:pt>
                <c:pt idx="285">
                  <c:v>23.433499999999999</c:v>
                </c:pt>
                <c:pt idx="286">
                  <c:v>23.4253</c:v>
                </c:pt>
                <c:pt idx="287">
                  <c:v>23.417000000000002</c:v>
                </c:pt>
                <c:pt idx="288">
                  <c:v>23.419499999999999</c:v>
                </c:pt>
                <c:pt idx="289">
                  <c:v>23.420400000000001</c:v>
                </c:pt>
                <c:pt idx="290">
                  <c:v>23.422499999999999</c:v>
                </c:pt>
                <c:pt idx="291">
                  <c:v>23.424600000000002</c:v>
                </c:pt>
                <c:pt idx="292">
                  <c:v>23.426100000000002</c:v>
                </c:pt>
                <c:pt idx="293">
                  <c:v>23.427600000000002</c:v>
                </c:pt>
                <c:pt idx="294">
                  <c:v>23.428599999999999</c:v>
                </c:pt>
                <c:pt idx="295">
                  <c:v>23.430199999999999</c:v>
                </c:pt>
                <c:pt idx="296">
                  <c:v>23.431799999999999</c:v>
                </c:pt>
                <c:pt idx="297">
                  <c:v>23.4328</c:v>
                </c:pt>
                <c:pt idx="298">
                  <c:v>23.4345</c:v>
                </c:pt>
                <c:pt idx="299">
                  <c:v>23.434899999999999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93888"/>
        <c:axId val="105895808"/>
      </c:scatterChart>
      <c:valAx>
        <c:axId val="105893888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895808"/>
        <c:crosses val="autoZero"/>
        <c:crossBetween val="midCat"/>
      </c:valAx>
      <c:valAx>
        <c:axId val="105895808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58938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0.69530000000000003</v>
      </c>
      <c r="F2">
        <v>0.62690000000000001</v>
      </c>
      <c r="H2">
        <v>1.6375999999999999</v>
      </c>
      <c r="I2">
        <v>1.6386000000000001</v>
      </c>
      <c r="J2" s="6"/>
      <c r="K2">
        <v>2.0001000000000002</v>
      </c>
      <c r="L2">
        <v>2.0002</v>
      </c>
      <c r="M2" s="6"/>
      <c r="N2" s="6">
        <v>0.72570000000000001</v>
      </c>
      <c r="O2" s="6">
        <v>0.70820000000000005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SS81-KNG006-NS</v>
      </c>
      <c r="V2" s="1" t="str">
        <f>CONCATENATE($U$1,"-",$V$1,"-",$X$1)</f>
        <v>SS81-KNG006-EW</v>
      </c>
      <c r="W2" s="1" t="str">
        <f>CONCATENATE($U$1,"-",$V$1,"-",$Y$1)</f>
        <v>SS81-KNG006-UD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4.6856</v>
      </c>
      <c r="F3">
        <v>5.3777999999999997</v>
      </c>
      <c r="H3">
        <v>8.5298999999999996</v>
      </c>
      <c r="I3">
        <v>8.5267999999999997</v>
      </c>
      <c r="J3" s="6"/>
      <c r="K3">
        <v>9.4826999999999995</v>
      </c>
      <c r="L3">
        <v>9.4829000000000008</v>
      </c>
      <c r="M3" s="6"/>
      <c r="N3" s="6">
        <v>5.4791999999999996</v>
      </c>
      <c r="O3" s="6">
        <v>5.0587999999999997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10.266999999999999</v>
      </c>
      <c r="F4">
        <v>10.7791</v>
      </c>
      <c r="H4">
        <v>19.767600000000002</v>
      </c>
      <c r="I4">
        <v>19.769600000000001</v>
      </c>
      <c r="J4" s="6"/>
      <c r="K4">
        <v>20.589200000000002</v>
      </c>
      <c r="L4">
        <v>20.590499999999999</v>
      </c>
      <c r="M4" s="6"/>
      <c r="N4" s="6">
        <v>8.7141000000000002</v>
      </c>
      <c r="O4" s="6">
        <v>10.344099999999999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14.0162</v>
      </c>
      <c r="F5">
        <v>13.7865</v>
      </c>
      <c r="H5">
        <v>26.157800000000002</v>
      </c>
      <c r="I5">
        <v>26.147200000000002</v>
      </c>
      <c r="J5" s="6"/>
      <c r="K5">
        <v>36.772599999999997</v>
      </c>
      <c r="L5">
        <v>36.776600000000002</v>
      </c>
      <c r="M5" s="6"/>
      <c r="N5" s="6">
        <v>24.537299999999998</v>
      </c>
      <c r="O5" s="6">
        <v>15.7212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22.226600000000001</v>
      </c>
      <c r="F6">
        <v>27.433499999999999</v>
      </c>
      <c r="H6">
        <v>33.559199999999997</v>
      </c>
      <c r="I6">
        <v>33.552199999999999</v>
      </c>
      <c r="J6" s="6"/>
      <c r="K6">
        <v>40.613399999999999</v>
      </c>
      <c r="L6">
        <v>40.622500000000002</v>
      </c>
      <c r="M6" s="6"/>
      <c r="N6" s="6">
        <v>19.955500000000001</v>
      </c>
      <c r="O6" s="6">
        <v>17.200900000000001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21.888500000000001</v>
      </c>
      <c r="F7">
        <v>34.466500000000003</v>
      </c>
      <c r="H7">
        <v>54.842599999999997</v>
      </c>
      <c r="I7">
        <v>54.8337</v>
      </c>
      <c r="J7" s="6"/>
      <c r="K7">
        <v>52.347499999999997</v>
      </c>
      <c r="L7">
        <v>52.3521</v>
      </c>
      <c r="M7" s="6"/>
      <c r="N7" s="6">
        <v>20.317499999999999</v>
      </c>
      <c r="O7" s="6">
        <v>24.413799999999998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36.7667</v>
      </c>
      <c r="F8">
        <v>32.575800000000001</v>
      </c>
      <c r="H8">
        <v>55.180799999999998</v>
      </c>
      <c r="I8">
        <v>55.186900000000001</v>
      </c>
      <c r="J8" s="6"/>
      <c r="K8">
        <v>57.768500000000003</v>
      </c>
      <c r="L8">
        <v>57.774700000000003</v>
      </c>
      <c r="M8" s="6"/>
      <c r="N8" s="6">
        <v>18.696000000000002</v>
      </c>
      <c r="O8" s="6">
        <v>16.5229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31.792899999999999</v>
      </c>
      <c r="F9">
        <v>34.011000000000003</v>
      </c>
      <c r="H9">
        <v>53.226399999999998</v>
      </c>
      <c r="I9">
        <v>53.240699999999997</v>
      </c>
      <c r="J9" s="6"/>
      <c r="K9">
        <v>57.059399999999997</v>
      </c>
      <c r="L9">
        <v>57.061799999999998</v>
      </c>
      <c r="M9" s="6"/>
      <c r="N9" s="6">
        <v>23.3109</v>
      </c>
      <c r="O9" s="6">
        <v>20.6234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28.2087</v>
      </c>
      <c r="F10">
        <v>23.760100000000001</v>
      </c>
      <c r="H10">
        <v>46.902900000000002</v>
      </c>
      <c r="I10">
        <v>46.914000000000001</v>
      </c>
      <c r="J10" s="6"/>
      <c r="K10">
        <v>48.799900000000001</v>
      </c>
      <c r="L10">
        <v>48.801400000000001</v>
      </c>
      <c r="M10" s="6"/>
      <c r="N10" s="6">
        <v>23.8432</v>
      </c>
      <c r="O10" s="6">
        <v>22.767600000000002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34.709000000000003</v>
      </c>
      <c r="F11">
        <v>26.047699999999999</v>
      </c>
      <c r="H11">
        <v>40.437800000000003</v>
      </c>
      <c r="I11">
        <v>40.432699999999997</v>
      </c>
      <c r="J11" s="6"/>
      <c r="K11">
        <v>36.8065</v>
      </c>
      <c r="L11">
        <v>36.807099999999998</v>
      </c>
      <c r="M11" s="6"/>
      <c r="N11" s="6">
        <v>27.650400000000001</v>
      </c>
      <c r="O11" s="6">
        <v>19.895900000000001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27.486599999999999</v>
      </c>
      <c r="F12">
        <v>30.1555</v>
      </c>
      <c r="H12">
        <v>42.759500000000003</v>
      </c>
      <c r="I12">
        <v>42.763300000000001</v>
      </c>
      <c r="J12" s="6"/>
      <c r="K12">
        <v>40.987400000000001</v>
      </c>
      <c r="L12">
        <v>40.987400000000001</v>
      </c>
      <c r="M12" s="6"/>
      <c r="N12" s="6">
        <v>30.958500000000001</v>
      </c>
      <c r="O12" s="6">
        <v>23.269400000000001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35.722700000000003</v>
      </c>
      <c r="F13">
        <v>38.8842</v>
      </c>
      <c r="H13">
        <v>42.378</v>
      </c>
      <c r="I13">
        <v>42.378799999999998</v>
      </c>
      <c r="J13" s="6"/>
      <c r="K13">
        <v>47.598399999999998</v>
      </c>
      <c r="L13">
        <v>47.607799999999997</v>
      </c>
      <c r="M13" s="6"/>
      <c r="N13" s="6">
        <v>32.635599999999997</v>
      </c>
      <c r="O13" s="6">
        <v>29.102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42.736899999999999</v>
      </c>
      <c r="F14">
        <v>33.167499999999997</v>
      </c>
      <c r="H14">
        <v>53.365600000000001</v>
      </c>
      <c r="I14">
        <v>53.3962</v>
      </c>
      <c r="J14" s="6"/>
      <c r="K14">
        <v>48.360100000000003</v>
      </c>
      <c r="L14">
        <v>48.368299999999998</v>
      </c>
      <c r="M14" s="6"/>
      <c r="N14" s="6">
        <v>25.0977</v>
      </c>
      <c r="O14" s="6">
        <v>29.922899999999998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47.478700000000003</v>
      </c>
      <c r="F15">
        <v>35.848100000000002</v>
      </c>
      <c r="H15">
        <v>50.555700000000002</v>
      </c>
      <c r="I15">
        <v>50.567100000000003</v>
      </c>
      <c r="J15" s="6"/>
      <c r="K15">
        <v>50.019199999999998</v>
      </c>
      <c r="L15">
        <v>50.026299999999999</v>
      </c>
      <c r="M15" s="6"/>
      <c r="N15" s="6">
        <v>33.597999999999999</v>
      </c>
      <c r="O15" s="6">
        <v>32.7958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50.283000000000001</v>
      </c>
      <c r="F16">
        <v>39.094499999999996</v>
      </c>
      <c r="H16">
        <v>53.703299999999999</v>
      </c>
      <c r="I16">
        <v>53.711300000000001</v>
      </c>
      <c r="J16" s="6"/>
      <c r="K16">
        <v>51.9634</v>
      </c>
      <c r="L16">
        <v>51.973199999999999</v>
      </c>
      <c r="M16" s="6"/>
      <c r="N16" s="6">
        <v>32.025799999999997</v>
      </c>
      <c r="O16" s="6">
        <v>34.076700000000002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71.117800000000003</v>
      </c>
      <c r="F17">
        <v>63.280099999999997</v>
      </c>
      <c r="H17">
        <v>45.8598</v>
      </c>
      <c r="I17">
        <v>45.8782</v>
      </c>
      <c r="J17" s="6"/>
      <c r="K17">
        <v>40.7151</v>
      </c>
      <c r="L17">
        <v>40.720799999999997</v>
      </c>
      <c r="M17" s="6"/>
      <c r="N17" s="6">
        <v>27.168199999999999</v>
      </c>
      <c r="O17" s="6">
        <v>28.8294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77.246399999999994</v>
      </c>
      <c r="F18">
        <v>66.575199999999995</v>
      </c>
      <c r="H18">
        <v>33.895800000000001</v>
      </c>
      <c r="I18">
        <v>33.9011</v>
      </c>
      <c r="J18" s="6"/>
      <c r="K18">
        <v>38.409399999999998</v>
      </c>
      <c r="L18">
        <v>38.415599999999998</v>
      </c>
      <c r="M18" s="6"/>
      <c r="N18" s="6">
        <v>29.5947</v>
      </c>
      <c r="O18" s="6">
        <v>28.743600000000001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69.633300000000006</v>
      </c>
      <c r="F19">
        <v>52.468000000000004</v>
      </c>
      <c r="H19">
        <v>36.601999999999997</v>
      </c>
      <c r="I19">
        <v>36.625300000000003</v>
      </c>
      <c r="J19" s="6"/>
      <c r="K19">
        <v>41.860199999999999</v>
      </c>
      <c r="L19">
        <v>41.866500000000002</v>
      </c>
      <c r="M19" s="6"/>
      <c r="N19" s="6">
        <v>30.584299999999999</v>
      </c>
      <c r="O19" s="6">
        <v>28.857900000000001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70.173400000000001</v>
      </c>
      <c r="F20">
        <v>44.477499999999999</v>
      </c>
      <c r="H20">
        <v>41.248399999999997</v>
      </c>
      <c r="I20">
        <v>41.259799999999998</v>
      </c>
      <c r="J20" s="6"/>
      <c r="K20">
        <v>46.3294</v>
      </c>
      <c r="L20">
        <v>46.336199999999998</v>
      </c>
      <c r="M20" s="6"/>
      <c r="N20" s="6">
        <v>32.1205</v>
      </c>
      <c r="O20" s="6">
        <v>33.072699999999998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65.458100000000002</v>
      </c>
      <c r="F21">
        <v>50.5289</v>
      </c>
      <c r="H21">
        <v>49.010199999999998</v>
      </c>
      <c r="I21">
        <v>49.017499999999998</v>
      </c>
      <c r="J21" s="6"/>
      <c r="K21">
        <v>46.234400000000001</v>
      </c>
      <c r="L21">
        <v>46.242600000000003</v>
      </c>
      <c r="M21" s="6"/>
      <c r="N21" s="6">
        <v>38.653100000000002</v>
      </c>
      <c r="O21" s="6">
        <v>35.814900000000002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61.973599999999998</v>
      </c>
      <c r="F22">
        <v>55.827800000000003</v>
      </c>
      <c r="H22">
        <v>53.418599999999998</v>
      </c>
      <c r="I22">
        <v>53.416200000000003</v>
      </c>
      <c r="J22" s="6"/>
      <c r="K22">
        <v>42.603999999999999</v>
      </c>
      <c r="L22">
        <v>42.606200000000001</v>
      </c>
      <c r="M22" s="6"/>
      <c r="N22" s="6">
        <v>40.4664</v>
      </c>
      <c r="O22" s="6">
        <v>39.625300000000003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66.742099999999994</v>
      </c>
      <c r="F23">
        <v>58.688699999999997</v>
      </c>
      <c r="H23">
        <v>50.607900000000001</v>
      </c>
      <c r="I23">
        <v>50.598999999999997</v>
      </c>
      <c r="J23" s="6"/>
      <c r="K23">
        <v>37.3583</v>
      </c>
      <c r="L23">
        <v>37.364699999999999</v>
      </c>
      <c r="M23" s="6"/>
      <c r="N23" s="6">
        <v>43.036200000000001</v>
      </c>
      <c r="O23" s="6">
        <v>40.6723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72.617099999999994</v>
      </c>
      <c r="F24">
        <v>61.245199999999997</v>
      </c>
      <c r="H24">
        <v>49.640700000000002</v>
      </c>
      <c r="I24">
        <v>49.625700000000002</v>
      </c>
      <c r="J24" s="6"/>
      <c r="K24">
        <v>35.9268</v>
      </c>
      <c r="L24">
        <v>35.933</v>
      </c>
      <c r="M24" s="6"/>
      <c r="N24" s="6">
        <v>42.585299999999997</v>
      </c>
      <c r="O24" s="6">
        <v>42.879800000000003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71.979500000000002</v>
      </c>
      <c r="F25">
        <v>64.816699999999997</v>
      </c>
      <c r="H25">
        <v>42.473100000000002</v>
      </c>
      <c r="I25">
        <v>42.455300000000001</v>
      </c>
      <c r="J25" s="6"/>
      <c r="K25">
        <v>35.610799999999998</v>
      </c>
      <c r="L25">
        <v>35.618699999999997</v>
      </c>
      <c r="M25" s="6"/>
      <c r="N25" s="6">
        <v>37.469299999999997</v>
      </c>
      <c r="O25" s="6">
        <v>37.461399999999998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63.056800000000003</v>
      </c>
      <c r="F26">
        <v>64.589500000000001</v>
      </c>
      <c r="H26">
        <v>39.160499999999999</v>
      </c>
      <c r="I26">
        <v>39.157699999999998</v>
      </c>
      <c r="J26" s="6"/>
      <c r="K26">
        <v>40.421399999999998</v>
      </c>
      <c r="L26">
        <v>40.432400000000001</v>
      </c>
      <c r="M26" s="6"/>
      <c r="N26" s="6">
        <v>30.832899999999999</v>
      </c>
      <c r="O26" s="6">
        <v>38.816699999999997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57.845799999999997</v>
      </c>
      <c r="F27">
        <v>61.389299999999999</v>
      </c>
      <c r="H27">
        <v>41.546799999999998</v>
      </c>
      <c r="I27">
        <v>41.5383</v>
      </c>
      <c r="J27" s="6"/>
      <c r="K27">
        <v>38.910699999999999</v>
      </c>
      <c r="L27">
        <v>38.912300000000002</v>
      </c>
      <c r="M27" s="6"/>
      <c r="N27" s="6">
        <v>26.413</v>
      </c>
      <c r="O27" s="6">
        <v>36.981299999999997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49.718600000000002</v>
      </c>
      <c r="F28">
        <v>58.985999999999997</v>
      </c>
      <c r="H28">
        <v>40.818600000000004</v>
      </c>
      <c r="I28">
        <v>40.811</v>
      </c>
      <c r="J28" s="6"/>
      <c r="K28">
        <v>35.442599999999999</v>
      </c>
      <c r="L28">
        <v>35.444200000000002</v>
      </c>
      <c r="M28" s="6"/>
      <c r="N28" s="6">
        <v>25.058499999999999</v>
      </c>
      <c r="O28" s="6">
        <v>38.587000000000003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43.904600000000002</v>
      </c>
      <c r="F29">
        <v>47.297800000000002</v>
      </c>
      <c r="H29">
        <v>42.294400000000003</v>
      </c>
      <c r="I29">
        <v>42.275700000000001</v>
      </c>
      <c r="J29" s="6"/>
      <c r="K29">
        <v>36.386899999999997</v>
      </c>
      <c r="L29">
        <v>36.391300000000001</v>
      </c>
      <c r="M29" s="6"/>
      <c r="N29" s="6">
        <v>26.318300000000001</v>
      </c>
      <c r="O29" s="6">
        <v>39.339500000000001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41.027299999999997</v>
      </c>
      <c r="F30">
        <v>47.325299999999999</v>
      </c>
      <c r="H30">
        <v>46.722000000000001</v>
      </c>
      <c r="I30">
        <v>46.709600000000002</v>
      </c>
      <c r="J30" s="6"/>
      <c r="K30">
        <v>40.734299999999998</v>
      </c>
      <c r="L30">
        <v>40.738599999999998</v>
      </c>
      <c r="M30" s="6"/>
      <c r="N30" s="6">
        <v>29.357500000000002</v>
      </c>
      <c r="O30" s="6">
        <v>40.6175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40.941099999999999</v>
      </c>
      <c r="F31">
        <v>52.414099999999998</v>
      </c>
      <c r="H31">
        <v>51.018700000000003</v>
      </c>
      <c r="I31">
        <v>51.017699999999998</v>
      </c>
      <c r="J31" s="6"/>
      <c r="K31">
        <v>42.016300000000001</v>
      </c>
      <c r="L31">
        <v>42.0212</v>
      </c>
      <c r="M31" s="6"/>
      <c r="N31" s="6">
        <v>32.863199999999999</v>
      </c>
      <c r="O31" s="6">
        <v>41.784599999999998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41.969799999999999</v>
      </c>
      <c r="F32">
        <v>55.9985</v>
      </c>
      <c r="H32">
        <v>54.2789</v>
      </c>
      <c r="I32">
        <v>54.29</v>
      </c>
      <c r="J32" s="6"/>
      <c r="K32">
        <v>42.048400000000001</v>
      </c>
      <c r="L32">
        <v>42.052700000000002</v>
      </c>
      <c r="M32" s="6"/>
      <c r="N32" s="6">
        <v>35.257199999999997</v>
      </c>
      <c r="O32" s="6">
        <v>42.370600000000003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44.169800000000002</v>
      </c>
      <c r="F33">
        <v>56.416499999999999</v>
      </c>
      <c r="H33">
        <v>55.764800000000001</v>
      </c>
      <c r="I33">
        <v>55.783099999999997</v>
      </c>
      <c r="J33" s="6"/>
      <c r="K33">
        <v>42.845300000000002</v>
      </c>
      <c r="L33">
        <v>42.847200000000001</v>
      </c>
      <c r="M33" s="6"/>
      <c r="N33" s="6">
        <v>36.082799999999999</v>
      </c>
      <c r="O33" s="6">
        <v>42.220100000000002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49.485599999999998</v>
      </c>
      <c r="F34">
        <v>54.578699999999998</v>
      </c>
      <c r="H34">
        <v>56.332900000000002</v>
      </c>
      <c r="I34">
        <v>56.333799999999997</v>
      </c>
      <c r="J34" s="6"/>
      <c r="K34">
        <v>43.814999999999998</v>
      </c>
      <c r="L34">
        <v>43.819200000000002</v>
      </c>
      <c r="M34" s="6"/>
      <c r="N34" s="6">
        <v>36.536999999999999</v>
      </c>
      <c r="O34" s="6">
        <v>41.202500000000001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53.7836</v>
      </c>
      <c r="F35">
        <v>50.171399999999998</v>
      </c>
      <c r="H35">
        <v>59.729500000000002</v>
      </c>
      <c r="I35">
        <v>59.740200000000002</v>
      </c>
      <c r="J35" s="6"/>
      <c r="K35">
        <v>45.047199999999997</v>
      </c>
      <c r="L35">
        <v>45.0578</v>
      </c>
      <c r="M35" s="6"/>
      <c r="N35" s="6">
        <v>35.438400000000001</v>
      </c>
      <c r="O35" s="6">
        <v>39.455100000000002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56.420499999999997</v>
      </c>
      <c r="F36">
        <v>54.248199999999997</v>
      </c>
      <c r="H36">
        <v>60.3489</v>
      </c>
      <c r="I36">
        <v>60.367100000000001</v>
      </c>
      <c r="J36" s="6"/>
      <c r="K36">
        <v>48.079500000000003</v>
      </c>
      <c r="L36">
        <v>48.085299999999997</v>
      </c>
      <c r="M36" s="6"/>
      <c r="N36" s="6">
        <v>37.771900000000002</v>
      </c>
      <c r="O36" s="6">
        <v>37.133800000000001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56.776200000000003</v>
      </c>
      <c r="F37">
        <v>54.847999999999999</v>
      </c>
      <c r="H37">
        <v>59.348300000000002</v>
      </c>
      <c r="I37">
        <v>59.369599999999998</v>
      </c>
      <c r="J37" s="6"/>
      <c r="K37">
        <v>54.460599999999999</v>
      </c>
      <c r="L37">
        <v>54.4666</v>
      </c>
      <c r="M37" s="6"/>
      <c r="N37" s="6">
        <v>41.451700000000002</v>
      </c>
      <c r="O37" s="6">
        <v>38.805700000000002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55.3292</v>
      </c>
      <c r="F38">
        <v>51.251800000000003</v>
      </c>
      <c r="H38">
        <v>56.863500000000002</v>
      </c>
      <c r="I38">
        <v>56.888100000000001</v>
      </c>
      <c r="J38" s="6"/>
      <c r="K38">
        <v>59.359400000000001</v>
      </c>
      <c r="L38">
        <v>59.365400000000001</v>
      </c>
      <c r="M38" s="6"/>
      <c r="N38" s="6">
        <v>43.220399999999998</v>
      </c>
      <c r="O38" s="6">
        <v>39.665100000000002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53.099200000000003</v>
      </c>
      <c r="F39">
        <v>51.812100000000001</v>
      </c>
      <c r="H39">
        <v>53.559699999999999</v>
      </c>
      <c r="I39">
        <v>53.586100000000002</v>
      </c>
      <c r="J39" s="6"/>
      <c r="K39">
        <v>62.964799999999997</v>
      </c>
      <c r="L39">
        <v>62.970799999999997</v>
      </c>
      <c r="M39" s="6"/>
      <c r="N39" s="6">
        <v>42.995899999999999</v>
      </c>
      <c r="O39" s="6">
        <v>40.865499999999997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49.662599999999998</v>
      </c>
      <c r="F40">
        <v>51.211199999999998</v>
      </c>
      <c r="H40">
        <v>51.700800000000001</v>
      </c>
      <c r="I40">
        <v>51.707000000000001</v>
      </c>
      <c r="J40" s="6"/>
      <c r="K40">
        <v>65.583100000000002</v>
      </c>
      <c r="L40">
        <v>65.589100000000002</v>
      </c>
      <c r="M40" s="6"/>
      <c r="N40" s="6">
        <v>43.180300000000003</v>
      </c>
      <c r="O40" s="6">
        <v>41.729599999999998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45.287500000000001</v>
      </c>
      <c r="F41">
        <v>50.015999999999998</v>
      </c>
      <c r="H41">
        <v>53.740900000000003</v>
      </c>
      <c r="I41">
        <v>53.751800000000003</v>
      </c>
      <c r="J41" s="6"/>
      <c r="K41">
        <v>67.608800000000002</v>
      </c>
      <c r="L41">
        <v>67.614800000000002</v>
      </c>
      <c r="M41" s="6"/>
      <c r="N41" s="6">
        <v>45.527900000000002</v>
      </c>
      <c r="O41" s="6">
        <v>42.332900000000002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40.572299999999998</v>
      </c>
      <c r="F42">
        <v>48.704900000000002</v>
      </c>
      <c r="H42">
        <v>53.552500000000002</v>
      </c>
      <c r="I42">
        <v>53.569499999999998</v>
      </c>
      <c r="J42" s="6"/>
      <c r="K42">
        <v>69.343999999999994</v>
      </c>
      <c r="L42">
        <v>69.349999999999994</v>
      </c>
      <c r="M42" s="6"/>
      <c r="N42" s="6">
        <v>46.909500000000001</v>
      </c>
      <c r="O42" s="6">
        <v>42.649099999999997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36.035200000000003</v>
      </c>
      <c r="F43">
        <v>49.703000000000003</v>
      </c>
      <c r="H43">
        <v>53.489100000000001</v>
      </c>
      <c r="I43">
        <v>53.494399999999999</v>
      </c>
      <c r="J43" s="6"/>
      <c r="K43">
        <v>70.979799999999997</v>
      </c>
      <c r="L43">
        <v>70.985799999999998</v>
      </c>
      <c r="M43" s="6"/>
      <c r="N43" s="6">
        <v>47.174599999999998</v>
      </c>
      <c r="O43" s="6">
        <v>42.964799999999997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33.4315</v>
      </c>
      <c r="F44">
        <v>50.137500000000003</v>
      </c>
      <c r="H44">
        <v>55.1843</v>
      </c>
      <c r="I44">
        <v>55.194499999999998</v>
      </c>
      <c r="J44" s="6"/>
      <c r="K44">
        <v>72.602900000000005</v>
      </c>
      <c r="L44">
        <v>72.609099999999998</v>
      </c>
      <c r="M44" s="6"/>
      <c r="N44" s="6">
        <v>46.359299999999998</v>
      </c>
      <c r="O44" s="6">
        <v>43.357500000000002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34.104300000000002</v>
      </c>
      <c r="F45">
        <v>49.829500000000003</v>
      </c>
      <c r="H45">
        <v>55.895400000000002</v>
      </c>
      <c r="I45">
        <v>55.9101</v>
      </c>
      <c r="J45" s="6"/>
      <c r="K45">
        <v>74.219800000000006</v>
      </c>
      <c r="L45">
        <v>74.226200000000006</v>
      </c>
      <c r="M45" s="6"/>
      <c r="N45" s="6">
        <v>44.842700000000001</v>
      </c>
      <c r="O45" s="6">
        <v>43.884500000000003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34.658799999999999</v>
      </c>
      <c r="F46">
        <v>48.9392</v>
      </c>
      <c r="H46">
        <v>55.9101</v>
      </c>
      <c r="I46">
        <v>55.9285</v>
      </c>
      <c r="J46" s="6"/>
      <c r="K46">
        <v>75.782700000000006</v>
      </c>
      <c r="L46">
        <v>75.789400000000001</v>
      </c>
      <c r="M46" s="6"/>
      <c r="N46" s="6">
        <v>42.531300000000002</v>
      </c>
      <c r="O46" s="6">
        <v>43.5717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35.179299999999998</v>
      </c>
      <c r="F47">
        <v>47.610900000000001</v>
      </c>
      <c r="H47">
        <v>55.586500000000001</v>
      </c>
      <c r="I47">
        <v>55.6066</v>
      </c>
      <c r="J47" s="6"/>
      <c r="K47">
        <v>77.224999999999994</v>
      </c>
      <c r="L47">
        <v>77.231499999999997</v>
      </c>
      <c r="M47" s="6"/>
      <c r="N47" s="6">
        <v>42.585700000000003</v>
      </c>
      <c r="O47" s="6">
        <v>43.049700000000001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35.609299999999998</v>
      </c>
      <c r="F48">
        <v>45.9711</v>
      </c>
      <c r="H48">
        <v>55.169699999999999</v>
      </c>
      <c r="I48">
        <v>55.191800000000001</v>
      </c>
      <c r="J48" s="6"/>
      <c r="K48">
        <v>78.645399999999995</v>
      </c>
      <c r="L48">
        <v>78.652500000000003</v>
      </c>
      <c r="M48" s="6"/>
      <c r="N48" s="6">
        <v>41.981400000000001</v>
      </c>
      <c r="O48" s="6">
        <v>42.625799999999998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36.093000000000004</v>
      </c>
      <c r="F49">
        <v>44.124899999999997</v>
      </c>
      <c r="H49">
        <v>54.748100000000001</v>
      </c>
      <c r="I49">
        <v>54.771099999999997</v>
      </c>
      <c r="J49" s="6"/>
      <c r="K49">
        <v>79.761300000000006</v>
      </c>
      <c r="L49">
        <v>79.769099999999995</v>
      </c>
      <c r="M49" s="6"/>
      <c r="N49" s="6">
        <v>40.537599999999998</v>
      </c>
      <c r="O49" s="6">
        <v>42.002600000000001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37.289499999999997</v>
      </c>
      <c r="F50">
        <v>42.831200000000003</v>
      </c>
      <c r="H50">
        <v>56.586199999999998</v>
      </c>
      <c r="I50">
        <v>56.592799999999997</v>
      </c>
      <c r="J50" s="6"/>
      <c r="K50">
        <v>80.4983</v>
      </c>
      <c r="L50">
        <v>80.506799999999998</v>
      </c>
      <c r="M50" s="6"/>
      <c r="N50" s="6">
        <v>41.075899999999997</v>
      </c>
      <c r="O50" s="6">
        <v>41.235399999999998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38.209299999999999</v>
      </c>
      <c r="F51">
        <v>47.886600000000001</v>
      </c>
      <c r="H51">
        <v>60.010899999999999</v>
      </c>
      <c r="I51">
        <v>60.023600000000002</v>
      </c>
      <c r="J51" s="6"/>
      <c r="K51">
        <v>80.8001</v>
      </c>
      <c r="L51">
        <v>80.8095</v>
      </c>
      <c r="M51" s="6"/>
      <c r="N51" s="6">
        <v>41.871600000000001</v>
      </c>
      <c r="O51" s="6">
        <v>41.342799999999997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38.873100000000001</v>
      </c>
      <c r="F52">
        <v>51.914499999999997</v>
      </c>
      <c r="H52">
        <v>64.468900000000005</v>
      </c>
      <c r="I52">
        <v>64.483099999999993</v>
      </c>
      <c r="J52" s="6"/>
      <c r="K52">
        <v>80.632000000000005</v>
      </c>
      <c r="L52">
        <v>80.642300000000006</v>
      </c>
      <c r="M52" s="6"/>
      <c r="N52" s="6">
        <v>43.122500000000002</v>
      </c>
      <c r="O52" s="6">
        <v>45.265099999999997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41.076599999999999</v>
      </c>
      <c r="F53">
        <v>54.841700000000003</v>
      </c>
      <c r="H53">
        <v>67.558999999999997</v>
      </c>
      <c r="I53">
        <v>67.571899999999999</v>
      </c>
      <c r="J53" s="6"/>
      <c r="K53">
        <v>81.799499999999995</v>
      </c>
      <c r="L53">
        <v>81.798500000000004</v>
      </c>
      <c r="M53" s="6"/>
      <c r="N53" s="6">
        <v>44.4</v>
      </c>
      <c r="O53" s="6">
        <v>48.081099999999999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43.885800000000003</v>
      </c>
      <c r="F54">
        <v>56.920900000000003</v>
      </c>
      <c r="H54">
        <v>69.268699999999995</v>
      </c>
      <c r="I54">
        <v>69.279700000000005</v>
      </c>
      <c r="J54" s="6"/>
      <c r="K54">
        <v>86.963899999999995</v>
      </c>
      <c r="L54">
        <v>86.964399999999998</v>
      </c>
      <c r="M54" s="6"/>
      <c r="N54" s="6">
        <v>44.478000000000002</v>
      </c>
      <c r="O54" s="6">
        <v>49.738900000000001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46.097499999999997</v>
      </c>
      <c r="F55">
        <v>57.980499999999999</v>
      </c>
      <c r="H55">
        <v>73.913499999999999</v>
      </c>
      <c r="I55">
        <v>73.945599999999999</v>
      </c>
      <c r="J55" s="6"/>
      <c r="K55">
        <v>90.942599999999999</v>
      </c>
      <c r="L55">
        <v>90.944800000000001</v>
      </c>
      <c r="M55" s="6"/>
      <c r="N55" s="6">
        <v>44.194299999999998</v>
      </c>
      <c r="O55" s="6">
        <v>50.301499999999997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47.5092</v>
      </c>
      <c r="F56">
        <v>58.313299999999998</v>
      </c>
      <c r="H56">
        <v>78.534700000000001</v>
      </c>
      <c r="I56">
        <v>78.564800000000005</v>
      </c>
      <c r="J56" s="6"/>
      <c r="K56">
        <v>93.682900000000004</v>
      </c>
      <c r="L56">
        <v>93.686899999999994</v>
      </c>
      <c r="M56" s="6"/>
      <c r="N56" s="6">
        <v>46.759</v>
      </c>
      <c r="O56" s="6">
        <v>49.860300000000002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49.354300000000002</v>
      </c>
      <c r="F57">
        <v>57.852600000000002</v>
      </c>
      <c r="H57">
        <v>82.429599999999994</v>
      </c>
      <c r="I57">
        <v>82.457400000000007</v>
      </c>
      <c r="J57" s="6"/>
      <c r="K57">
        <v>95.310500000000005</v>
      </c>
      <c r="L57">
        <v>95.315100000000001</v>
      </c>
      <c r="M57" s="6"/>
      <c r="N57" s="6">
        <v>48.868899999999996</v>
      </c>
      <c r="O57" s="6">
        <v>48.542499999999997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51.580599999999997</v>
      </c>
      <c r="F58">
        <v>56.687199999999997</v>
      </c>
      <c r="H58">
        <v>85.373000000000005</v>
      </c>
      <c r="I58">
        <v>85.398600000000002</v>
      </c>
      <c r="J58" s="6"/>
      <c r="K58">
        <v>95.999200000000002</v>
      </c>
      <c r="L58">
        <v>96.005700000000004</v>
      </c>
      <c r="M58" s="6"/>
      <c r="N58" s="6">
        <v>49.870600000000003</v>
      </c>
      <c r="O58" s="6">
        <v>50.035800000000002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52.994900000000001</v>
      </c>
      <c r="F59">
        <v>55.093200000000003</v>
      </c>
      <c r="H59">
        <v>87.127600000000001</v>
      </c>
      <c r="I59">
        <v>87.151499999999999</v>
      </c>
      <c r="J59" s="6"/>
      <c r="K59">
        <v>95.563599999999994</v>
      </c>
      <c r="L59">
        <v>95.571899999999999</v>
      </c>
      <c r="M59" s="6"/>
      <c r="N59" s="6">
        <v>50.944400000000002</v>
      </c>
      <c r="O59" s="6">
        <v>51.188600000000001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54.472900000000003</v>
      </c>
      <c r="F60">
        <v>55.260899999999999</v>
      </c>
      <c r="H60">
        <v>88.186800000000005</v>
      </c>
      <c r="I60">
        <v>88.216200000000001</v>
      </c>
      <c r="J60" s="6"/>
      <c r="K60">
        <v>94.1096</v>
      </c>
      <c r="L60">
        <v>94.119500000000002</v>
      </c>
      <c r="M60" s="6"/>
      <c r="N60" s="6">
        <v>50.958799999999997</v>
      </c>
      <c r="O60" s="6">
        <v>51.212400000000002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55.576999999999998</v>
      </c>
      <c r="F61">
        <v>54.38</v>
      </c>
      <c r="H61">
        <v>90.2316</v>
      </c>
      <c r="I61">
        <v>90.265600000000006</v>
      </c>
      <c r="J61" s="6"/>
      <c r="K61">
        <v>95.709000000000003</v>
      </c>
      <c r="L61">
        <v>95.719899999999996</v>
      </c>
      <c r="M61" s="6"/>
      <c r="N61" s="6">
        <v>50.423000000000002</v>
      </c>
      <c r="O61" s="6">
        <v>50.363599999999998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56.241700000000002</v>
      </c>
      <c r="F62">
        <v>52.844999999999999</v>
      </c>
      <c r="H62">
        <v>93.162800000000004</v>
      </c>
      <c r="I62">
        <v>93.176599999999993</v>
      </c>
      <c r="J62" s="6"/>
      <c r="K62">
        <v>97.810100000000006</v>
      </c>
      <c r="L62">
        <v>97.8232</v>
      </c>
      <c r="M62" s="6"/>
      <c r="N62" s="6">
        <v>49.2211</v>
      </c>
      <c r="O62" s="6">
        <v>48.728900000000003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55.592100000000002</v>
      </c>
      <c r="F63">
        <v>52.259399999999999</v>
      </c>
      <c r="H63">
        <v>95.4054</v>
      </c>
      <c r="I63">
        <v>95.419499999999999</v>
      </c>
      <c r="J63" s="6"/>
      <c r="K63">
        <v>98.266999999999996</v>
      </c>
      <c r="L63">
        <v>98.282300000000006</v>
      </c>
      <c r="M63" s="6"/>
      <c r="N63" s="6">
        <v>47.959699999999998</v>
      </c>
      <c r="O63" s="6">
        <v>46.552100000000003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53.6233</v>
      </c>
      <c r="F64">
        <v>50.909199999999998</v>
      </c>
      <c r="H64">
        <v>95.773499999999999</v>
      </c>
      <c r="I64">
        <v>95.788700000000006</v>
      </c>
      <c r="J64" s="6"/>
      <c r="K64">
        <v>97.321799999999996</v>
      </c>
      <c r="L64">
        <v>97.338399999999993</v>
      </c>
      <c r="M64" s="6"/>
      <c r="N64" s="6">
        <v>46.421799999999998</v>
      </c>
      <c r="O64" s="6">
        <v>45.463900000000002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51.930599999999998</v>
      </c>
      <c r="F65">
        <v>48.876800000000003</v>
      </c>
      <c r="H65">
        <v>94.222300000000004</v>
      </c>
      <c r="I65">
        <v>94.239199999999997</v>
      </c>
      <c r="J65" s="6"/>
      <c r="K65">
        <v>95.302400000000006</v>
      </c>
      <c r="L65">
        <v>95.3202</v>
      </c>
      <c r="M65" s="6"/>
      <c r="N65" s="6">
        <v>46.5563</v>
      </c>
      <c r="O65" s="6">
        <v>44.504300000000001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51.692100000000003</v>
      </c>
      <c r="F66">
        <v>46.390900000000002</v>
      </c>
      <c r="H66">
        <v>93.737399999999994</v>
      </c>
      <c r="I66">
        <v>93.767200000000003</v>
      </c>
      <c r="J66" s="6"/>
      <c r="K66">
        <v>92.587500000000006</v>
      </c>
      <c r="L66">
        <v>92.606300000000005</v>
      </c>
      <c r="M66" s="6"/>
      <c r="N66" s="6">
        <v>47.064</v>
      </c>
      <c r="O66" s="6">
        <v>43.377099999999999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51.265700000000002</v>
      </c>
      <c r="F67">
        <v>43.538800000000002</v>
      </c>
      <c r="H67">
        <v>95.443700000000007</v>
      </c>
      <c r="I67">
        <v>95.475800000000007</v>
      </c>
      <c r="J67" s="6"/>
      <c r="K67">
        <v>92.461100000000002</v>
      </c>
      <c r="L67">
        <v>92.472499999999997</v>
      </c>
      <c r="M67" s="6"/>
      <c r="N67" s="6">
        <v>47.250399999999999</v>
      </c>
      <c r="O67" s="6">
        <v>42.1646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50.923900000000003</v>
      </c>
      <c r="F68">
        <v>44.345700000000001</v>
      </c>
      <c r="H68">
        <v>95.115099999999998</v>
      </c>
      <c r="I68">
        <v>95.150199999999998</v>
      </c>
      <c r="J68" s="6"/>
      <c r="K68">
        <v>92.467799999999997</v>
      </c>
      <c r="L68">
        <v>92.481200000000001</v>
      </c>
      <c r="M68" s="6"/>
      <c r="N68" s="6">
        <v>47.210500000000003</v>
      </c>
      <c r="O68" s="6">
        <v>40.928899999999999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50.794699999999999</v>
      </c>
      <c r="F69">
        <v>45.4758</v>
      </c>
      <c r="H69">
        <v>93.125100000000003</v>
      </c>
      <c r="I69">
        <v>93.162499999999994</v>
      </c>
      <c r="J69" s="6"/>
      <c r="K69">
        <v>91.332300000000004</v>
      </c>
      <c r="L69">
        <v>91.347499999999997</v>
      </c>
      <c r="M69" s="6"/>
      <c r="N69" s="6">
        <v>46.878999999999998</v>
      </c>
      <c r="O69" s="6">
        <v>39.714700000000001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50.458300000000001</v>
      </c>
      <c r="F70">
        <v>46.420900000000003</v>
      </c>
      <c r="H70">
        <v>90.798900000000003</v>
      </c>
      <c r="I70">
        <v>90.806200000000004</v>
      </c>
      <c r="J70" s="6"/>
      <c r="K70">
        <v>89.239699999999999</v>
      </c>
      <c r="L70">
        <v>89.256600000000006</v>
      </c>
      <c r="M70" s="6"/>
      <c r="N70" s="6">
        <v>46.2956</v>
      </c>
      <c r="O70" s="6">
        <v>38.553600000000003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49.934800000000003</v>
      </c>
      <c r="F71">
        <v>47.166600000000003</v>
      </c>
      <c r="H71">
        <v>91.183199999999999</v>
      </c>
      <c r="I71">
        <v>91.192999999999998</v>
      </c>
      <c r="J71" s="6"/>
      <c r="K71">
        <v>86.452399999999997</v>
      </c>
      <c r="L71">
        <v>86.455699999999993</v>
      </c>
      <c r="M71" s="6"/>
      <c r="N71" s="6">
        <v>45.502400000000002</v>
      </c>
      <c r="O71" s="6">
        <v>37.466500000000003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49.245699999999999</v>
      </c>
      <c r="F72">
        <v>47.731699999999996</v>
      </c>
      <c r="H72">
        <v>90.456299999999999</v>
      </c>
      <c r="I72">
        <v>90.4696</v>
      </c>
      <c r="J72" s="6"/>
      <c r="K72">
        <v>86.847300000000004</v>
      </c>
      <c r="L72">
        <v>86.851799999999997</v>
      </c>
      <c r="M72" s="6"/>
      <c r="N72" s="6">
        <v>44.544800000000002</v>
      </c>
      <c r="O72" s="6">
        <v>36.467199999999998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49.159599999999998</v>
      </c>
      <c r="F73">
        <v>48.134999999999998</v>
      </c>
      <c r="H73">
        <v>89.796499999999995</v>
      </c>
      <c r="I73">
        <v>89.802599999999998</v>
      </c>
      <c r="J73" s="6"/>
      <c r="K73">
        <v>86.782399999999996</v>
      </c>
      <c r="L73">
        <v>86.787999999999997</v>
      </c>
      <c r="M73" s="6"/>
      <c r="N73" s="6">
        <v>43.468000000000004</v>
      </c>
      <c r="O73" s="6">
        <v>35.563899999999997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49.307000000000002</v>
      </c>
      <c r="F74">
        <v>48.394100000000002</v>
      </c>
      <c r="H74">
        <v>91.638599999999997</v>
      </c>
      <c r="I74">
        <v>91.647400000000005</v>
      </c>
      <c r="J74" s="6"/>
      <c r="K74">
        <v>86.336500000000001</v>
      </c>
      <c r="L74">
        <v>86.343299999999999</v>
      </c>
      <c r="M74" s="6"/>
      <c r="N74" s="6">
        <v>42.313200000000002</v>
      </c>
      <c r="O74" s="6">
        <v>34.759799999999998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49.354100000000003</v>
      </c>
      <c r="F75">
        <v>48.5261</v>
      </c>
      <c r="H75">
        <v>92.724100000000007</v>
      </c>
      <c r="I75">
        <v>92.736099999999993</v>
      </c>
      <c r="J75" s="6"/>
      <c r="K75">
        <v>85.691500000000005</v>
      </c>
      <c r="L75">
        <v>85.698700000000002</v>
      </c>
      <c r="M75" s="6"/>
      <c r="N75" s="6">
        <v>41.1175</v>
      </c>
      <c r="O75" s="6">
        <v>34.055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49.232300000000002</v>
      </c>
      <c r="F76">
        <v>48.5471</v>
      </c>
      <c r="H76">
        <v>93.08</v>
      </c>
      <c r="I76">
        <v>93.095299999999995</v>
      </c>
      <c r="J76" s="6"/>
      <c r="K76">
        <v>84.843599999999995</v>
      </c>
      <c r="L76">
        <v>84.851699999999994</v>
      </c>
      <c r="M76" s="6"/>
      <c r="N76" s="6">
        <v>39.911700000000003</v>
      </c>
      <c r="O76" s="6">
        <v>33.446300000000001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48.955199999999998</v>
      </c>
      <c r="F77">
        <v>48.689799999999998</v>
      </c>
      <c r="H77">
        <v>92.744</v>
      </c>
      <c r="I77">
        <v>92.762799999999999</v>
      </c>
      <c r="J77" s="6"/>
      <c r="K77">
        <v>83.799400000000006</v>
      </c>
      <c r="L77">
        <v>83.808400000000006</v>
      </c>
      <c r="M77" s="6"/>
      <c r="N77" s="6">
        <v>38.720700000000001</v>
      </c>
      <c r="O77" s="6">
        <v>32.928600000000003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48.578299999999999</v>
      </c>
      <c r="F78">
        <v>48.816600000000001</v>
      </c>
      <c r="H78">
        <v>91.836399999999998</v>
      </c>
      <c r="I78">
        <v>91.856499999999997</v>
      </c>
      <c r="J78" s="6"/>
      <c r="K78">
        <v>82.613</v>
      </c>
      <c r="L78">
        <v>82.622699999999995</v>
      </c>
      <c r="M78" s="6"/>
      <c r="N78" s="6">
        <v>37.563400000000001</v>
      </c>
      <c r="O78" s="6">
        <v>32.624099999999999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48.177700000000002</v>
      </c>
      <c r="F79">
        <v>48.774900000000002</v>
      </c>
      <c r="H79">
        <v>90.471500000000006</v>
      </c>
      <c r="I79">
        <v>90.495199999999997</v>
      </c>
      <c r="J79" s="6"/>
      <c r="K79">
        <v>81.327600000000004</v>
      </c>
      <c r="L79">
        <v>81.337900000000005</v>
      </c>
      <c r="M79" s="6"/>
      <c r="N79" s="6">
        <v>36.453200000000002</v>
      </c>
      <c r="O79" s="6">
        <v>32.411700000000003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47.66</v>
      </c>
      <c r="F80">
        <v>48.591900000000003</v>
      </c>
      <c r="H80">
        <v>89.043700000000001</v>
      </c>
      <c r="I80">
        <v>89.056299999999993</v>
      </c>
      <c r="J80" s="6"/>
      <c r="K80">
        <v>79.981399999999994</v>
      </c>
      <c r="L80">
        <v>79.992199999999997</v>
      </c>
      <c r="M80" s="6"/>
      <c r="N80" s="6">
        <v>35.398800000000001</v>
      </c>
      <c r="O80" s="6">
        <v>32.198799999999999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47.038699999999999</v>
      </c>
      <c r="F81">
        <v>48.291400000000003</v>
      </c>
      <c r="H81">
        <v>89.220299999999995</v>
      </c>
      <c r="I81">
        <v>89.212500000000006</v>
      </c>
      <c r="J81" s="6"/>
      <c r="K81">
        <v>78.603399999999993</v>
      </c>
      <c r="L81">
        <v>78.614800000000002</v>
      </c>
      <c r="M81" s="6"/>
      <c r="N81" s="6">
        <v>34.4054</v>
      </c>
      <c r="O81" s="6">
        <v>31.9832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46.356400000000001</v>
      </c>
      <c r="F82">
        <v>47.896299999999997</v>
      </c>
      <c r="H82">
        <v>89.950299999999999</v>
      </c>
      <c r="I82">
        <v>89.945099999999996</v>
      </c>
      <c r="J82" s="6"/>
      <c r="K82">
        <v>77.590599999999995</v>
      </c>
      <c r="L82">
        <v>77.600399999999993</v>
      </c>
      <c r="M82" s="6"/>
      <c r="N82" s="6">
        <v>33.4756</v>
      </c>
      <c r="O82" s="6">
        <v>31.761600000000001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45.621099999999998</v>
      </c>
      <c r="F83">
        <v>47.426099999999998</v>
      </c>
      <c r="H83">
        <v>90.420500000000004</v>
      </c>
      <c r="I83">
        <v>90.417000000000002</v>
      </c>
      <c r="J83" s="6"/>
      <c r="K83">
        <v>77.195599999999999</v>
      </c>
      <c r="L83">
        <v>77.206000000000003</v>
      </c>
      <c r="M83" s="6"/>
      <c r="N83" s="6">
        <v>32.609900000000003</v>
      </c>
      <c r="O83" s="6">
        <v>31.5291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44.816200000000002</v>
      </c>
      <c r="F84">
        <v>46.898499999999999</v>
      </c>
      <c r="H84">
        <v>90.685299999999998</v>
      </c>
      <c r="I84">
        <v>90.684399999999997</v>
      </c>
      <c r="J84" s="6"/>
      <c r="K84">
        <v>76.735699999999994</v>
      </c>
      <c r="L84">
        <v>76.746700000000004</v>
      </c>
      <c r="M84" s="6"/>
      <c r="N84" s="6">
        <v>31.807500000000001</v>
      </c>
      <c r="O84" s="6">
        <v>31.280899999999999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43.953299999999999</v>
      </c>
      <c r="F85">
        <v>46.329300000000003</v>
      </c>
      <c r="H85">
        <v>90.681100000000001</v>
      </c>
      <c r="I85">
        <v>90.683199999999999</v>
      </c>
      <c r="J85" s="6"/>
      <c r="K85">
        <v>76.231399999999994</v>
      </c>
      <c r="L85">
        <v>76.242999999999995</v>
      </c>
      <c r="M85" s="6"/>
      <c r="N85" s="6">
        <v>31.066700000000001</v>
      </c>
      <c r="O85" s="6">
        <v>31.1144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43.821100000000001</v>
      </c>
      <c r="F86">
        <v>45.817700000000002</v>
      </c>
      <c r="H86">
        <v>90.427599999999998</v>
      </c>
      <c r="I86">
        <v>90.432500000000005</v>
      </c>
      <c r="J86" s="6"/>
      <c r="K86">
        <v>75.696899999999999</v>
      </c>
      <c r="L86">
        <v>75.7089</v>
      </c>
      <c r="M86" s="6"/>
      <c r="N86" s="6">
        <v>30.385400000000001</v>
      </c>
      <c r="O86" s="6">
        <v>31.058499999999999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44.296399999999998</v>
      </c>
      <c r="F87">
        <v>45.4071</v>
      </c>
      <c r="H87">
        <v>89.946700000000007</v>
      </c>
      <c r="I87">
        <v>89.954400000000007</v>
      </c>
      <c r="J87" s="6"/>
      <c r="K87">
        <v>75.143900000000002</v>
      </c>
      <c r="L87">
        <v>75.156400000000005</v>
      </c>
      <c r="M87" s="6"/>
      <c r="N87" s="6">
        <v>29.761299999999999</v>
      </c>
      <c r="O87" s="6">
        <v>31.0181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44.7196</v>
      </c>
      <c r="F88">
        <v>44.997399999999999</v>
      </c>
      <c r="H88">
        <v>89.259799999999998</v>
      </c>
      <c r="I88">
        <v>89.270499999999998</v>
      </c>
      <c r="J88" s="6"/>
      <c r="K88">
        <v>74.580699999999993</v>
      </c>
      <c r="L88">
        <v>74.593599999999995</v>
      </c>
      <c r="M88" s="6"/>
      <c r="N88" s="6">
        <v>29.191800000000001</v>
      </c>
      <c r="O88" s="6">
        <v>30.988199999999999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45.094099999999997</v>
      </c>
      <c r="F89">
        <v>44.592700000000001</v>
      </c>
      <c r="H89">
        <v>88.389300000000006</v>
      </c>
      <c r="I89">
        <v>88.402900000000002</v>
      </c>
      <c r="J89" s="6"/>
      <c r="K89">
        <v>74.013300000000001</v>
      </c>
      <c r="L89">
        <v>74.026600000000002</v>
      </c>
      <c r="M89" s="6"/>
      <c r="N89" s="6">
        <v>28.817799999999998</v>
      </c>
      <c r="O89" s="6">
        <v>30.964300000000001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45.422499999999999</v>
      </c>
      <c r="F90">
        <v>44.196300000000001</v>
      </c>
      <c r="H90">
        <v>87.355699999999999</v>
      </c>
      <c r="I90">
        <v>87.372100000000003</v>
      </c>
      <c r="J90" s="6"/>
      <c r="K90">
        <v>73.444999999999993</v>
      </c>
      <c r="L90">
        <v>73.458500000000001</v>
      </c>
      <c r="M90" s="6"/>
      <c r="N90" s="6">
        <v>28.783000000000001</v>
      </c>
      <c r="O90" s="6">
        <v>30.9421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45.707700000000003</v>
      </c>
      <c r="F91">
        <v>43.811</v>
      </c>
      <c r="H91">
        <v>86.178600000000003</v>
      </c>
      <c r="I91">
        <v>86.197699999999998</v>
      </c>
      <c r="J91" s="6"/>
      <c r="K91">
        <v>72.876800000000003</v>
      </c>
      <c r="L91">
        <v>72.890699999999995</v>
      </c>
      <c r="M91" s="6"/>
      <c r="N91" s="6">
        <v>28.746300000000002</v>
      </c>
      <c r="O91" s="6">
        <v>30.917899999999999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45.952599999999997</v>
      </c>
      <c r="F92">
        <v>43.439100000000003</v>
      </c>
      <c r="H92">
        <v>84.877700000000004</v>
      </c>
      <c r="I92">
        <v>84.899600000000007</v>
      </c>
      <c r="J92" s="6"/>
      <c r="K92">
        <v>72.309399999999997</v>
      </c>
      <c r="L92">
        <v>72.323499999999996</v>
      </c>
      <c r="M92" s="6"/>
      <c r="N92" s="6">
        <v>28.707899999999999</v>
      </c>
      <c r="O92" s="6">
        <v>30.888400000000001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46.159500000000001</v>
      </c>
      <c r="F93">
        <v>43.0824</v>
      </c>
      <c r="H93">
        <v>83.470600000000005</v>
      </c>
      <c r="I93">
        <v>83.495099999999994</v>
      </c>
      <c r="J93" s="6"/>
      <c r="K93">
        <v>71.741200000000006</v>
      </c>
      <c r="L93">
        <v>71.755600000000001</v>
      </c>
      <c r="M93" s="6"/>
      <c r="N93" s="6">
        <v>28.667999999999999</v>
      </c>
      <c r="O93" s="6">
        <v>30.8505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46.331400000000002</v>
      </c>
      <c r="F94">
        <v>42.7423</v>
      </c>
      <c r="H94">
        <v>81.975499999999997</v>
      </c>
      <c r="I94">
        <v>82.002399999999994</v>
      </c>
      <c r="J94" s="6"/>
      <c r="K94">
        <v>71.171199999999999</v>
      </c>
      <c r="L94">
        <v>71.1858</v>
      </c>
      <c r="M94" s="6"/>
      <c r="N94" s="6">
        <v>28.626999999999999</v>
      </c>
      <c r="O94" s="6">
        <v>30.801300000000001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46.470300000000002</v>
      </c>
      <c r="F95">
        <v>42.419800000000002</v>
      </c>
      <c r="H95">
        <v>80.407399999999996</v>
      </c>
      <c r="I95">
        <v>80.436800000000005</v>
      </c>
      <c r="J95" s="6"/>
      <c r="K95">
        <v>70.596500000000006</v>
      </c>
      <c r="L95">
        <v>70.611400000000003</v>
      </c>
      <c r="M95" s="6"/>
      <c r="N95" s="6">
        <v>28.584900000000001</v>
      </c>
      <c r="O95" s="6">
        <v>30.738299999999999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46.578699999999998</v>
      </c>
      <c r="F96">
        <v>42.115600000000001</v>
      </c>
      <c r="H96">
        <v>78.781700000000001</v>
      </c>
      <c r="I96">
        <v>78.813299999999998</v>
      </c>
      <c r="J96" s="6"/>
      <c r="K96">
        <v>70.014899999999997</v>
      </c>
      <c r="L96">
        <v>70.029899999999998</v>
      </c>
      <c r="M96" s="6"/>
      <c r="N96" s="6">
        <v>28.541799999999999</v>
      </c>
      <c r="O96" s="6">
        <v>30.659300000000002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46.658999999999999</v>
      </c>
      <c r="F97">
        <v>41.830100000000002</v>
      </c>
      <c r="H97">
        <v>77.112300000000005</v>
      </c>
      <c r="I97">
        <v>77.146100000000004</v>
      </c>
      <c r="J97" s="6"/>
      <c r="K97">
        <v>69.4238</v>
      </c>
      <c r="L97">
        <v>69.438999999999993</v>
      </c>
      <c r="M97" s="6"/>
      <c r="N97" s="6">
        <v>28.498000000000001</v>
      </c>
      <c r="O97" s="6">
        <v>30.5625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46.713099999999997</v>
      </c>
      <c r="F98">
        <v>41.563400000000001</v>
      </c>
      <c r="H98">
        <v>75.4114</v>
      </c>
      <c r="I98">
        <v>75.447199999999995</v>
      </c>
      <c r="J98" s="6"/>
      <c r="K98">
        <v>68.820300000000003</v>
      </c>
      <c r="L98">
        <v>68.835700000000003</v>
      </c>
      <c r="M98" s="6"/>
      <c r="N98" s="6">
        <v>28.453600000000002</v>
      </c>
      <c r="O98" s="6">
        <v>30.446000000000002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46.743099999999998</v>
      </c>
      <c r="F99">
        <v>41.315600000000003</v>
      </c>
      <c r="H99">
        <v>73.690399999999997</v>
      </c>
      <c r="I99">
        <v>73.728200000000001</v>
      </c>
      <c r="J99" s="6"/>
      <c r="K99">
        <v>68.201899999999995</v>
      </c>
      <c r="L99">
        <v>68.217399999999998</v>
      </c>
      <c r="M99" s="6"/>
      <c r="N99" s="6">
        <v>28.4087</v>
      </c>
      <c r="O99" s="6">
        <v>30.308499999999999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46.750599999999999</v>
      </c>
      <c r="F100">
        <v>41.086199999999998</v>
      </c>
      <c r="H100">
        <v>72.648700000000005</v>
      </c>
      <c r="I100">
        <v>72.649000000000001</v>
      </c>
      <c r="J100" s="6"/>
      <c r="K100">
        <v>67.565799999999996</v>
      </c>
      <c r="L100">
        <v>67.581500000000005</v>
      </c>
      <c r="M100" s="6"/>
      <c r="N100" s="6">
        <v>28.363399999999999</v>
      </c>
      <c r="O100" s="6">
        <v>30.148900000000001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46.7376</v>
      </c>
      <c r="F101">
        <v>40.875</v>
      </c>
      <c r="H101">
        <v>72.808899999999994</v>
      </c>
      <c r="I101">
        <v>72.798299999999998</v>
      </c>
      <c r="J101" s="6"/>
      <c r="K101">
        <v>66.910399999999996</v>
      </c>
      <c r="L101">
        <v>66.926199999999994</v>
      </c>
      <c r="M101" s="6"/>
      <c r="N101" s="6">
        <v>28.317900000000002</v>
      </c>
      <c r="O101" s="6">
        <v>29.9665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46.705800000000004</v>
      </c>
      <c r="F102">
        <v>40.6813</v>
      </c>
      <c r="H102">
        <v>72.909700000000001</v>
      </c>
      <c r="I102">
        <v>72.900599999999997</v>
      </c>
      <c r="J102" s="6"/>
      <c r="K102">
        <v>66.233500000000006</v>
      </c>
      <c r="L102">
        <v>66.249300000000005</v>
      </c>
      <c r="M102" s="6"/>
      <c r="N102" s="6">
        <v>28.272400000000001</v>
      </c>
      <c r="O102" s="6">
        <v>29.7607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46.656599999999997</v>
      </c>
      <c r="F103">
        <v>40.5047</v>
      </c>
      <c r="H103">
        <v>72.955399999999997</v>
      </c>
      <c r="I103">
        <v>72.947999999999993</v>
      </c>
      <c r="J103" s="6"/>
      <c r="K103">
        <v>65.533699999999996</v>
      </c>
      <c r="L103">
        <v>65.549700000000001</v>
      </c>
      <c r="M103" s="6"/>
      <c r="N103" s="6">
        <v>28.227</v>
      </c>
      <c r="O103" s="6">
        <v>29.7376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46.591799999999999</v>
      </c>
      <c r="F104">
        <v>40.3444</v>
      </c>
      <c r="H104">
        <v>72.950999999999993</v>
      </c>
      <c r="I104">
        <v>72.944999999999993</v>
      </c>
      <c r="J104" s="6"/>
      <c r="K104">
        <v>64.810100000000006</v>
      </c>
      <c r="L104">
        <v>64.826099999999997</v>
      </c>
      <c r="M104" s="6"/>
      <c r="N104" s="6">
        <v>28.181799999999999</v>
      </c>
      <c r="O104" s="6">
        <v>30.017700000000001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46.512300000000003</v>
      </c>
      <c r="F105">
        <v>40.1995</v>
      </c>
      <c r="H105">
        <v>72.900000000000006</v>
      </c>
      <c r="I105">
        <v>72.895600000000002</v>
      </c>
      <c r="J105" s="6"/>
      <c r="K105">
        <v>64.061099999999996</v>
      </c>
      <c r="L105">
        <v>64.077200000000005</v>
      </c>
      <c r="M105" s="6"/>
      <c r="N105" s="6">
        <v>28.136900000000001</v>
      </c>
      <c r="O105" s="6">
        <v>30.2667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46.419800000000002</v>
      </c>
      <c r="F106">
        <v>40.069299999999998</v>
      </c>
      <c r="H106">
        <v>72.807100000000005</v>
      </c>
      <c r="I106">
        <v>72.804299999999998</v>
      </c>
      <c r="J106" s="6"/>
      <c r="K106">
        <v>64.239099999999993</v>
      </c>
      <c r="L106">
        <v>64.246799999999993</v>
      </c>
      <c r="M106" s="6"/>
      <c r="N106" s="6">
        <v>28.092400000000001</v>
      </c>
      <c r="O106" s="6">
        <v>30.483599999999999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46.315199999999997</v>
      </c>
      <c r="F107">
        <v>39.9529</v>
      </c>
      <c r="H107">
        <v>72.675700000000006</v>
      </c>
      <c r="I107">
        <v>72.674499999999995</v>
      </c>
      <c r="J107" s="6"/>
      <c r="K107">
        <v>64.578800000000001</v>
      </c>
      <c r="L107">
        <v>64.586600000000004</v>
      </c>
      <c r="M107" s="6"/>
      <c r="N107" s="6">
        <v>28.048300000000001</v>
      </c>
      <c r="O107" s="6">
        <v>30.667400000000001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46.1999</v>
      </c>
      <c r="F108">
        <v>39.849499999999999</v>
      </c>
      <c r="H108">
        <v>72.510199999999998</v>
      </c>
      <c r="I108">
        <v>72.510599999999997</v>
      </c>
      <c r="J108" s="6"/>
      <c r="K108">
        <v>64.920100000000005</v>
      </c>
      <c r="L108">
        <v>64.928100000000001</v>
      </c>
      <c r="M108" s="6"/>
      <c r="N108" s="6">
        <v>28.004799999999999</v>
      </c>
      <c r="O108" s="6">
        <v>30.818200000000001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46.074800000000003</v>
      </c>
      <c r="F109">
        <v>39.758200000000002</v>
      </c>
      <c r="H109">
        <v>72.313500000000005</v>
      </c>
      <c r="I109">
        <v>72.315399999999997</v>
      </c>
      <c r="J109" s="6"/>
      <c r="K109">
        <v>65.260300000000001</v>
      </c>
      <c r="L109">
        <v>65.268600000000006</v>
      </c>
      <c r="M109" s="6"/>
      <c r="N109" s="6">
        <v>27.9618</v>
      </c>
      <c r="O109" s="6">
        <v>30.934899999999999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45.940800000000003</v>
      </c>
      <c r="F110">
        <v>39.678100000000001</v>
      </c>
      <c r="H110">
        <v>72.088899999999995</v>
      </c>
      <c r="I110">
        <v>72.092399999999998</v>
      </c>
      <c r="J110" s="6"/>
      <c r="K110">
        <v>65.598600000000005</v>
      </c>
      <c r="L110">
        <v>65.606999999999999</v>
      </c>
      <c r="M110" s="6"/>
      <c r="N110" s="6">
        <v>27.9192</v>
      </c>
      <c r="O110" s="6">
        <v>31.018000000000001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45.804000000000002</v>
      </c>
      <c r="F111">
        <v>39.6083</v>
      </c>
      <c r="H111">
        <v>71.839799999999997</v>
      </c>
      <c r="I111">
        <v>71.844899999999996</v>
      </c>
      <c r="J111" s="6"/>
      <c r="K111">
        <v>65.932699999999997</v>
      </c>
      <c r="L111">
        <v>65.941400000000002</v>
      </c>
      <c r="M111" s="6"/>
      <c r="N111" s="6">
        <v>27.877300000000002</v>
      </c>
      <c r="O111" s="6">
        <v>31.067699999999999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45.666899999999998</v>
      </c>
      <c r="F112">
        <v>39.547899999999998</v>
      </c>
      <c r="H112">
        <v>71.5685</v>
      </c>
      <c r="I112">
        <v>71.575100000000006</v>
      </c>
      <c r="J112" s="6"/>
      <c r="K112">
        <v>66.261700000000005</v>
      </c>
      <c r="L112">
        <v>66.270499999999998</v>
      </c>
      <c r="M112" s="6"/>
      <c r="N112" s="6">
        <v>27.835799999999999</v>
      </c>
      <c r="O112" s="6">
        <v>31.084199999999999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45.523299999999999</v>
      </c>
      <c r="F113">
        <v>39.496299999999998</v>
      </c>
      <c r="H113">
        <v>71.278599999999997</v>
      </c>
      <c r="I113">
        <v>71.286799999999999</v>
      </c>
      <c r="J113" s="6"/>
      <c r="K113">
        <v>66.584500000000006</v>
      </c>
      <c r="L113">
        <v>66.593500000000006</v>
      </c>
      <c r="M113" s="6"/>
      <c r="N113" s="6">
        <v>27.794799999999999</v>
      </c>
      <c r="O113" s="6">
        <v>31.068999999999999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45.3733</v>
      </c>
      <c r="F114">
        <v>39.452500000000001</v>
      </c>
      <c r="H114">
        <v>70.971900000000005</v>
      </c>
      <c r="I114">
        <v>70.981499999999997</v>
      </c>
      <c r="J114" s="6"/>
      <c r="K114">
        <v>66.898899999999998</v>
      </c>
      <c r="L114">
        <v>66.908100000000005</v>
      </c>
      <c r="M114" s="6"/>
      <c r="N114" s="6">
        <v>27.754200000000001</v>
      </c>
      <c r="O114" s="6">
        <v>31.021999999999998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45.218000000000004</v>
      </c>
      <c r="F115">
        <v>39.415700000000001</v>
      </c>
      <c r="H115">
        <v>70.650700000000001</v>
      </c>
      <c r="I115">
        <v>70.661799999999999</v>
      </c>
      <c r="J115" s="6"/>
      <c r="K115">
        <v>67.204400000000007</v>
      </c>
      <c r="L115">
        <v>67.213800000000006</v>
      </c>
      <c r="M115" s="6"/>
      <c r="N115" s="6">
        <v>27.713899999999999</v>
      </c>
      <c r="O115" s="6">
        <v>30.944800000000001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45.058300000000003</v>
      </c>
      <c r="F116">
        <v>39.385300000000001</v>
      </c>
      <c r="H116">
        <v>70.317599999999999</v>
      </c>
      <c r="I116">
        <v>70.330100000000002</v>
      </c>
      <c r="J116" s="6"/>
      <c r="K116">
        <v>67.500500000000002</v>
      </c>
      <c r="L116">
        <v>67.510000000000005</v>
      </c>
      <c r="M116" s="6"/>
      <c r="N116" s="6">
        <v>27.673999999999999</v>
      </c>
      <c r="O116" s="6">
        <v>30.8461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44.893999999999998</v>
      </c>
      <c r="F117">
        <v>39.360399999999998</v>
      </c>
      <c r="H117">
        <v>69.974100000000007</v>
      </c>
      <c r="I117">
        <v>69.988</v>
      </c>
      <c r="J117" s="6"/>
      <c r="K117">
        <v>67.784999999999997</v>
      </c>
      <c r="L117">
        <v>67.794700000000006</v>
      </c>
      <c r="M117" s="6"/>
      <c r="N117" s="6">
        <v>27.6342</v>
      </c>
      <c r="O117" s="6">
        <v>30.7593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44.726599999999998</v>
      </c>
      <c r="F118">
        <v>39.340499999999999</v>
      </c>
      <c r="H118">
        <v>69.622200000000007</v>
      </c>
      <c r="I118">
        <v>69.637600000000006</v>
      </c>
      <c r="J118" s="6"/>
      <c r="K118">
        <v>68.058499999999995</v>
      </c>
      <c r="L118">
        <v>68.068399999999997</v>
      </c>
      <c r="M118" s="6"/>
      <c r="N118" s="6">
        <v>27.5946</v>
      </c>
      <c r="O118" s="6">
        <v>30.6448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44.556199999999997</v>
      </c>
      <c r="F119">
        <v>39.3249</v>
      </c>
      <c r="H119">
        <v>69.263599999999997</v>
      </c>
      <c r="I119">
        <v>69.2804</v>
      </c>
      <c r="J119" s="6"/>
      <c r="K119">
        <v>68.319999999999993</v>
      </c>
      <c r="L119">
        <v>68.330100000000002</v>
      </c>
      <c r="M119" s="6"/>
      <c r="N119" s="6">
        <v>27.555099999999999</v>
      </c>
      <c r="O119" s="6">
        <v>30.504000000000001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44.383299999999998</v>
      </c>
      <c r="F120">
        <v>39.312899999999999</v>
      </c>
      <c r="H120">
        <v>68.899600000000007</v>
      </c>
      <c r="I120">
        <v>68.917699999999996</v>
      </c>
      <c r="J120" s="6"/>
      <c r="K120">
        <v>68.568600000000004</v>
      </c>
      <c r="L120">
        <v>68.578900000000004</v>
      </c>
      <c r="M120" s="6"/>
      <c r="N120" s="6">
        <v>27.515499999999999</v>
      </c>
      <c r="O120" s="6">
        <v>30.338000000000001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44.208100000000002</v>
      </c>
      <c r="F121">
        <v>39.304099999999998</v>
      </c>
      <c r="H121">
        <v>68.531800000000004</v>
      </c>
      <c r="I121">
        <v>68.551199999999994</v>
      </c>
      <c r="J121" s="6"/>
      <c r="K121">
        <v>68.803799999999995</v>
      </c>
      <c r="L121">
        <v>68.8142</v>
      </c>
      <c r="M121" s="6"/>
      <c r="N121" s="6">
        <v>27.475899999999999</v>
      </c>
      <c r="O121" s="6">
        <v>30.3523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44.031399999999998</v>
      </c>
      <c r="F122">
        <v>39.297899999999998</v>
      </c>
      <c r="H122">
        <v>68.161500000000004</v>
      </c>
      <c r="I122">
        <v>68.182299999999998</v>
      </c>
      <c r="J122" s="6"/>
      <c r="K122">
        <v>69.025599999999997</v>
      </c>
      <c r="L122">
        <v>69.036100000000005</v>
      </c>
      <c r="M122" s="6"/>
      <c r="N122" s="6">
        <v>27.436199999999999</v>
      </c>
      <c r="O122" s="6">
        <v>30.4481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43.853499999999997</v>
      </c>
      <c r="F123">
        <v>39.293700000000001</v>
      </c>
      <c r="H123">
        <v>67.790000000000006</v>
      </c>
      <c r="I123">
        <v>67.812100000000001</v>
      </c>
      <c r="J123" s="6"/>
      <c r="K123">
        <v>69.233699999999999</v>
      </c>
      <c r="L123">
        <v>69.244399999999999</v>
      </c>
      <c r="M123" s="6"/>
      <c r="N123" s="6">
        <v>27.3964</v>
      </c>
      <c r="O123" s="6">
        <v>30.533200000000001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43.674399999999999</v>
      </c>
      <c r="F124">
        <v>39.291200000000003</v>
      </c>
      <c r="H124">
        <v>67.418199999999999</v>
      </c>
      <c r="I124">
        <v>67.441500000000005</v>
      </c>
      <c r="J124" s="6"/>
      <c r="K124">
        <v>69.427499999999995</v>
      </c>
      <c r="L124">
        <v>69.438299999999998</v>
      </c>
      <c r="M124" s="6"/>
      <c r="N124" s="6">
        <v>27.356300000000001</v>
      </c>
      <c r="O124" s="6">
        <v>30.607700000000001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43.494799999999998</v>
      </c>
      <c r="F125">
        <v>39.289900000000003</v>
      </c>
      <c r="H125">
        <v>67.046999999999997</v>
      </c>
      <c r="I125">
        <v>67.0715</v>
      </c>
      <c r="J125" s="6"/>
      <c r="K125">
        <v>69.606999999999999</v>
      </c>
      <c r="L125">
        <v>69.618099999999998</v>
      </c>
      <c r="M125" s="6"/>
      <c r="N125" s="6">
        <v>27.315899999999999</v>
      </c>
      <c r="O125" s="6">
        <v>30.672000000000001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43.314799999999998</v>
      </c>
      <c r="F126">
        <v>39.289400000000001</v>
      </c>
      <c r="H126">
        <v>66.677300000000002</v>
      </c>
      <c r="I126">
        <v>66.7029</v>
      </c>
      <c r="J126" s="6"/>
      <c r="K126">
        <v>69.772300000000001</v>
      </c>
      <c r="L126">
        <v>69.7834</v>
      </c>
      <c r="M126" s="6"/>
      <c r="N126" s="6">
        <v>27.275300000000001</v>
      </c>
      <c r="O126" s="6">
        <v>30.726400000000002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43.135100000000001</v>
      </c>
      <c r="F127">
        <v>39.289299999999997</v>
      </c>
      <c r="H127">
        <v>66.309600000000003</v>
      </c>
      <c r="I127">
        <v>66.336399999999998</v>
      </c>
      <c r="J127" s="6"/>
      <c r="K127">
        <v>69.923699999999997</v>
      </c>
      <c r="L127">
        <v>69.935000000000002</v>
      </c>
      <c r="M127" s="6"/>
      <c r="N127" s="6">
        <v>27.234300000000001</v>
      </c>
      <c r="O127" s="6">
        <v>30.7712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42.955300000000001</v>
      </c>
      <c r="F128">
        <v>39.289400000000001</v>
      </c>
      <c r="H128">
        <v>65.945099999999996</v>
      </c>
      <c r="I128">
        <v>65.972999999999999</v>
      </c>
      <c r="J128" s="6"/>
      <c r="K128">
        <v>70.060500000000005</v>
      </c>
      <c r="L128">
        <v>70.071899999999999</v>
      </c>
      <c r="M128" s="6"/>
      <c r="N128" s="6">
        <v>27.192900000000002</v>
      </c>
      <c r="O128" s="6">
        <v>30.806899999999999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42.7759</v>
      </c>
      <c r="F129">
        <v>39.289200000000001</v>
      </c>
      <c r="H129">
        <v>65.584199999999996</v>
      </c>
      <c r="I129">
        <v>65.613200000000006</v>
      </c>
      <c r="J129" s="6"/>
      <c r="K129">
        <v>70.183000000000007</v>
      </c>
      <c r="L129">
        <v>70.194500000000005</v>
      </c>
      <c r="M129" s="6"/>
      <c r="N129" s="6">
        <v>27.151199999999999</v>
      </c>
      <c r="O129" s="6">
        <v>30.8337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42.597299999999997</v>
      </c>
      <c r="F130">
        <v>39.288699999999999</v>
      </c>
      <c r="H130">
        <v>65.227400000000003</v>
      </c>
      <c r="I130">
        <v>65.257499999999993</v>
      </c>
      <c r="J130" s="6"/>
      <c r="K130">
        <v>70.291799999999995</v>
      </c>
      <c r="L130">
        <v>70.3035</v>
      </c>
      <c r="M130" s="6"/>
      <c r="N130" s="6">
        <v>27.109100000000002</v>
      </c>
      <c r="O130" s="6">
        <v>30.8522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42.4193</v>
      </c>
      <c r="F131">
        <v>39.287399999999998</v>
      </c>
      <c r="H131">
        <v>64.875399999999999</v>
      </c>
      <c r="I131">
        <v>64.906499999999994</v>
      </c>
      <c r="J131" s="6"/>
      <c r="K131">
        <v>70.386399999999995</v>
      </c>
      <c r="L131">
        <v>70.398200000000003</v>
      </c>
      <c r="M131" s="6"/>
      <c r="N131" s="6">
        <v>27.066700000000001</v>
      </c>
      <c r="O131" s="6">
        <v>30.8627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42.242400000000004</v>
      </c>
      <c r="F132">
        <v>39.285200000000003</v>
      </c>
      <c r="H132">
        <v>64.528400000000005</v>
      </c>
      <c r="I132">
        <v>64.560599999999994</v>
      </c>
      <c r="J132" s="6"/>
      <c r="K132">
        <v>70.467399999999998</v>
      </c>
      <c r="L132">
        <v>70.479299999999995</v>
      </c>
      <c r="M132" s="6"/>
      <c r="N132" s="6">
        <v>27.024000000000001</v>
      </c>
      <c r="O132" s="6">
        <v>30.8657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42.066699999999997</v>
      </c>
      <c r="F133">
        <v>39.2819</v>
      </c>
      <c r="H133">
        <v>64.186800000000005</v>
      </c>
      <c r="I133">
        <v>64.219899999999996</v>
      </c>
      <c r="J133" s="6"/>
      <c r="K133">
        <v>70.5351</v>
      </c>
      <c r="L133">
        <v>70.5471</v>
      </c>
      <c r="M133" s="6"/>
      <c r="N133" s="6">
        <v>26.980899999999998</v>
      </c>
      <c r="O133" s="6">
        <v>30.861699999999999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41.892099999999999</v>
      </c>
      <c r="F134">
        <v>39.277299999999997</v>
      </c>
      <c r="H134">
        <v>63.850999999999999</v>
      </c>
      <c r="I134">
        <v>63.885100000000001</v>
      </c>
      <c r="J134" s="6"/>
      <c r="K134">
        <v>70.589399999999998</v>
      </c>
      <c r="L134">
        <v>70.601600000000005</v>
      </c>
      <c r="M134" s="6"/>
      <c r="N134" s="6">
        <v>26.9374</v>
      </c>
      <c r="O134" s="6">
        <v>30.8508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41.719000000000001</v>
      </c>
      <c r="F135">
        <v>39.271299999999997</v>
      </c>
      <c r="H135">
        <v>63.5212</v>
      </c>
      <c r="I135">
        <v>63.556199999999997</v>
      </c>
      <c r="J135" s="6"/>
      <c r="K135">
        <v>70.631</v>
      </c>
      <c r="L135">
        <v>70.643299999999996</v>
      </c>
      <c r="M135" s="6"/>
      <c r="N135" s="6">
        <v>26.893699999999999</v>
      </c>
      <c r="O135" s="6">
        <v>30.8338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41.5473</v>
      </c>
      <c r="F136">
        <v>39.265099999999997</v>
      </c>
      <c r="H136">
        <v>63.197699999999998</v>
      </c>
      <c r="I136">
        <v>63.233600000000003</v>
      </c>
      <c r="J136" s="6"/>
      <c r="K136">
        <v>70.659499999999994</v>
      </c>
      <c r="L136">
        <v>70.671899999999994</v>
      </c>
      <c r="M136" s="6"/>
      <c r="N136" s="6">
        <v>26.849699999999999</v>
      </c>
      <c r="O136" s="6">
        <v>30.810700000000001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41.377299999999998</v>
      </c>
      <c r="F137">
        <v>39.258899999999997</v>
      </c>
      <c r="H137">
        <v>62.881300000000003</v>
      </c>
      <c r="I137">
        <v>62.918100000000003</v>
      </c>
      <c r="J137" s="6"/>
      <c r="K137">
        <v>70.676100000000005</v>
      </c>
      <c r="L137">
        <v>70.688599999999994</v>
      </c>
      <c r="M137" s="6"/>
      <c r="N137" s="6">
        <v>26.805499999999999</v>
      </c>
      <c r="O137" s="6">
        <v>30.782399999999999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41.2089</v>
      </c>
      <c r="F138">
        <v>39.250799999999998</v>
      </c>
      <c r="H138">
        <v>62.576700000000002</v>
      </c>
      <c r="I138">
        <v>62.6143</v>
      </c>
      <c r="J138" s="6"/>
      <c r="K138">
        <v>70.680899999999994</v>
      </c>
      <c r="L138">
        <v>70.693399999999997</v>
      </c>
      <c r="M138" s="6"/>
      <c r="N138" s="6">
        <v>26.760999999999999</v>
      </c>
      <c r="O138" s="6">
        <v>30.748899999999999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41.0426</v>
      </c>
      <c r="F139">
        <v>39.240900000000003</v>
      </c>
      <c r="H139">
        <v>62.2789</v>
      </c>
      <c r="I139">
        <v>62.317300000000003</v>
      </c>
      <c r="J139" s="6"/>
      <c r="K139">
        <v>70.674000000000007</v>
      </c>
      <c r="L139">
        <v>70.686700000000002</v>
      </c>
      <c r="M139" s="6"/>
      <c r="N139" s="6">
        <v>26.7164</v>
      </c>
      <c r="O139" s="6">
        <v>30.710699999999999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40.877600000000001</v>
      </c>
      <c r="F140">
        <v>39.2288</v>
      </c>
      <c r="H140">
        <v>61.986600000000003</v>
      </c>
      <c r="I140">
        <v>62.0259</v>
      </c>
      <c r="J140" s="6"/>
      <c r="K140">
        <v>70.655299999999997</v>
      </c>
      <c r="L140">
        <v>70.668000000000006</v>
      </c>
      <c r="M140" s="6"/>
      <c r="N140" s="6">
        <v>26.671700000000001</v>
      </c>
      <c r="O140" s="6">
        <v>30.668199999999999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40.715000000000003</v>
      </c>
      <c r="F141">
        <v>39.215000000000003</v>
      </c>
      <c r="H141">
        <v>61.701900000000002</v>
      </c>
      <c r="I141">
        <v>61.741999999999997</v>
      </c>
      <c r="J141" s="6"/>
      <c r="K141">
        <v>70.626499999999993</v>
      </c>
      <c r="L141">
        <v>70.639300000000006</v>
      </c>
      <c r="M141" s="6"/>
      <c r="N141" s="6">
        <v>26.626799999999999</v>
      </c>
      <c r="O141" s="6">
        <v>30.6218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40.554200000000002</v>
      </c>
      <c r="F142">
        <v>39.198999999999998</v>
      </c>
      <c r="H142">
        <v>61.4236</v>
      </c>
      <c r="I142">
        <v>61.464300000000001</v>
      </c>
      <c r="J142" s="6"/>
      <c r="K142">
        <v>70.5869</v>
      </c>
      <c r="L142">
        <v>70.599699999999999</v>
      </c>
      <c r="M142" s="6"/>
      <c r="N142" s="6">
        <v>26.581900000000001</v>
      </c>
      <c r="O142" s="6">
        <v>30.5716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40.395299999999999</v>
      </c>
      <c r="F143">
        <v>39.180799999999998</v>
      </c>
      <c r="H143">
        <v>61.151499999999999</v>
      </c>
      <c r="I143">
        <v>61.193100000000001</v>
      </c>
      <c r="J143" s="6"/>
      <c r="K143">
        <v>70.537000000000006</v>
      </c>
      <c r="L143">
        <v>70.549899999999994</v>
      </c>
      <c r="M143" s="6"/>
      <c r="N143" s="6">
        <v>26.536999999999999</v>
      </c>
      <c r="O143" s="6">
        <v>30.5182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40.238599999999998</v>
      </c>
      <c r="F144">
        <v>39.160600000000002</v>
      </c>
      <c r="H144">
        <v>60.886499999999998</v>
      </c>
      <c r="I144">
        <v>60.928699999999999</v>
      </c>
      <c r="J144" s="6"/>
      <c r="K144">
        <v>70.477400000000003</v>
      </c>
      <c r="L144">
        <v>70.490399999999994</v>
      </c>
      <c r="M144" s="6"/>
      <c r="N144" s="6">
        <v>26.4922</v>
      </c>
      <c r="O144" s="6">
        <v>30.4618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40.084000000000003</v>
      </c>
      <c r="F145">
        <v>39.138300000000001</v>
      </c>
      <c r="H145">
        <v>60.628399999999999</v>
      </c>
      <c r="I145">
        <v>60.671399999999998</v>
      </c>
      <c r="J145" s="6"/>
      <c r="K145">
        <v>70.408699999999996</v>
      </c>
      <c r="L145">
        <v>70.421700000000001</v>
      </c>
      <c r="M145" s="6"/>
      <c r="N145" s="6">
        <v>26.447299999999998</v>
      </c>
      <c r="O145" s="6">
        <v>30.4026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39.9315</v>
      </c>
      <c r="F146">
        <v>39.113799999999998</v>
      </c>
      <c r="H146">
        <v>60.376800000000003</v>
      </c>
      <c r="I146">
        <v>60.420299999999997</v>
      </c>
      <c r="J146" s="6"/>
      <c r="K146">
        <v>70.330500000000001</v>
      </c>
      <c r="L146">
        <v>70.343699999999998</v>
      </c>
      <c r="M146" s="6"/>
      <c r="N146" s="6">
        <v>26.4026</v>
      </c>
      <c r="O146" s="6">
        <v>30.340800000000002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39.780999999999999</v>
      </c>
      <c r="F147">
        <v>39.087200000000003</v>
      </c>
      <c r="H147">
        <v>60.131700000000002</v>
      </c>
      <c r="I147">
        <v>60.175899999999999</v>
      </c>
      <c r="J147" s="6"/>
      <c r="K147">
        <v>70.243899999999996</v>
      </c>
      <c r="L147">
        <v>70.257000000000005</v>
      </c>
      <c r="M147" s="6"/>
      <c r="N147" s="6">
        <v>26.358000000000001</v>
      </c>
      <c r="O147" s="6">
        <v>30.276900000000001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39.632800000000003</v>
      </c>
      <c r="F148">
        <v>39.058500000000002</v>
      </c>
      <c r="H148">
        <v>59.8932</v>
      </c>
      <c r="I148">
        <v>59.938000000000002</v>
      </c>
      <c r="J148" s="6"/>
      <c r="K148">
        <v>70.149100000000004</v>
      </c>
      <c r="L148">
        <v>70.162300000000002</v>
      </c>
      <c r="M148" s="6"/>
      <c r="N148" s="6">
        <v>26.313700000000001</v>
      </c>
      <c r="O148" s="6">
        <v>30.211099999999998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39.486699999999999</v>
      </c>
      <c r="F149">
        <v>39.027700000000003</v>
      </c>
      <c r="H149">
        <v>59.661200000000001</v>
      </c>
      <c r="I149">
        <v>59.706600000000002</v>
      </c>
      <c r="J149" s="6"/>
      <c r="K149">
        <v>70.046300000000002</v>
      </c>
      <c r="L149">
        <v>70.059600000000003</v>
      </c>
      <c r="M149" s="6"/>
      <c r="N149" s="6">
        <v>26.269500000000001</v>
      </c>
      <c r="O149" s="6">
        <v>30.1434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39.342700000000001</v>
      </c>
      <c r="F150">
        <v>38.994799999999998</v>
      </c>
      <c r="H150">
        <v>59.435299999999998</v>
      </c>
      <c r="I150">
        <v>59.481299999999997</v>
      </c>
      <c r="J150" s="6"/>
      <c r="K150">
        <v>69.9358</v>
      </c>
      <c r="L150">
        <v>69.949200000000005</v>
      </c>
      <c r="M150" s="6"/>
      <c r="N150" s="6">
        <v>26.2256</v>
      </c>
      <c r="O150" s="6">
        <v>30.074200000000001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39.2012</v>
      </c>
      <c r="F151">
        <v>38.96</v>
      </c>
      <c r="H151">
        <v>59.2164</v>
      </c>
      <c r="I151">
        <v>59.262999999999998</v>
      </c>
      <c r="J151" s="6"/>
      <c r="K151">
        <v>69.818600000000004</v>
      </c>
      <c r="L151">
        <v>69.831999999999994</v>
      </c>
      <c r="M151" s="6"/>
      <c r="N151" s="6">
        <v>26.181899999999999</v>
      </c>
      <c r="O151" s="6">
        <v>30.003699999999998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39.061700000000002</v>
      </c>
      <c r="F152">
        <v>38.923200000000001</v>
      </c>
      <c r="H152">
        <v>59.003399999999999</v>
      </c>
      <c r="I152">
        <v>59.0505</v>
      </c>
      <c r="J152" s="6"/>
      <c r="K152">
        <v>69.694199999999995</v>
      </c>
      <c r="L152">
        <v>69.707700000000003</v>
      </c>
      <c r="M152" s="6"/>
      <c r="N152" s="6">
        <v>26.1386</v>
      </c>
      <c r="O152" s="6">
        <v>29.931899999999999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38.924199999999999</v>
      </c>
      <c r="F153">
        <v>38.884300000000003</v>
      </c>
      <c r="H153">
        <v>58.795999999999999</v>
      </c>
      <c r="I153">
        <v>58.843600000000002</v>
      </c>
      <c r="J153" s="6"/>
      <c r="K153">
        <v>69.563199999999995</v>
      </c>
      <c r="L153">
        <v>69.576700000000002</v>
      </c>
      <c r="M153" s="6"/>
      <c r="N153" s="6">
        <v>26.095600000000001</v>
      </c>
      <c r="O153" s="6">
        <v>29.859100000000002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38.789099999999998</v>
      </c>
      <c r="F154">
        <v>38.843600000000002</v>
      </c>
      <c r="H154">
        <v>58.595199999999998</v>
      </c>
      <c r="I154">
        <v>58.643300000000004</v>
      </c>
      <c r="J154" s="6"/>
      <c r="K154">
        <v>69.426299999999998</v>
      </c>
      <c r="L154">
        <v>69.439800000000005</v>
      </c>
      <c r="M154" s="6"/>
      <c r="N154" s="6">
        <v>26.053000000000001</v>
      </c>
      <c r="O154" s="6">
        <v>29.785499999999999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38.655999999999999</v>
      </c>
      <c r="F155">
        <v>38.800899999999999</v>
      </c>
      <c r="H155">
        <v>58.399700000000003</v>
      </c>
      <c r="I155">
        <v>58.4482</v>
      </c>
      <c r="J155" s="6"/>
      <c r="K155">
        <v>69.283299999999997</v>
      </c>
      <c r="L155">
        <v>69.296800000000005</v>
      </c>
      <c r="M155" s="6"/>
      <c r="N155" s="6">
        <v>26.0108</v>
      </c>
      <c r="O155" s="6">
        <v>29.711099999999998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38.525300000000001</v>
      </c>
      <c r="F156">
        <v>38.756700000000002</v>
      </c>
      <c r="H156">
        <v>58.210599999999999</v>
      </c>
      <c r="I156">
        <v>58.259599999999999</v>
      </c>
      <c r="J156" s="6"/>
      <c r="K156">
        <v>69.135300000000001</v>
      </c>
      <c r="L156">
        <v>69.148799999999994</v>
      </c>
      <c r="M156" s="6"/>
      <c r="N156" s="6">
        <v>25.968900000000001</v>
      </c>
      <c r="O156" s="6">
        <v>29.636099999999999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38.396599999999999</v>
      </c>
      <c r="F157">
        <v>38.710500000000003</v>
      </c>
      <c r="H157">
        <v>58.026600000000002</v>
      </c>
      <c r="I157">
        <v>58.076000000000001</v>
      </c>
      <c r="J157" s="6"/>
      <c r="K157">
        <v>68.981700000000004</v>
      </c>
      <c r="L157">
        <v>68.9953</v>
      </c>
      <c r="M157" s="6"/>
      <c r="N157" s="6">
        <v>25.927499999999998</v>
      </c>
      <c r="O157" s="6">
        <v>29.560700000000001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38.270000000000003</v>
      </c>
      <c r="F158">
        <v>38.662599999999998</v>
      </c>
      <c r="H158">
        <v>57.848100000000002</v>
      </c>
      <c r="I158">
        <v>57.8979</v>
      </c>
      <c r="J158" s="6"/>
      <c r="K158">
        <v>68.823300000000003</v>
      </c>
      <c r="L158">
        <v>68.8369</v>
      </c>
      <c r="M158" s="6"/>
      <c r="N158" s="6">
        <v>25.886600000000001</v>
      </c>
      <c r="O158" s="6">
        <v>29.4848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38.145600000000002</v>
      </c>
      <c r="F159">
        <v>38.613199999999999</v>
      </c>
      <c r="H159">
        <v>57.6751</v>
      </c>
      <c r="I159">
        <v>57.725299999999997</v>
      </c>
      <c r="J159" s="6"/>
      <c r="K159">
        <v>68.660300000000007</v>
      </c>
      <c r="L159">
        <v>68.673900000000003</v>
      </c>
      <c r="M159" s="6"/>
      <c r="N159" s="6">
        <v>25.8461</v>
      </c>
      <c r="O159" s="6">
        <v>29.4087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38.023299999999999</v>
      </c>
      <c r="F160">
        <v>38.562100000000001</v>
      </c>
      <c r="H160">
        <v>57.507399999999997</v>
      </c>
      <c r="I160">
        <v>57.558</v>
      </c>
      <c r="J160" s="6"/>
      <c r="K160">
        <v>68.492900000000006</v>
      </c>
      <c r="L160">
        <v>68.506500000000003</v>
      </c>
      <c r="M160" s="6"/>
      <c r="N160" s="6">
        <v>25.806100000000001</v>
      </c>
      <c r="O160" s="6">
        <v>29.3323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37.902900000000002</v>
      </c>
      <c r="F161">
        <v>38.509399999999999</v>
      </c>
      <c r="H161">
        <v>57.344200000000001</v>
      </c>
      <c r="I161">
        <v>57.395200000000003</v>
      </c>
      <c r="J161" s="6"/>
      <c r="K161">
        <v>68.3215</v>
      </c>
      <c r="L161">
        <v>68.3352</v>
      </c>
      <c r="M161" s="6"/>
      <c r="N161" s="6">
        <v>25.7667</v>
      </c>
      <c r="O161" s="6">
        <v>29.2559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37.784700000000001</v>
      </c>
      <c r="F162">
        <v>38.455399999999997</v>
      </c>
      <c r="H162">
        <v>57.186399999999999</v>
      </c>
      <c r="I162">
        <v>57.237699999999997</v>
      </c>
      <c r="J162" s="6"/>
      <c r="K162">
        <v>68.146500000000003</v>
      </c>
      <c r="L162">
        <v>68.1601</v>
      </c>
      <c r="M162" s="6"/>
      <c r="N162" s="6">
        <v>25.727699999999999</v>
      </c>
      <c r="O162" s="6">
        <v>29.179400000000001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37.668700000000001</v>
      </c>
      <c r="F163">
        <v>38.399900000000002</v>
      </c>
      <c r="H163">
        <v>57.033499999999997</v>
      </c>
      <c r="I163">
        <v>57.085099999999997</v>
      </c>
      <c r="J163" s="6"/>
      <c r="K163">
        <v>67.967799999999997</v>
      </c>
      <c r="L163">
        <v>67.981499999999997</v>
      </c>
      <c r="M163" s="6"/>
      <c r="N163" s="6">
        <v>25.6891</v>
      </c>
      <c r="O163" s="6">
        <v>29.102900000000002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37.554499999999997</v>
      </c>
      <c r="F164">
        <v>38.3431</v>
      </c>
      <c r="H164">
        <v>56.884999999999998</v>
      </c>
      <c r="I164">
        <v>56.936999999999998</v>
      </c>
      <c r="J164" s="6"/>
      <c r="K164">
        <v>67.786100000000005</v>
      </c>
      <c r="L164">
        <v>67.799800000000005</v>
      </c>
      <c r="M164" s="6"/>
      <c r="N164" s="6">
        <v>25.651199999999999</v>
      </c>
      <c r="O164" s="6">
        <v>29.026499999999999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37.442399999999999</v>
      </c>
      <c r="F165">
        <v>38.2849</v>
      </c>
      <c r="H165">
        <v>56.741300000000003</v>
      </c>
      <c r="I165">
        <v>56.793500000000002</v>
      </c>
      <c r="J165" s="6"/>
      <c r="K165">
        <v>67.601200000000006</v>
      </c>
      <c r="L165">
        <v>67.614900000000006</v>
      </c>
      <c r="M165" s="6"/>
      <c r="N165" s="6">
        <v>25.613700000000001</v>
      </c>
      <c r="O165" s="6">
        <v>28.950199999999999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37.332099999999997</v>
      </c>
      <c r="F166">
        <v>38.225499999999997</v>
      </c>
      <c r="H166">
        <v>56.601300000000002</v>
      </c>
      <c r="I166">
        <v>56.6539</v>
      </c>
      <c r="J166" s="6"/>
      <c r="K166">
        <v>67.413600000000002</v>
      </c>
      <c r="L166">
        <v>67.427199999999999</v>
      </c>
      <c r="M166" s="6"/>
      <c r="N166" s="6">
        <v>25.576899999999998</v>
      </c>
      <c r="O166" s="6">
        <v>28.874099999999999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37.2239</v>
      </c>
      <c r="F167">
        <v>38.164900000000003</v>
      </c>
      <c r="H167">
        <v>56.466200000000001</v>
      </c>
      <c r="I167">
        <v>56.518999999999998</v>
      </c>
      <c r="J167" s="6"/>
      <c r="K167">
        <v>67.223299999999995</v>
      </c>
      <c r="L167">
        <v>67.236999999999995</v>
      </c>
      <c r="M167" s="6"/>
      <c r="N167" s="6">
        <v>25.540500000000002</v>
      </c>
      <c r="O167" s="6">
        <v>28.798200000000001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37.117600000000003</v>
      </c>
      <c r="F168">
        <v>38.103200000000001</v>
      </c>
      <c r="H168">
        <v>56.335000000000001</v>
      </c>
      <c r="I168">
        <v>56.388100000000001</v>
      </c>
      <c r="J168" s="6"/>
      <c r="K168">
        <v>67.030900000000003</v>
      </c>
      <c r="L168">
        <v>67.044600000000003</v>
      </c>
      <c r="M168" s="6"/>
      <c r="N168" s="6">
        <v>25.5047</v>
      </c>
      <c r="O168" s="6">
        <v>28.7226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37.013199999999998</v>
      </c>
      <c r="F169">
        <v>38.040500000000002</v>
      </c>
      <c r="H169">
        <v>56.207999999999998</v>
      </c>
      <c r="I169">
        <v>56.261299999999999</v>
      </c>
      <c r="J169" s="6"/>
      <c r="K169">
        <v>66.836200000000005</v>
      </c>
      <c r="L169">
        <v>66.849800000000002</v>
      </c>
      <c r="M169" s="6"/>
      <c r="N169" s="6">
        <v>25.4694</v>
      </c>
      <c r="O169" s="6">
        <v>28.647200000000002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36.910800000000002</v>
      </c>
      <c r="F170">
        <v>37.976799999999997</v>
      </c>
      <c r="H170">
        <v>56.085000000000001</v>
      </c>
      <c r="I170">
        <v>56.138599999999997</v>
      </c>
      <c r="J170" s="6"/>
      <c r="K170">
        <v>66.639700000000005</v>
      </c>
      <c r="L170">
        <v>66.653400000000005</v>
      </c>
      <c r="M170" s="6"/>
      <c r="N170" s="6">
        <v>25.4346</v>
      </c>
      <c r="O170" s="6">
        <v>28.572199999999999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36.81</v>
      </c>
      <c r="F171">
        <v>37.911999999999999</v>
      </c>
      <c r="H171">
        <v>55.965200000000003</v>
      </c>
      <c r="I171">
        <v>56.019100000000002</v>
      </c>
      <c r="J171" s="6"/>
      <c r="K171">
        <v>66.441500000000005</v>
      </c>
      <c r="L171">
        <v>66.455100000000002</v>
      </c>
      <c r="M171" s="6"/>
      <c r="N171" s="6">
        <v>25.400400000000001</v>
      </c>
      <c r="O171" s="6">
        <v>28.497499999999999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36.711100000000002</v>
      </c>
      <c r="F172">
        <v>37.846400000000003</v>
      </c>
      <c r="H172">
        <v>55.849400000000003</v>
      </c>
      <c r="I172">
        <v>55.903399999999998</v>
      </c>
      <c r="J172" s="6"/>
      <c r="K172">
        <v>66.241600000000005</v>
      </c>
      <c r="L172">
        <v>66.255200000000002</v>
      </c>
      <c r="M172" s="6"/>
      <c r="N172" s="6">
        <v>25.366700000000002</v>
      </c>
      <c r="O172" s="6">
        <v>28.423200000000001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36.613999999999997</v>
      </c>
      <c r="F173">
        <v>37.78</v>
      </c>
      <c r="H173">
        <v>55.737200000000001</v>
      </c>
      <c r="I173">
        <v>55.791400000000003</v>
      </c>
      <c r="J173" s="6"/>
      <c r="K173">
        <v>66.040400000000005</v>
      </c>
      <c r="L173">
        <v>66.054000000000002</v>
      </c>
      <c r="M173" s="6"/>
      <c r="N173" s="6">
        <v>25.333500000000001</v>
      </c>
      <c r="O173" s="6">
        <v>28.3492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36.518799999999999</v>
      </c>
      <c r="F174">
        <v>37.712899999999998</v>
      </c>
      <c r="H174">
        <v>55.628700000000002</v>
      </c>
      <c r="I174">
        <v>55.683100000000003</v>
      </c>
      <c r="J174" s="6"/>
      <c r="K174">
        <v>65.838200000000001</v>
      </c>
      <c r="L174">
        <v>65.851799999999997</v>
      </c>
      <c r="M174" s="6"/>
      <c r="N174" s="6">
        <v>25.300799999999999</v>
      </c>
      <c r="O174" s="6">
        <v>28.275600000000001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36.4251</v>
      </c>
      <c r="F175">
        <v>37.645000000000003</v>
      </c>
      <c r="H175">
        <v>55.5229</v>
      </c>
      <c r="I175">
        <v>55.577500000000001</v>
      </c>
      <c r="J175" s="6"/>
      <c r="K175">
        <v>65.634799999999998</v>
      </c>
      <c r="L175">
        <v>65.648399999999995</v>
      </c>
      <c r="M175" s="6"/>
      <c r="N175" s="6">
        <v>25.268799999999999</v>
      </c>
      <c r="O175" s="6">
        <v>28.202500000000001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36.333300000000001</v>
      </c>
      <c r="F176">
        <v>37.5764</v>
      </c>
      <c r="H176">
        <v>55.4206</v>
      </c>
      <c r="I176">
        <v>55.475299999999997</v>
      </c>
      <c r="J176" s="6"/>
      <c r="K176">
        <v>65.430499999999995</v>
      </c>
      <c r="L176">
        <v>65.444100000000006</v>
      </c>
      <c r="M176" s="6"/>
      <c r="N176" s="6">
        <v>25.237200000000001</v>
      </c>
      <c r="O176" s="6">
        <v>28.129799999999999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36.243000000000002</v>
      </c>
      <c r="F177">
        <v>37.507100000000001</v>
      </c>
      <c r="H177">
        <v>55.321100000000001</v>
      </c>
      <c r="I177">
        <v>55.375999999999998</v>
      </c>
      <c r="J177" s="6"/>
      <c r="K177">
        <v>65.225499999999997</v>
      </c>
      <c r="L177">
        <v>65.239000000000004</v>
      </c>
      <c r="M177" s="6"/>
      <c r="N177" s="6">
        <v>25.206099999999999</v>
      </c>
      <c r="O177" s="6">
        <v>28.057600000000001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36.154400000000003</v>
      </c>
      <c r="F178">
        <v>37.4373</v>
      </c>
      <c r="H178">
        <v>55.224899999999998</v>
      </c>
      <c r="I178">
        <v>55.28</v>
      </c>
      <c r="J178" s="6"/>
      <c r="K178">
        <v>65.02</v>
      </c>
      <c r="L178">
        <v>65.033500000000004</v>
      </c>
      <c r="M178" s="6"/>
      <c r="N178" s="6">
        <v>25.1755</v>
      </c>
      <c r="O178" s="6">
        <v>27.985700000000001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36.067599999999999</v>
      </c>
      <c r="F179">
        <v>37.366999999999997</v>
      </c>
      <c r="H179">
        <v>55.131900000000002</v>
      </c>
      <c r="I179">
        <v>55.187100000000001</v>
      </c>
      <c r="J179" s="6"/>
      <c r="K179">
        <v>64.813900000000004</v>
      </c>
      <c r="L179">
        <v>64.827399999999997</v>
      </c>
      <c r="M179" s="6"/>
      <c r="N179" s="6">
        <v>25.145299999999999</v>
      </c>
      <c r="O179" s="6">
        <v>27.914200000000001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35.982199999999999</v>
      </c>
      <c r="F180">
        <v>37.296199999999999</v>
      </c>
      <c r="H180">
        <v>55.040999999999997</v>
      </c>
      <c r="I180">
        <v>55.096400000000003</v>
      </c>
      <c r="J180" s="6"/>
      <c r="K180">
        <v>64.607500000000002</v>
      </c>
      <c r="L180">
        <v>64.620999999999995</v>
      </c>
      <c r="M180" s="6"/>
      <c r="N180" s="6">
        <v>25.1157</v>
      </c>
      <c r="O180" s="6">
        <v>27.843399999999999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35.898400000000002</v>
      </c>
      <c r="F181">
        <v>37.224899999999998</v>
      </c>
      <c r="H181">
        <v>54.953200000000002</v>
      </c>
      <c r="I181">
        <v>55.008699999999997</v>
      </c>
      <c r="J181" s="6"/>
      <c r="K181">
        <v>64.400800000000004</v>
      </c>
      <c r="L181">
        <v>64.414299999999997</v>
      </c>
      <c r="M181" s="6"/>
      <c r="N181" s="6">
        <v>25.086600000000001</v>
      </c>
      <c r="O181" s="6">
        <v>27.7729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35.816299999999998</v>
      </c>
      <c r="F182">
        <v>37.153300000000002</v>
      </c>
      <c r="H182">
        <v>54.868200000000002</v>
      </c>
      <c r="I182">
        <v>54.9238</v>
      </c>
      <c r="J182" s="6"/>
      <c r="K182">
        <v>64.194199999999995</v>
      </c>
      <c r="L182">
        <v>64.207700000000003</v>
      </c>
      <c r="M182" s="6"/>
      <c r="N182" s="6">
        <v>25.0578</v>
      </c>
      <c r="O182" s="6">
        <v>27.7028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35.735500000000002</v>
      </c>
      <c r="F183">
        <v>37.081200000000003</v>
      </c>
      <c r="H183">
        <v>54.7851</v>
      </c>
      <c r="I183">
        <v>54.840800000000002</v>
      </c>
      <c r="J183" s="6"/>
      <c r="K183">
        <v>63.987499999999997</v>
      </c>
      <c r="L183">
        <v>64.001000000000005</v>
      </c>
      <c r="M183" s="6"/>
      <c r="N183" s="6">
        <v>25.029699999999998</v>
      </c>
      <c r="O183" s="6">
        <v>27.633400000000002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35.656500000000001</v>
      </c>
      <c r="F184">
        <v>37.009</v>
      </c>
      <c r="H184">
        <v>54.705300000000001</v>
      </c>
      <c r="I184">
        <v>54.761099999999999</v>
      </c>
      <c r="J184" s="6"/>
      <c r="K184">
        <v>63.780900000000003</v>
      </c>
      <c r="L184">
        <v>63.794400000000003</v>
      </c>
      <c r="M184" s="6"/>
      <c r="N184" s="6">
        <v>25.001799999999999</v>
      </c>
      <c r="O184" s="6">
        <v>27.5642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35.578800000000001</v>
      </c>
      <c r="F185">
        <v>36.936399999999999</v>
      </c>
      <c r="H185">
        <v>54.627600000000001</v>
      </c>
      <c r="I185">
        <v>54.683500000000002</v>
      </c>
      <c r="J185" s="6"/>
      <c r="K185">
        <v>63.5745</v>
      </c>
      <c r="L185">
        <v>63.587899999999998</v>
      </c>
      <c r="M185" s="6"/>
      <c r="N185" s="6">
        <v>24.974399999999999</v>
      </c>
      <c r="O185" s="6">
        <v>27.4955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35.502600000000001</v>
      </c>
      <c r="F186">
        <v>36.863599999999998</v>
      </c>
      <c r="H186">
        <v>54.552100000000003</v>
      </c>
      <c r="I186">
        <v>54.607999999999997</v>
      </c>
      <c r="J186" s="6"/>
      <c r="K186">
        <v>63.368499999999997</v>
      </c>
      <c r="L186">
        <v>63.381900000000002</v>
      </c>
      <c r="M186" s="6"/>
      <c r="N186" s="6">
        <v>24.947500000000002</v>
      </c>
      <c r="O186" s="6">
        <v>27.427399999999999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35.427500000000002</v>
      </c>
      <c r="F187">
        <v>36.790500000000002</v>
      </c>
      <c r="H187">
        <v>54.478099999999998</v>
      </c>
      <c r="I187">
        <v>54.534100000000002</v>
      </c>
      <c r="J187" s="6"/>
      <c r="K187">
        <v>63.162999999999997</v>
      </c>
      <c r="L187">
        <v>63.176299999999998</v>
      </c>
      <c r="M187" s="6"/>
      <c r="N187" s="6">
        <v>24.921199999999999</v>
      </c>
      <c r="O187" s="6">
        <v>27.3599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35.354100000000003</v>
      </c>
      <c r="F188">
        <v>36.717399999999998</v>
      </c>
      <c r="H188">
        <v>54.406999999999996</v>
      </c>
      <c r="I188">
        <v>54.463000000000001</v>
      </c>
      <c r="J188" s="6"/>
      <c r="K188">
        <v>62.957900000000002</v>
      </c>
      <c r="L188">
        <v>62.971299999999999</v>
      </c>
      <c r="M188" s="6"/>
      <c r="N188" s="6">
        <v>24.895099999999999</v>
      </c>
      <c r="O188" s="6">
        <v>27.2927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35.281799999999997</v>
      </c>
      <c r="F189">
        <v>36.644100000000002</v>
      </c>
      <c r="H189">
        <v>54.337400000000002</v>
      </c>
      <c r="I189">
        <v>54.393500000000003</v>
      </c>
      <c r="J189" s="6"/>
      <c r="K189">
        <v>62.753300000000003</v>
      </c>
      <c r="L189">
        <v>62.766599999999997</v>
      </c>
      <c r="M189" s="6"/>
      <c r="N189" s="6">
        <v>24.869499999999999</v>
      </c>
      <c r="O189" s="6">
        <v>27.226099999999999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35.210999999999999</v>
      </c>
      <c r="F190">
        <v>36.570700000000002</v>
      </c>
      <c r="H190">
        <v>54.2699</v>
      </c>
      <c r="I190">
        <v>54.326099999999997</v>
      </c>
      <c r="J190" s="6"/>
      <c r="K190">
        <v>62.549500000000002</v>
      </c>
      <c r="L190">
        <v>62.562800000000003</v>
      </c>
      <c r="M190" s="6"/>
      <c r="N190" s="6">
        <v>24.8443</v>
      </c>
      <c r="O190" s="6">
        <v>27.1599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35.141500000000001</v>
      </c>
      <c r="F191">
        <v>36.497199999999999</v>
      </c>
      <c r="H191">
        <v>54.2044</v>
      </c>
      <c r="I191">
        <v>54.260599999999997</v>
      </c>
      <c r="J191" s="6"/>
      <c r="K191">
        <v>62.346299999999999</v>
      </c>
      <c r="L191">
        <v>62.3596</v>
      </c>
      <c r="M191" s="6"/>
      <c r="N191" s="6">
        <v>24.819400000000002</v>
      </c>
      <c r="O191" s="6">
        <v>27.094200000000001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35.073399999999999</v>
      </c>
      <c r="F192">
        <v>36.4238</v>
      </c>
      <c r="H192">
        <v>54.141100000000002</v>
      </c>
      <c r="I192">
        <v>54.197299999999998</v>
      </c>
      <c r="J192" s="6"/>
      <c r="K192">
        <v>62.143799999999999</v>
      </c>
      <c r="L192">
        <v>62.156999999999996</v>
      </c>
      <c r="M192" s="6"/>
      <c r="N192" s="6">
        <v>24.794899999999998</v>
      </c>
      <c r="O192" s="6">
        <v>27.0289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35.006399999999999</v>
      </c>
      <c r="F193">
        <v>36.350299999999997</v>
      </c>
      <c r="H193">
        <v>54.0792</v>
      </c>
      <c r="I193">
        <v>54.1355</v>
      </c>
      <c r="J193" s="6"/>
      <c r="K193">
        <v>61.942300000000003</v>
      </c>
      <c r="L193">
        <v>61.955500000000001</v>
      </c>
      <c r="M193" s="6"/>
      <c r="N193" s="6">
        <v>24.770800000000001</v>
      </c>
      <c r="O193" s="6">
        <v>26.964099999999998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34.940899999999999</v>
      </c>
      <c r="F194">
        <v>36.277000000000001</v>
      </c>
      <c r="H194">
        <v>54.0197</v>
      </c>
      <c r="I194">
        <v>54.076000000000001</v>
      </c>
      <c r="J194" s="6"/>
      <c r="K194">
        <v>61.741500000000002</v>
      </c>
      <c r="L194">
        <v>61.7547</v>
      </c>
      <c r="M194" s="6"/>
      <c r="N194" s="6">
        <v>24.7469</v>
      </c>
      <c r="O194" s="6">
        <v>26.899699999999999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34.876399999999997</v>
      </c>
      <c r="F195">
        <v>36.203600000000002</v>
      </c>
      <c r="H195">
        <v>53.960999999999999</v>
      </c>
      <c r="I195">
        <v>54.017299999999999</v>
      </c>
      <c r="J195" s="6"/>
      <c r="K195">
        <v>61.776899999999998</v>
      </c>
      <c r="L195">
        <v>61.783900000000003</v>
      </c>
      <c r="M195" s="6"/>
      <c r="N195" s="6">
        <v>24.723600000000001</v>
      </c>
      <c r="O195" s="6">
        <v>26.835899999999999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34.813200000000002</v>
      </c>
      <c r="F196">
        <v>36.130299999999998</v>
      </c>
      <c r="H196">
        <v>53.904200000000003</v>
      </c>
      <c r="I196">
        <v>53.960599999999999</v>
      </c>
      <c r="J196" s="6"/>
      <c r="K196">
        <v>61.823599999999999</v>
      </c>
      <c r="L196">
        <v>61.830599999999997</v>
      </c>
      <c r="M196" s="6"/>
      <c r="N196" s="6">
        <v>24.700500000000002</v>
      </c>
      <c r="O196" s="6">
        <v>26.772600000000001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34.751100000000001</v>
      </c>
      <c r="F197">
        <v>36.057099999999998</v>
      </c>
      <c r="H197">
        <v>53.848999999999997</v>
      </c>
      <c r="I197">
        <v>53.905299999999997</v>
      </c>
      <c r="J197" s="6"/>
      <c r="K197">
        <v>61.869199999999999</v>
      </c>
      <c r="L197">
        <v>61.876199999999997</v>
      </c>
      <c r="M197" s="6"/>
      <c r="N197" s="6">
        <v>24.677800000000001</v>
      </c>
      <c r="O197" s="6">
        <v>26.709700000000002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34.689900000000002</v>
      </c>
      <c r="F198">
        <v>35.984099999999998</v>
      </c>
      <c r="H198">
        <v>53.794499999999999</v>
      </c>
      <c r="I198">
        <v>53.8508</v>
      </c>
      <c r="J198" s="6"/>
      <c r="K198">
        <v>61.914000000000001</v>
      </c>
      <c r="L198">
        <v>61.921100000000003</v>
      </c>
      <c r="M198" s="6"/>
      <c r="N198" s="6">
        <v>24.6556</v>
      </c>
      <c r="O198" s="6">
        <v>26.647500000000001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34.630299999999998</v>
      </c>
      <c r="F199">
        <v>35.911200000000001</v>
      </c>
      <c r="H199">
        <v>53.7425</v>
      </c>
      <c r="I199">
        <v>53.7988</v>
      </c>
      <c r="J199" s="6"/>
      <c r="K199">
        <v>61.956800000000001</v>
      </c>
      <c r="L199">
        <v>61.963900000000002</v>
      </c>
      <c r="M199" s="6"/>
      <c r="N199" s="6">
        <v>24.633400000000002</v>
      </c>
      <c r="O199" s="6">
        <v>26.5855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34.571599999999997</v>
      </c>
      <c r="F200">
        <v>35.838500000000003</v>
      </c>
      <c r="H200">
        <v>53.691499999999998</v>
      </c>
      <c r="I200">
        <v>53.747799999999998</v>
      </c>
      <c r="J200" s="6"/>
      <c r="K200">
        <v>61.998600000000003</v>
      </c>
      <c r="L200">
        <v>62.005699999999997</v>
      </c>
      <c r="M200" s="6"/>
      <c r="N200" s="6">
        <v>24.611599999999999</v>
      </c>
      <c r="O200" s="6">
        <v>26.524000000000001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34.514000000000003</v>
      </c>
      <c r="F201">
        <v>35.766100000000002</v>
      </c>
      <c r="H201">
        <v>53.641800000000003</v>
      </c>
      <c r="I201">
        <v>53.698099999999997</v>
      </c>
      <c r="J201" s="6"/>
      <c r="K201">
        <v>62.039200000000001</v>
      </c>
      <c r="L201">
        <v>62.046399999999998</v>
      </c>
      <c r="M201" s="6"/>
      <c r="N201" s="6">
        <v>24.590199999999999</v>
      </c>
      <c r="O201" s="6">
        <v>26.463000000000001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34.457500000000003</v>
      </c>
      <c r="F202">
        <v>35.693800000000003</v>
      </c>
      <c r="H202">
        <v>53.593400000000003</v>
      </c>
      <c r="I202">
        <v>53.649700000000003</v>
      </c>
      <c r="J202" s="6"/>
      <c r="K202">
        <v>62.078699999999998</v>
      </c>
      <c r="L202">
        <v>62.085900000000002</v>
      </c>
      <c r="M202" s="6"/>
      <c r="N202" s="6">
        <v>24.568999999999999</v>
      </c>
      <c r="O202" s="6">
        <v>26.4025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34.401800000000001</v>
      </c>
      <c r="F203">
        <v>35.6218</v>
      </c>
      <c r="H203">
        <v>53.545900000000003</v>
      </c>
      <c r="I203">
        <v>53.602200000000003</v>
      </c>
      <c r="J203" s="6"/>
      <c r="K203">
        <v>62.117400000000004</v>
      </c>
      <c r="L203">
        <v>62.124600000000001</v>
      </c>
      <c r="M203" s="6"/>
      <c r="N203" s="6">
        <v>24.548200000000001</v>
      </c>
      <c r="O203" s="6">
        <v>26.342500000000001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34.3474</v>
      </c>
      <c r="F204">
        <v>35.5501</v>
      </c>
      <c r="H204">
        <v>53.5</v>
      </c>
      <c r="I204">
        <v>53.5563</v>
      </c>
      <c r="J204" s="6"/>
      <c r="K204">
        <v>62.154499999999999</v>
      </c>
      <c r="L204">
        <v>62.161799999999999</v>
      </c>
      <c r="M204" s="6"/>
      <c r="N204" s="6">
        <v>24.5276</v>
      </c>
      <c r="O204" s="6">
        <v>26.282900000000001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34.293799999999997</v>
      </c>
      <c r="F205">
        <v>35.4786</v>
      </c>
      <c r="H205">
        <v>53.454799999999999</v>
      </c>
      <c r="I205">
        <v>53.511099999999999</v>
      </c>
      <c r="J205" s="6"/>
      <c r="K205">
        <v>62.191000000000003</v>
      </c>
      <c r="L205">
        <v>62.1982</v>
      </c>
      <c r="M205" s="6"/>
      <c r="N205" s="6">
        <v>24.507400000000001</v>
      </c>
      <c r="O205" s="6">
        <v>26.2239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34.241300000000003</v>
      </c>
      <c r="F206">
        <v>35.407400000000003</v>
      </c>
      <c r="H206">
        <v>53.410899999999998</v>
      </c>
      <c r="I206">
        <v>53.466999999999999</v>
      </c>
      <c r="J206" s="6"/>
      <c r="K206">
        <v>62.226199999999999</v>
      </c>
      <c r="L206">
        <v>62.233499999999999</v>
      </c>
      <c r="M206" s="6"/>
      <c r="N206" s="6">
        <v>24.487400000000001</v>
      </c>
      <c r="O206" s="6">
        <v>26.165299999999998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34.19</v>
      </c>
      <c r="F207">
        <v>35.336599999999997</v>
      </c>
      <c r="H207">
        <v>53.368699999999997</v>
      </c>
      <c r="I207">
        <v>53.424900000000001</v>
      </c>
      <c r="J207" s="6"/>
      <c r="K207">
        <v>62.259799999999998</v>
      </c>
      <c r="L207">
        <v>62.267099999999999</v>
      </c>
      <c r="M207" s="6"/>
      <c r="N207" s="6">
        <v>24.467500000000001</v>
      </c>
      <c r="O207" s="6">
        <v>26.106999999999999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34.139400000000002</v>
      </c>
      <c r="F208">
        <v>35.265999999999998</v>
      </c>
      <c r="H208">
        <v>53.326900000000002</v>
      </c>
      <c r="I208">
        <v>53.383000000000003</v>
      </c>
      <c r="J208" s="6"/>
      <c r="K208">
        <v>62.292900000000003</v>
      </c>
      <c r="L208">
        <v>62.3003</v>
      </c>
      <c r="M208" s="6"/>
      <c r="N208" s="6">
        <v>24.4481</v>
      </c>
      <c r="O208" s="6">
        <v>26.049299999999999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34.089599999999997</v>
      </c>
      <c r="F209">
        <v>35.195799999999998</v>
      </c>
      <c r="H209">
        <v>53.285699999999999</v>
      </c>
      <c r="I209">
        <v>53.341799999999999</v>
      </c>
      <c r="J209" s="6"/>
      <c r="K209">
        <v>62.325299999999999</v>
      </c>
      <c r="L209">
        <v>62.332700000000003</v>
      </c>
      <c r="M209" s="6"/>
      <c r="N209" s="6">
        <v>24.428899999999999</v>
      </c>
      <c r="O209" s="6">
        <v>25.9922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34.040900000000001</v>
      </c>
      <c r="F210">
        <v>35.125999999999998</v>
      </c>
      <c r="H210">
        <v>53.246000000000002</v>
      </c>
      <c r="I210">
        <v>53.302</v>
      </c>
      <c r="J210" s="6"/>
      <c r="K210">
        <v>62.356499999999997</v>
      </c>
      <c r="L210">
        <v>62.363799999999998</v>
      </c>
      <c r="M210" s="6"/>
      <c r="N210" s="6">
        <v>24.4099</v>
      </c>
      <c r="O210" s="6">
        <v>25.935400000000001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33.992800000000003</v>
      </c>
      <c r="F211">
        <v>35.056399999999996</v>
      </c>
      <c r="H211">
        <v>53.206299999999999</v>
      </c>
      <c r="I211">
        <v>53.262300000000003</v>
      </c>
      <c r="J211" s="6"/>
      <c r="K211">
        <v>62.3872</v>
      </c>
      <c r="L211">
        <v>62.394599999999997</v>
      </c>
      <c r="M211" s="6"/>
      <c r="N211" s="6">
        <v>24.391400000000001</v>
      </c>
      <c r="O211" s="6">
        <v>25.8794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33.945799999999998</v>
      </c>
      <c r="F212">
        <v>34.987299999999998</v>
      </c>
      <c r="H212">
        <v>53.168399999999998</v>
      </c>
      <c r="I212">
        <v>53.224299999999999</v>
      </c>
      <c r="J212" s="6"/>
      <c r="K212">
        <v>62.416200000000003</v>
      </c>
      <c r="L212">
        <v>62.423699999999997</v>
      </c>
      <c r="M212" s="6"/>
      <c r="N212" s="6">
        <v>24.372800000000002</v>
      </c>
      <c r="O212" s="6">
        <v>25.823499999999999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33.899700000000003</v>
      </c>
      <c r="F213">
        <v>34.918599999999998</v>
      </c>
      <c r="H213">
        <v>53.131</v>
      </c>
      <c r="I213">
        <v>53.186900000000001</v>
      </c>
      <c r="J213" s="6"/>
      <c r="K213">
        <v>62.444600000000001</v>
      </c>
      <c r="L213">
        <v>62.452100000000002</v>
      </c>
      <c r="M213" s="6"/>
      <c r="N213" s="6">
        <v>24.354600000000001</v>
      </c>
      <c r="O213" s="6">
        <v>25.7681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33.854599999999998</v>
      </c>
      <c r="F214">
        <v>34.850299999999997</v>
      </c>
      <c r="H214">
        <v>53.094999999999999</v>
      </c>
      <c r="I214">
        <v>53.150799999999997</v>
      </c>
      <c r="J214" s="6"/>
      <c r="K214">
        <v>62.471699999999998</v>
      </c>
      <c r="L214">
        <v>62.479199999999999</v>
      </c>
      <c r="M214" s="6"/>
      <c r="N214" s="6">
        <v>24.336400000000001</v>
      </c>
      <c r="O214" s="6">
        <v>25.713100000000001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33.81</v>
      </c>
      <c r="F215">
        <v>34.782400000000003</v>
      </c>
      <c r="H215">
        <v>53.058999999999997</v>
      </c>
      <c r="I215">
        <v>53.114699999999999</v>
      </c>
      <c r="J215" s="6"/>
      <c r="K215">
        <v>62.4985</v>
      </c>
      <c r="L215">
        <v>62.506</v>
      </c>
      <c r="M215" s="6"/>
      <c r="N215" s="6">
        <v>24.3187</v>
      </c>
      <c r="O215" s="6">
        <v>25.6587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33.766500000000001</v>
      </c>
      <c r="F216">
        <v>34.715000000000003</v>
      </c>
      <c r="H216">
        <v>53.024299999999997</v>
      </c>
      <c r="I216">
        <v>53.08</v>
      </c>
      <c r="J216" s="6"/>
      <c r="K216">
        <v>62.524099999999997</v>
      </c>
      <c r="L216">
        <v>62.531599999999997</v>
      </c>
      <c r="M216" s="6"/>
      <c r="N216" s="6">
        <v>24.300999999999998</v>
      </c>
      <c r="O216" s="6">
        <v>25.604700000000001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33.723399999999998</v>
      </c>
      <c r="F217">
        <v>34.6479</v>
      </c>
      <c r="H217">
        <v>52.989600000000003</v>
      </c>
      <c r="I217">
        <v>53.045200000000001</v>
      </c>
      <c r="J217" s="6"/>
      <c r="K217">
        <v>62.549399999999999</v>
      </c>
      <c r="L217">
        <v>62.556899999999999</v>
      </c>
      <c r="M217" s="6"/>
      <c r="N217" s="6">
        <v>24.2837</v>
      </c>
      <c r="O217" s="6">
        <v>25.551300000000001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33.681399999999996</v>
      </c>
      <c r="F218">
        <v>34.581200000000003</v>
      </c>
      <c r="H218">
        <v>52.956099999999999</v>
      </c>
      <c r="I218">
        <v>53.011600000000001</v>
      </c>
      <c r="J218" s="6"/>
      <c r="K218">
        <v>62.573500000000003</v>
      </c>
      <c r="L218">
        <v>62.581000000000003</v>
      </c>
      <c r="M218" s="6"/>
      <c r="N218" s="6">
        <v>24.266500000000001</v>
      </c>
      <c r="O218" s="6">
        <v>25.498200000000001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33.639899999999997</v>
      </c>
      <c r="F219">
        <v>34.515099999999997</v>
      </c>
      <c r="H219">
        <v>52.922899999999998</v>
      </c>
      <c r="I219">
        <v>52.978400000000001</v>
      </c>
      <c r="J219" s="6"/>
      <c r="K219">
        <v>62.596899999999998</v>
      </c>
      <c r="L219">
        <v>62.604500000000002</v>
      </c>
      <c r="M219" s="6"/>
      <c r="N219" s="6">
        <v>24.249600000000001</v>
      </c>
      <c r="O219" s="6">
        <v>25.445599999999999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33.599400000000003</v>
      </c>
      <c r="F220">
        <v>34.449399999999997</v>
      </c>
      <c r="H220">
        <v>52.890599999999999</v>
      </c>
      <c r="I220">
        <v>52.945900000000002</v>
      </c>
      <c r="J220" s="6"/>
      <c r="K220">
        <v>62.619599999999998</v>
      </c>
      <c r="L220">
        <v>62.627200000000002</v>
      </c>
      <c r="M220" s="6"/>
      <c r="N220" s="6">
        <v>24.232900000000001</v>
      </c>
      <c r="O220" s="6">
        <v>25.3935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33.559699999999999</v>
      </c>
      <c r="F221">
        <v>34.384099999999997</v>
      </c>
      <c r="H221">
        <v>52.859400000000001</v>
      </c>
      <c r="I221">
        <v>52.914700000000003</v>
      </c>
      <c r="J221" s="6"/>
      <c r="K221">
        <v>62.640900000000002</v>
      </c>
      <c r="L221">
        <v>62.648499999999999</v>
      </c>
      <c r="M221" s="6"/>
      <c r="N221" s="6">
        <v>24.216100000000001</v>
      </c>
      <c r="O221" s="6">
        <v>25.3416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33.520499999999998</v>
      </c>
      <c r="F222">
        <v>34.319299999999998</v>
      </c>
      <c r="H222">
        <v>52.828000000000003</v>
      </c>
      <c r="I222">
        <v>52.883299999999998</v>
      </c>
      <c r="J222" s="6"/>
      <c r="K222">
        <v>62.662100000000002</v>
      </c>
      <c r="L222">
        <v>62.669800000000002</v>
      </c>
      <c r="M222" s="6"/>
      <c r="N222" s="6">
        <v>24.1998</v>
      </c>
      <c r="O222" s="6">
        <v>25.290400000000002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33.482199999999999</v>
      </c>
      <c r="F223">
        <v>34.255000000000003</v>
      </c>
      <c r="H223">
        <v>52.797899999999998</v>
      </c>
      <c r="I223">
        <v>52.853000000000002</v>
      </c>
      <c r="J223" s="6"/>
      <c r="K223">
        <v>62.682099999999998</v>
      </c>
      <c r="L223">
        <v>62.689700000000002</v>
      </c>
      <c r="M223" s="6"/>
      <c r="N223" s="6">
        <v>24.183499999999999</v>
      </c>
      <c r="O223" s="6">
        <v>25.2394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33.444400000000002</v>
      </c>
      <c r="F224">
        <v>34.191099999999999</v>
      </c>
      <c r="H224">
        <v>52.767499999999998</v>
      </c>
      <c r="I224">
        <v>52.822499999999998</v>
      </c>
      <c r="J224" s="6"/>
      <c r="K224">
        <v>62.701999999999998</v>
      </c>
      <c r="L224">
        <v>62.709699999999998</v>
      </c>
      <c r="M224" s="6"/>
      <c r="N224" s="6">
        <v>24.1676</v>
      </c>
      <c r="O224" s="6">
        <v>25.1892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33.407200000000003</v>
      </c>
      <c r="F225">
        <v>34.127699999999997</v>
      </c>
      <c r="H225">
        <v>52.7378</v>
      </c>
      <c r="I225">
        <v>52.7928</v>
      </c>
      <c r="J225" s="6"/>
      <c r="K225">
        <v>62.7211</v>
      </c>
      <c r="L225">
        <v>62.7288</v>
      </c>
      <c r="M225" s="6"/>
      <c r="N225" s="6">
        <v>24.151800000000001</v>
      </c>
      <c r="O225" s="6">
        <v>25.139299999999999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33.370600000000003</v>
      </c>
      <c r="F226">
        <v>34.064700000000002</v>
      </c>
      <c r="H226">
        <v>52.708300000000001</v>
      </c>
      <c r="I226">
        <v>52.763199999999998</v>
      </c>
      <c r="J226" s="6"/>
      <c r="K226">
        <v>62.739899999999999</v>
      </c>
      <c r="L226">
        <v>62.747599999999998</v>
      </c>
      <c r="M226" s="6"/>
      <c r="N226" s="6">
        <v>24.136199999999999</v>
      </c>
      <c r="O226" s="6">
        <v>25.09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33.3352</v>
      </c>
      <c r="F227">
        <v>34.002400000000002</v>
      </c>
      <c r="H227">
        <v>52.680500000000002</v>
      </c>
      <c r="I227">
        <v>52.735300000000002</v>
      </c>
      <c r="J227" s="6"/>
      <c r="K227">
        <v>62.756799999999998</v>
      </c>
      <c r="L227">
        <v>62.764499999999998</v>
      </c>
      <c r="M227" s="6"/>
      <c r="N227" s="6">
        <v>24.1206</v>
      </c>
      <c r="O227" s="6">
        <v>25.040700000000001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33.3001</v>
      </c>
      <c r="F228">
        <v>33.940399999999997</v>
      </c>
      <c r="H228">
        <v>52.652299999999997</v>
      </c>
      <c r="I228">
        <v>52.707000000000001</v>
      </c>
      <c r="J228" s="6"/>
      <c r="K228">
        <v>62.773800000000001</v>
      </c>
      <c r="L228">
        <v>62.781599999999997</v>
      </c>
      <c r="M228" s="6"/>
      <c r="N228" s="6">
        <v>24.1053</v>
      </c>
      <c r="O228" s="6">
        <v>24.992100000000001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33.265500000000003</v>
      </c>
      <c r="F229">
        <v>33.878999999999998</v>
      </c>
      <c r="H229">
        <v>52.624299999999998</v>
      </c>
      <c r="I229">
        <v>52.678899999999999</v>
      </c>
      <c r="J229" s="6"/>
      <c r="K229">
        <v>62.790500000000002</v>
      </c>
      <c r="L229">
        <v>62.798299999999998</v>
      </c>
      <c r="M229" s="6"/>
      <c r="N229" s="6">
        <v>24.090199999999999</v>
      </c>
      <c r="O229" s="6">
        <v>24.943999999999999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33.231499999999997</v>
      </c>
      <c r="F230">
        <v>33.817999999999998</v>
      </c>
      <c r="H230">
        <v>52.596899999999998</v>
      </c>
      <c r="I230">
        <v>52.651400000000002</v>
      </c>
      <c r="J230" s="6"/>
      <c r="K230">
        <v>62.806399999999996</v>
      </c>
      <c r="L230">
        <v>62.814100000000003</v>
      </c>
      <c r="M230" s="6"/>
      <c r="N230" s="6">
        <v>24.075299999999999</v>
      </c>
      <c r="O230" s="6">
        <v>24.8963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33.198500000000003</v>
      </c>
      <c r="F231">
        <v>33.757599999999996</v>
      </c>
      <c r="H231">
        <v>52.570700000000002</v>
      </c>
      <c r="I231">
        <v>52.625100000000003</v>
      </c>
      <c r="J231" s="6"/>
      <c r="K231">
        <v>62.820999999999998</v>
      </c>
      <c r="L231">
        <v>62.828800000000001</v>
      </c>
      <c r="M231" s="6"/>
      <c r="N231" s="6">
        <v>24.060300000000002</v>
      </c>
      <c r="O231" s="6">
        <v>24.848800000000001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33.165900000000001</v>
      </c>
      <c r="F232">
        <v>33.697699999999998</v>
      </c>
      <c r="H232">
        <v>52.544499999999999</v>
      </c>
      <c r="I232">
        <v>52.598799999999997</v>
      </c>
      <c r="J232" s="6"/>
      <c r="K232">
        <v>62.8352</v>
      </c>
      <c r="L232">
        <v>62.843000000000004</v>
      </c>
      <c r="M232" s="6"/>
      <c r="N232" s="6">
        <v>24.045500000000001</v>
      </c>
      <c r="O232" s="6">
        <v>24.8018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33.133699999999997</v>
      </c>
      <c r="F233">
        <v>33.638199999999998</v>
      </c>
      <c r="H233">
        <v>52.517899999999997</v>
      </c>
      <c r="I233">
        <v>52.572099999999999</v>
      </c>
      <c r="J233" s="6"/>
      <c r="K233">
        <v>62.849600000000002</v>
      </c>
      <c r="L233">
        <v>62.857399999999998</v>
      </c>
      <c r="M233" s="6"/>
      <c r="N233" s="6">
        <v>24.031199999999998</v>
      </c>
      <c r="O233" s="6">
        <v>24.755500000000001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33.101799999999997</v>
      </c>
      <c r="F234">
        <v>33.579300000000003</v>
      </c>
      <c r="H234">
        <v>52.491399999999999</v>
      </c>
      <c r="I234">
        <v>52.545499999999997</v>
      </c>
      <c r="J234" s="6"/>
      <c r="K234">
        <v>62.863700000000001</v>
      </c>
      <c r="L234">
        <v>62.871600000000001</v>
      </c>
      <c r="M234" s="6"/>
      <c r="N234" s="6">
        <v>24.016999999999999</v>
      </c>
      <c r="O234" s="6">
        <v>24.709700000000002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33.071300000000001</v>
      </c>
      <c r="F235">
        <v>33.520899999999997</v>
      </c>
      <c r="H235">
        <v>52.467100000000002</v>
      </c>
      <c r="I235">
        <v>52.5212</v>
      </c>
      <c r="J235" s="6"/>
      <c r="K235">
        <v>62.875599999999999</v>
      </c>
      <c r="L235">
        <v>62.883499999999998</v>
      </c>
      <c r="M235" s="6"/>
      <c r="N235" s="6">
        <v>24.002500000000001</v>
      </c>
      <c r="O235" s="6">
        <v>24.663699999999999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33.040500000000002</v>
      </c>
      <c r="F236">
        <v>33.462899999999998</v>
      </c>
      <c r="H236">
        <v>52.441200000000002</v>
      </c>
      <c r="I236">
        <v>52.495100000000001</v>
      </c>
      <c r="J236" s="6"/>
      <c r="K236">
        <v>62.8887</v>
      </c>
      <c r="L236">
        <v>62.896500000000003</v>
      </c>
      <c r="M236" s="6"/>
      <c r="N236" s="6">
        <v>23.988700000000001</v>
      </c>
      <c r="O236" s="6">
        <v>24.6187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33.0107</v>
      </c>
      <c r="F237">
        <v>33.405500000000004</v>
      </c>
      <c r="H237">
        <v>52.416499999999999</v>
      </c>
      <c r="I237">
        <v>52.470300000000002</v>
      </c>
      <c r="J237" s="6"/>
      <c r="K237">
        <v>62.900500000000001</v>
      </c>
      <c r="L237">
        <v>62.9084</v>
      </c>
      <c r="M237" s="6"/>
      <c r="N237" s="6">
        <v>23.974799999999998</v>
      </c>
      <c r="O237" s="6">
        <v>24.573899999999998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32.981200000000001</v>
      </c>
      <c r="F238">
        <v>33.348500000000001</v>
      </c>
      <c r="H238">
        <v>52.391800000000003</v>
      </c>
      <c r="I238">
        <v>52.445500000000003</v>
      </c>
      <c r="J238" s="6"/>
      <c r="K238">
        <v>62.912100000000002</v>
      </c>
      <c r="L238">
        <v>62.92</v>
      </c>
      <c r="M238" s="6"/>
      <c r="N238" s="6">
        <v>23.961099999999998</v>
      </c>
      <c r="O238" s="6">
        <v>24.529599999999999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32.952399999999997</v>
      </c>
      <c r="F239">
        <v>33.292099999999998</v>
      </c>
      <c r="H239">
        <v>52.367600000000003</v>
      </c>
      <c r="I239">
        <v>52.421199999999999</v>
      </c>
      <c r="J239" s="6"/>
      <c r="K239">
        <v>62.922899999999998</v>
      </c>
      <c r="L239">
        <v>62.930799999999998</v>
      </c>
      <c r="M239" s="6"/>
      <c r="N239" s="6">
        <v>23.947500000000002</v>
      </c>
      <c r="O239" s="6">
        <v>24.485600000000002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32.924399999999999</v>
      </c>
      <c r="F240">
        <v>33.236199999999997</v>
      </c>
      <c r="H240">
        <v>52.3446</v>
      </c>
      <c r="I240">
        <v>52.398099999999999</v>
      </c>
      <c r="J240" s="6"/>
      <c r="K240">
        <v>62.932400000000001</v>
      </c>
      <c r="L240">
        <v>62.940300000000001</v>
      </c>
      <c r="M240" s="6"/>
      <c r="N240" s="6">
        <v>23.933800000000002</v>
      </c>
      <c r="O240" s="6">
        <v>24.441800000000001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32.896299999999997</v>
      </c>
      <c r="F241">
        <v>33.180799999999998</v>
      </c>
      <c r="H241">
        <v>52.320399999999999</v>
      </c>
      <c r="I241">
        <v>52.373800000000003</v>
      </c>
      <c r="J241" s="6"/>
      <c r="K241">
        <v>62.942700000000002</v>
      </c>
      <c r="L241">
        <v>62.950600000000001</v>
      </c>
      <c r="M241" s="6"/>
      <c r="N241" s="6">
        <v>23.9206</v>
      </c>
      <c r="O241" s="6">
        <v>24.398700000000002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32.868899999999996</v>
      </c>
      <c r="F242">
        <v>33.125900000000001</v>
      </c>
      <c r="H242">
        <v>52.296900000000001</v>
      </c>
      <c r="I242">
        <v>52.350099999999998</v>
      </c>
      <c r="J242" s="6"/>
      <c r="K242">
        <v>62.952300000000001</v>
      </c>
      <c r="L242">
        <v>62.9602</v>
      </c>
      <c r="M242" s="6"/>
      <c r="N242" s="6">
        <v>23.907499999999999</v>
      </c>
      <c r="O242" s="6">
        <v>24.356100000000001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32.841799999999999</v>
      </c>
      <c r="F243">
        <v>33.071399999999997</v>
      </c>
      <c r="H243">
        <v>52.273200000000003</v>
      </c>
      <c r="I243">
        <v>52.3264</v>
      </c>
      <c r="J243" s="6"/>
      <c r="K243">
        <v>62.9617</v>
      </c>
      <c r="L243">
        <v>62.9696</v>
      </c>
      <c r="M243" s="6"/>
      <c r="N243" s="6">
        <v>23.894500000000001</v>
      </c>
      <c r="O243" s="6">
        <v>24.3139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32.815600000000003</v>
      </c>
      <c r="F244">
        <v>33.017600000000002</v>
      </c>
      <c r="H244">
        <v>52.250799999999998</v>
      </c>
      <c r="I244">
        <v>52.303899999999999</v>
      </c>
      <c r="J244" s="6"/>
      <c r="K244">
        <v>62.969799999999999</v>
      </c>
      <c r="L244">
        <v>62.977800000000002</v>
      </c>
      <c r="M244" s="6"/>
      <c r="N244" s="6">
        <v>23.881499999999999</v>
      </c>
      <c r="O244" s="6">
        <v>24.271699999999999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32.789700000000003</v>
      </c>
      <c r="F245">
        <v>32.964100000000002</v>
      </c>
      <c r="H245">
        <v>52.228299999999997</v>
      </c>
      <c r="I245">
        <v>52.281300000000002</v>
      </c>
      <c r="J245" s="6"/>
      <c r="K245">
        <v>62.977699999999999</v>
      </c>
      <c r="L245">
        <v>62.985599999999998</v>
      </c>
      <c r="M245" s="6"/>
      <c r="N245" s="6">
        <v>23.868600000000001</v>
      </c>
      <c r="O245" s="6">
        <v>24.23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32.7639</v>
      </c>
      <c r="F246">
        <v>32.911200000000001</v>
      </c>
      <c r="H246">
        <v>52.205199999999998</v>
      </c>
      <c r="I246">
        <v>52.258000000000003</v>
      </c>
      <c r="J246" s="6"/>
      <c r="K246">
        <v>62.985999999999997</v>
      </c>
      <c r="L246">
        <v>62.994</v>
      </c>
      <c r="M246" s="6"/>
      <c r="N246" s="6">
        <v>23.856200000000001</v>
      </c>
      <c r="O246" s="6">
        <v>24.1891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32.738900000000001</v>
      </c>
      <c r="F247">
        <v>32.858800000000002</v>
      </c>
      <c r="H247">
        <v>52.183199999999999</v>
      </c>
      <c r="I247">
        <v>52.235900000000001</v>
      </c>
      <c r="J247" s="6"/>
      <c r="K247">
        <v>62.993000000000002</v>
      </c>
      <c r="L247">
        <v>63.000999999999998</v>
      </c>
      <c r="M247" s="6"/>
      <c r="N247" s="6">
        <v>23.843499999999999</v>
      </c>
      <c r="O247" s="6">
        <v>24.148199999999999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32.714300000000001</v>
      </c>
      <c r="F248">
        <v>32.806899999999999</v>
      </c>
      <c r="H248">
        <v>52.161099999999998</v>
      </c>
      <c r="I248">
        <v>52.213799999999999</v>
      </c>
      <c r="J248" s="6"/>
      <c r="K248">
        <v>62.9998</v>
      </c>
      <c r="L248">
        <v>63.007800000000003</v>
      </c>
      <c r="M248" s="6"/>
      <c r="N248" s="6">
        <v>23.831099999999999</v>
      </c>
      <c r="O248" s="6">
        <v>24.107700000000001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32.689700000000002</v>
      </c>
      <c r="F249">
        <v>32.755400000000002</v>
      </c>
      <c r="H249">
        <v>52.138399999999997</v>
      </c>
      <c r="I249">
        <v>52.190899999999999</v>
      </c>
      <c r="J249" s="6"/>
      <c r="K249">
        <v>63.007100000000001</v>
      </c>
      <c r="L249">
        <v>63.015099999999997</v>
      </c>
      <c r="M249" s="6"/>
      <c r="N249" s="6">
        <v>23.818999999999999</v>
      </c>
      <c r="O249" s="6">
        <v>24.067900000000002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32.665999999999997</v>
      </c>
      <c r="F250">
        <v>32.704500000000003</v>
      </c>
      <c r="H250">
        <v>52.116900000000001</v>
      </c>
      <c r="I250">
        <v>52.169199999999996</v>
      </c>
      <c r="J250" s="6"/>
      <c r="K250">
        <v>63.013100000000001</v>
      </c>
      <c r="L250">
        <v>63.021099999999997</v>
      </c>
      <c r="M250" s="6"/>
      <c r="N250" s="6">
        <v>23.806799999999999</v>
      </c>
      <c r="O250" s="6">
        <v>24.028199999999998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32.642600000000002</v>
      </c>
      <c r="F251">
        <v>32.654000000000003</v>
      </c>
      <c r="H251">
        <v>52.095199999999998</v>
      </c>
      <c r="I251">
        <v>52.147500000000001</v>
      </c>
      <c r="J251" s="6"/>
      <c r="K251">
        <v>63.018900000000002</v>
      </c>
      <c r="L251">
        <v>63.026899999999998</v>
      </c>
      <c r="M251" s="6"/>
      <c r="N251" s="6">
        <v>23.794799999999999</v>
      </c>
      <c r="O251" s="6">
        <v>23.988900000000001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32.619500000000002</v>
      </c>
      <c r="F252">
        <v>32.604100000000003</v>
      </c>
      <c r="H252">
        <v>52.073500000000003</v>
      </c>
      <c r="I252">
        <v>52.125700000000002</v>
      </c>
      <c r="J252" s="6"/>
      <c r="K252">
        <v>63.0246</v>
      </c>
      <c r="L252">
        <v>63.032600000000002</v>
      </c>
      <c r="M252" s="6"/>
      <c r="N252" s="6">
        <v>23.783000000000001</v>
      </c>
      <c r="O252" s="6">
        <v>23.950099999999999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32.597200000000001</v>
      </c>
      <c r="F253">
        <v>32.554600000000001</v>
      </c>
      <c r="H253">
        <v>52.052999999999997</v>
      </c>
      <c r="I253">
        <v>52.1051</v>
      </c>
      <c r="J253" s="6"/>
      <c r="K253">
        <v>63.028799999999997</v>
      </c>
      <c r="L253">
        <v>63.036900000000003</v>
      </c>
      <c r="M253" s="6"/>
      <c r="N253" s="6">
        <v>23.771000000000001</v>
      </c>
      <c r="O253" s="6">
        <v>23.911300000000001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32.574599999999997</v>
      </c>
      <c r="F254">
        <v>32.505600000000001</v>
      </c>
      <c r="H254">
        <v>52.031100000000002</v>
      </c>
      <c r="I254">
        <v>52.083100000000002</v>
      </c>
      <c r="J254" s="6"/>
      <c r="K254">
        <v>63.034399999999998</v>
      </c>
      <c r="L254">
        <v>63.042400000000001</v>
      </c>
      <c r="M254" s="6"/>
      <c r="N254" s="6">
        <v>23.759499999999999</v>
      </c>
      <c r="O254" s="6">
        <v>23.8734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32.552900000000001</v>
      </c>
      <c r="F255">
        <v>32.457099999999997</v>
      </c>
      <c r="H255">
        <v>52.0105</v>
      </c>
      <c r="I255">
        <v>52.0623</v>
      </c>
      <c r="J255" s="6"/>
      <c r="K255">
        <v>63.038499999999999</v>
      </c>
      <c r="L255">
        <v>63.046500000000002</v>
      </c>
      <c r="M255" s="6"/>
      <c r="N255" s="6">
        <v>23.747900000000001</v>
      </c>
      <c r="O255" s="6">
        <v>23.8354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32.531199999999998</v>
      </c>
      <c r="F256">
        <v>32.408999999999999</v>
      </c>
      <c r="H256">
        <v>51.988999999999997</v>
      </c>
      <c r="I256">
        <v>52.040700000000001</v>
      </c>
      <c r="J256" s="6"/>
      <c r="K256">
        <v>63.043199999999999</v>
      </c>
      <c r="L256">
        <v>63.051200000000001</v>
      </c>
      <c r="M256" s="6"/>
      <c r="N256" s="6">
        <v>23.736599999999999</v>
      </c>
      <c r="O256" s="6">
        <v>23.798200000000001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32.510599999999997</v>
      </c>
      <c r="F257">
        <v>32.361499999999999</v>
      </c>
      <c r="H257">
        <v>51.9696</v>
      </c>
      <c r="I257">
        <v>52.021099999999997</v>
      </c>
      <c r="J257" s="6"/>
      <c r="K257">
        <v>63.045699999999997</v>
      </c>
      <c r="L257">
        <v>63.053800000000003</v>
      </c>
      <c r="M257" s="6"/>
      <c r="N257" s="6">
        <v>23.724900000000002</v>
      </c>
      <c r="O257" s="6">
        <v>23.7606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32.489600000000003</v>
      </c>
      <c r="F258">
        <v>32.314399999999999</v>
      </c>
      <c r="H258">
        <v>51.948599999999999</v>
      </c>
      <c r="I258">
        <v>52</v>
      </c>
      <c r="J258" s="6"/>
      <c r="K258">
        <v>63.049599999999998</v>
      </c>
      <c r="L258">
        <v>63.057699999999997</v>
      </c>
      <c r="M258" s="6"/>
      <c r="N258" s="6">
        <v>23.713799999999999</v>
      </c>
      <c r="O258" s="6">
        <v>23.724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32.469000000000001</v>
      </c>
      <c r="F259">
        <v>32.267699999999998</v>
      </c>
      <c r="H259">
        <v>51.927500000000002</v>
      </c>
      <c r="I259">
        <v>51.9788</v>
      </c>
      <c r="J259" s="6"/>
      <c r="K259">
        <v>63.053400000000003</v>
      </c>
      <c r="L259">
        <v>63.061500000000002</v>
      </c>
      <c r="M259" s="6"/>
      <c r="N259" s="6">
        <v>23.7029</v>
      </c>
      <c r="O259" s="6">
        <v>23.687799999999999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32.448799999999999</v>
      </c>
      <c r="F260">
        <v>32.221499999999999</v>
      </c>
      <c r="H260">
        <v>51.9069</v>
      </c>
      <c r="I260">
        <v>51.958199999999998</v>
      </c>
      <c r="J260" s="6"/>
      <c r="K260">
        <v>63.0565</v>
      </c>
      <c r="L260">
        <v>63.064599999999999</v>
      </c>
      <c r="M260" s="6"/>
      <c r="N260" s="6">
        <v>23.692</v>
      </c>
      <c r="O260" s="6">
        <v>23.651800000000001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32.428899999999999</v>
      </c>
      <c r="F261">
        <v>32.175800000000002</v>
      </c>
      <c r="H261">
        <v>51.886299999999999</v>
      </c>
      <c r="I261">
        <v>51.937399999999997</v>
      </c>
      <c r="J261" s="6"/>
      <c r="K261">
        <v>63.0595</v>
      </c>
      <c r="L261">
        <v>63.067700000000002</v>
      </c>
      <c r="M261" s="6"/>
      <c r="N261" s="6">
        <v>23.6813</v>
      </c>
      <c r="O261" s="6">
        <v>23.616199999999999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32.409500000000001</v>
      </c>
      <c r="F262">
        <v>32.130600000000001</v>
      </c>
      <c r="H262">
        <v>51.866300000000003</v>
      </c>
      <c r="I262">
        <v>51.917299999999997</v>
      </c>
      <c r="J262" s="6"/>
      <c r="K262">
        <v>63.061799999999998</v>
      </c>
      <c r="L262">
        <v>63.069899999999997</v>
      </c>
      <c r="M262" s="6"/>
      <c r="N262" s="6">
        <v>23.670500000000001</v>
      </c>
      <c r="O262" s="6">
        <v>23.5808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32.390700000000002</v>
      </c>
      <c r="F263">
        <v>32.085799999999999</v>
      </c>
      <c r="H263">
        <v>51.846800000000002</v>
      </c>
      <c r="I263">
        <v>51.8977</v>
      </c>
      <c r="J263" s="6"/>
      <c r="K263">
        <v>63.063200000000002</v>
      </c>
      <c r="L263">
        <v>63.071399999999997</v>
      </c>
      <c r="M263" s="6"/>
      <c r="N263" s="6">
        <v>23.659600000000001</v>
      </c>
      <c r="O263" s="6">
        <v>23.5456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32.372</v>
      </c>
      <c r="F264">
        <v>32.041499999999999</v>
      </c>
      <c r="H264">
        <v>51.827199999999998</v>
      </c>
      <c r="I264">
        <v>51.878</v>
      </c>
      <c r="J264" s="6"/>
      <c r="K264">
        <v>63.064700000000002</v>
      </c>
      <c r="L264">
        <v>63.072800000000001</v>
      </c>
      <c r="M264" s="6"/>
      <c r="N264" s="6">
        <v>23.649000000000001</v>
      </c>
      <c r="O264" s="6">
        <v>23.5107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32.353299999999997</v>
      </c>
      <c r="F265">
        <v>31.997599999999998</v>
      </c>
      <c r="H265">
        <v>51.806800000000003</v>
      </c>
      <c r="I265">
        <v>51.857399999999998</v>
      </c>
      <c r="J265" s="6"/>
      <c r="K265">
        <v>63.066800000000001</v>
      </c>
      <c r="L265">
        <v>63.075000000000003</v>
      </c>
      <c r="M265" s="6"/>
      <c r="N265" s="6">
        <v>23.6387</v>
      </c>
      <c r="O265" s="6">
        <v>23.476500000000001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32.3352</v>
      </c>
      <c r="F266">
        <v>31.9542</v>
      </c>
      <c r="H266">
        <v>51.786999999999999</v>
      </c>
      <c r="I266">
        <v>51.837499999999999</v>
      </c>
      <c r="J266" s="6"/>
      <c r="K266">
        <v>63.068199999999997</v>
      </c>
      <c r="L266">
        <v>63.0764</v>
      </c>
      <c r="M266" s="6"/>
      <c r="N266" s="6">
        <v>23.628399999999999</v>
      </c>
      <c r="O266" s="6">
        <v>23.442499999999999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32.3172</v>
      </c>
      <c r="F267">
        <v>31.911100000000001</v>
      </c>
      <c r="H267">
        <v>51.767000000000003</v>
      </c>
      <c r="I267">
        <v>51.817399999999999</v>
      </c>
      <c r="J267" s="6"/>
      <c r="K267">
        <v>63.069600000000001</v>
      </c>
      <c r="L267">
        <v>63.077800000000003</v>
      </c>
      <c r="M267" s="6"/>
      <c r="N267" s="6">
        <v>23.618200000000002</v>
      </c>
      <c r="O267" s="6">
        <v>23.408799999999999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32.299999999999997</v>
      </c>
      <c r="F268">
        <v>31.868600000000001</v>
      </c>
      <c r="H268">
        <v>51.7485</v>
      </c>
      <c r="I268">
        <v>51.7988</v>
      </c>
      <c r="J268" s="6"/>
      <c r="K268">
        <v>63.069499999999998</v>
      </c>
      <c r="L268">
        <v>63.0777</v>
      </c>
      <c r="M268" s="6"/>
      <c r="N268" s="6">
        <v>23.607800000000001</v>
      </c>
      <c r="O268" s="6">
        <v>23.375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32.282499999999999</v>
      </c>
      <c r="F269">
        <v>31.826499999999999</v>
      </c>
      <c r="H269">
        <v>51.728200000000001</v>
      </c>
      <c r="I269">
        <v>51.778399999999998</v>
      </c>
      <c r="J269" s="6"/>
      <c r="K269">
        <v>63.070900000000002</v>
      </c>
      <c r="L269">
        <v>63.079099999999997</v>
      </c>
      <c r="M269" s="6"/>
      <c r="N269" s="6">
        <v>23.597999999999999</v>
      </c>
      <c r="O269" s="6">
        <v>23.342199999999998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32.2654</v>
      </c>
      <c r="F270">
        <v>31.784700000000001</v>
      </c>
      <c r="H270">
        <v>51.708599999999997</v>
      </c>
      <c r="I270">
        <v>51.758699999999997</v>
      </c>
      <c r="J270" s="6"/>
      <c r="K270">
        <v>63.0715</v>
      </c>
      <c r="L270">
        <v>63.079700000000003</v>
      </c>
      <c r="M270" s="6"/>
      <c r="N270" s="6">
        <v>23.588100000000001</v>
      </c>
      <c r="O270" s="6">
        <v>23.3094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32.2485</v>
      </c>
      <c r="F271">
        <v>31.743500000000001</v>
      </c>
      <c r="H271">
        <v>51.688899999999997</v>
      </c>
      <c r="I271">
        <v>51.738799999999998</v>
      </c>
      <c r="J271" s="6"/>
      <c r="K271">
        <v>63.072099999999999</v>
      </c>
      <c r="L271">
        <v>63.080300000000001</v>
      </c>
      <c r="M271" s="6"/>
      <c r="N271" s="6">
        <v>23.578399999999998</v>
      </c>
      <c r="O271" s="6">
        <v>23.277000000000001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32.232100000000003</v>
      </c>
      <c r="F272">
        <v>31.7027</v>
      </c>
      <c r="H272">
        <v>51.669699999999999</v>
      </c>
      <c r="I272">
        <v>51.7196</v>
      </c>
      <c r="J272" s="6"/>
      <c r="K272">
        <v>63.071899999999999</v>
      </c>
      <c r="L272">
        <v>63.080100000000002</v>
      </c>
      <c r="M272" s="6"/>
      <c r="N272" s="6">
        <v>23.5686</v>
      </c>
      <c r="O272" s="6">
        <v>23.244800000000001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32.216200000000001</v>
      </c>
      <c r="F273">
        <v>31.662199999999999</v>
      </c>
      <c r="H273">
        <v>51.651299999999999</v>
      </c>
      <c r="I273">
        <v>51.701000000000001</v>
      </c>
      <c r="J273" s="6"/>
      <c r="K273">
        <v>63.070900000000002</v>
      </c>
      <c r="L273">
        <v>63.0792</v>
      </c>
      <c r="M273" s="6"/>
      <c r="N273" s="6">
        <v>23.558700000000002</v>
      </c>
      <c r="O273" s="6">
        <v>23.212599999999998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32.200200000000002</v>
      </c>
      <c r="F274">
        <v>31.622299999999999</v>
      </c>
      <c r="H274">
        <v>51.631999999999998</v>
      </c>
      <c r="I274">
        <v>51.6815</v>
      </c>
      <c r="J274" s="6"/>
      <c r="K274">
        <v>63.070700000000002</v>
      </c>
      <c r="L274">
        <v>63.079000000000001</v>
      </c>
      <c r="M274" s="6"/>
      <c r="N274" s="6">
        <v>23.549199999999999</v>
      </c>
      <c r="O274" s="6">
        <v>23.181100000000001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32.184399999999997</v>
      </c>
      <c r="F275">
        <v>31.582599999999999</v>
      </c>
      <c r="H275">
        <v>51.612400000000001</v>
      </c>
      <c r="I275">
        <v>51.661900000000003</v>
      </c>
      <c r="J275" s="6"/>
      <c r="K275">
        <v>63.070599999999999</v>
      </c>
      <c r="L275">
        <v>63.078800000000001</v>
      </c>
      <c r="M275" s="6"/>
      <c r="N275" s="6">
        <v>23.539899999999999</v>
      </c>
      <c r="O275" s="6">
        <v>23.15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32.168999999999997</v>
      </c>
      <c r="F276">
        <v>31.543500000000002</v>
      </c>
      <c r="H276">
        <v>51.593499999999999</v>
      </c>
      <c r="I276">
        <v>51.642899999999997</v>
      </c>
      <c r="J276" s="6"/>
      <c r="K276">
        <v>63.069600000000001</v>
      </c>
      <c r="L276">
        <v>63.0779</v>
      </c>
      <c r="M276" s="6"/>
      <c r="N276" s="6">
        <v>23.5305</v>
      </c>
      <c r="O276" s="6">
        <v>23.1189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32.1539</v>
      </c>
      <c r="F277">
        <v>31.5047</v>
      </c>
      <c r="H277">
        <v>51.5745</v>
      </c>
      <c r="I277">
        <v>51.623800000000003</v>
      </c>
      <c r="J277" s="6"/>
      <c r="K277">
        <v>63.068800000000003</v>
      </c>
      <c r="L277">
        <v>63.076999999999998</v>
      </c>
      <c r="M277" s="6"/>
      <c r="N277" s="6">
        <v>23.5213</v>
      </c>
      <c r="O277" s="6">
        <v>23.088200000000001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32.139200000000002</v>
      </c>
      <c r="F278">
        <v>31.4663</v>
      </c>
      <c r="H278">
        <v>51.5563</v>
      </c>
      <c r="I278">
        <v>51.605400000000003</v>
      </c>
      <c r="J278" s="6"/>
      <c r="K278">
        <v>63.067100000000003</v>
      </c>
      <c r="L278">
        <v>63.075400000000002</v>
      </c>
      <c r="M278" s="6"/>
      <c r="N278" s="6">
        <v>23.512</v>
      </c>
      <c r="O278" s="6">
        <v>23.057600000000001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32.124299999999998</v>
      </c>
      <c r="F279">
        <v>31.4284</v>
      </c>
      <c r="H279">
        <v>51.536999999999999</v>
      </c>
      <c r="I279">
        <v>51.585999999999999</v>
      </c>
      <c r="J279" s="6"/>
      <c r="K279">
        <v>63.066200000000002</v>
      </c>
      <c r="L279">
        <v>63.0745</v>
      </c>
      <c r="M279" s="6"/>
      <c r="N279" s="6">
        <v>23.503</v>
      </c>
      <c r="O279" s="6">
        <v>23.0276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32.11</v>
      </c>
      <c r="F280">
        <v>31.390799999999999</v>
      </c>
      <c r="H280">
        <v>51.5184</v>
      </c>
      <c r="I280">
        <v>51.567300000000003</v>
      </c>
      <c r="J280" s="6"/>
      <c r="K280">
        <v>63.064500000000002</v>
      </c>
      <c r="L280">
        <v>63.072800000000001</v>
      </c>
      <c r="M280" s="6"/>
      <c r="N280" s="6">
        <v>23.494</v>
      </c>
      <c r="O280" s="6">
        <v>22.997699999999998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32.095799999999997</v>
      </c>
      <c r="F281">
        <v>31.3536</v>
      </c>
      <c r="H281">
        <v>51.499699999999997</v>
      </c>
      <c r="I281">
        <v>51.548499999999997</v>
      </c>
      <c r="J281" s="6"/>
      <c r="K281">
        <v>63.062899999999999</v>
      </c>
      <c r="L281">
        <v>63.071199999999997</v>
      </c>
      <c r="M281" s="6"/>
      <c r="N281" s="6">
        <v>23.485099999999999</v>
      </c>
      <c r="O281" s="6">
        <v>22.9681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32.081600000000002</v>
      </c>
      <c r="F282">
        <v>31.316800000000001</v>
      </c>
      <c r="H282">
        <v>51.480800000000002</v>
      </c>
      <c r="I282">
        <v>51.529499999999999</v>
      </c>
      <c r="J282" s="6"/>
      <c r="K282">
        <v>63.061399999999999</v>
      </c>
      <c r="L282">
        <v>63.069699999999997</v>
      </c>
      <c r="M282" s="6"/>
      <c r="N282" s="6">
        <v>23.476299999999998</v>
      </c>
      <c r="O282" s="6">
        <v>22.938800000000001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32.067700000000002</v>
      </c>
      <c r="F283">
        <v>31.2804</v>
      </c>
      <c r="H283">
        <v>51.461799999999997</v>
      </c>
      <c r="I283">
        <v>51.510399999999997</v>
      </c>
      <c r="J283" s="6"/>
      <c r="K283">
        <v>63.059899999999999</v>
      </c>
      <c r="L283">
        <v>63.068199999999997</v>
      </c>
      <c r="M283" s="6"/>
      <c r="N283" s="6">
        <v>23.467700000000001</v>
      </c>
      <c r="O283" s="6">
        <v>22.9099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32.054299999999998</v>
      </c>
      <c r="F284">
        <v>31.244299999999999</v>
      </c>
      <c r="H284">
        <v>51.4435</v>
      </c>
      <c r="I284">
        <v>51.491900000000001</v>
      </c>
      <c r="J284" s="6"/>
      <c r="K284">
        <v>63.057600000000001</v>
      </c>
      <c r="L284">
        <v>63.065899999999999</v>
      </c>
      <c r="M284" s="6"/>
      <c r="N284" s="6">
        <v>23.459</v>
      </c>
      <c r="O284" s="6">
        <v>22.8811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32.040999999999997</v>
      </c>
      <c r="F285">
        <v>31.2087</v>
      </c>
      <c r="H285">
        <v>51.4251</v>
      </c>
      <c r="I285">
        <v>51.473399999999998</v>
      </c>
      <c r="J285" s="6"/>
      <c r="K285">
        <v>63.055199999999999</v>
      </c>
      <c r="L285">
        <v>63.063499999999998</v>
      </c>
      <c r="M285" s="6"/>
      <c r="N285" s="6">
        <v>23.450399999999998</v>
      </c>
      <c r="O285" s="6">
        <v>22.852499999999999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32.027900000000002</v>
      </c>
      <c r="F286">
        <v>31.173400000000001</v>
      </c>
      <c r="H286">
        <v>51.406599999999997</v>
      </c>
      <c r="I286">
        <v>51.454799999999999</v>
      </c>
      <c r="J286" s="6"/>
      <c r="K286">
        <v>63.052999999999997</v>
      </c>
      <c r="L286">
        <v>63.061300000000003</v>
      </c>
      <c r="M286" s="6"/>
      <c r="N286" s="6">
        <v>23.442</v>
      </c>
      <c r="O286" s="6">
        <v>22.824300000000001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32.0152</v>
      </c>
      <c r="F287">
        <v>31.138500000000001</v>
      </c>
      <c r="H287">
        <v>51.388800000000003</v>
      </c>
      <c r="I287">
        <v>51.436900000000001</v>
      </c>
      <c r="J287" s="6"/>
      <c r="K287">
        <v>63.049900000000001</v>
      </c>
      <c r="L287">
        <v>63.058199999999999</v>
      </c>
      <c r="M287" s="6"/>
      <c r="N287" s="6">
        <v>23.433499999999999</v>
      </c>
      <c r="O287" s="6">
        <v>22.796099999999999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32.002200000000002</v>
      </c>
      <c r="F288">
        <v>31.103999999999999</v>
      </c>
      <c r="H288">
        <v>51.369900000000001</v>
      </c>
      <c r="I288">
        <v>51.417900000000003</v>
      </c>
      <c r="J288" s="6"/>
      <c r="K288">
        <v>63.047800000000002</v>
      </c>
      <c r="L288">
        <v>63.056100000000001</v>
      </c>
      <c r="M288" s="6"/>
      <c r="N288" s="6">
        <v>23.4253</v>
      </c>
      <c r="O288" s="6">
        <v>22.7685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31.989799999999999</v>
      </c>
      <c r="F289">
        <v>31.069800000000001</v>
      </c>
      <c r="H289">
        <v>51.351900000000001</v>
      </c>
      <c r="I289">
        <v>51.399700000000003</v>
      </c>
      <c r="J289" s="6"/>
      <c r="K289">
        <v>63.044800000000002</v>
      </c>
      <c r="L289">
        <v>63.053100000000001</v>
      </c>
      <c r="M289" s="6"/>
      <c r="N289" s="6">
        <v>23.417000000000002</v>
      </c>
      <c r="O289" s="6">
        <v>22.7409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31.9772</v>
      </c>
      <c r="F290">
        <v>31.036000000000001</v>
      </c>
      <c r="H290">
        <v>51.332700000000003</v>
      </c>
      <c r="I290">
        <v>51.380499999999998</v>
      </c>
      <c r="J290" s="6"/>
      <c r="K290">
        <v>63.0428</v>
      </c>
      <c r="L290">
        <v>63.051099999999998</v>
      </c>
      <c r="M290" s="6"/>
      <c r="N290" s="6">
        <v>23.419499999999999</v>
      </c>
      <c r="O290" s="6">
        <v>22.713999999999999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31.965699999999998</v>
      </c>
      <c r="F291">
        <v>31.002500000000001</v>
      </c>
      <c r="H291">
        <v>51.316299999999998</v>
      </c>
      <c r="I291">
        <v>51.363900000000001</v>
      </c>
      <c r="J291" s="6"/>
      <c r="K291">
        <v>63.037999999999997</v>
      </c>
      <c r="L291">
        <v>63.046300000000002</v>
      </c>
      <c r="M291" s="6"/>
      <c r="N291" s="6">
        <v>23.420400000000001</v>
      </c>
      <c r="O291" s="6">
        <v>22.686399999999999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31.953700000000001</v>
      </c>
      <c r="F292">
        <v>30.9694</v>
      </c>
      <c r="H292">
        <v>51.297800000000002</v>
      </c>
      <c r="I292">
        <v>51.345300000000002</v>
      </c>
      <c r="J292" s="6"/>
      <c r="K292">
        <v>63.035299999999999</v>
      </c>
      <c r="L292">
        <v>63.043599999999998</v>
      </c>
      <c r="M292" s="6"/>
      <c r="N292" s="6">
        <v>23.422499999999999</v>
      </c>
      <c r="O292" s="6">
        <v>22.659800000000001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31.941800000000001</v>
      </c>
      <c r="F293">
        <v>30.936699999999998</v>
      </c>
      <c r="H293">
        <v>51.279200000000003</v>
      </c>
      <c r="I293">
        <v>51.326599999999999</v>
      </c>
      <c r="J293" s="6"/>
      <c r="K293">
        <v>63.032499999999999</v>
      </c>
      <c r="L293">
        <v>63.040799999999997</v>
      </c>
      <c r="M293" s="6"/>
      <c r="N293" s="6">
        <v>23.424600000000002</v>
      </c>
      <c r="O293" s="6">
        <v>22.633400000000002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31.930299999999999</v>
      </c>
      <c r="F294">
        <v>30.904299999999999</v>
      </c>
      <c r="H294">
        <v>51.261400000000002</v>
      </c>
      <c r="I294">
        <v>51.308700000000002</v>
      </c>
      <c r="J294" s="6"/>
      <c r="K294">
        <v>63.029000000000003</v>
      </c>
      <c r="L294">
        <v>63.037300000000002</v>
      </c>
      <c r="M294" s="6"/>
      <c r="N294" s="6">
        <v>23.426100000000002</v>
      </c>
      <c r="O294" s="6">
        <v>22.607099999999999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31.918900000000001</v>
      </c>
      <c r="F295">
        <v>30.872199999999999</v>
      </c>
      <c r="H295">
        <v>51.243499999999997</v>
      </c>
      <c r="I295">
        <v>51.290700000000001</v>
      </c>
      <c r="J295" s="6"/>
      <c r="K295">
        <v>63.025300000000001</v>
      </c>
      <c r="L295">
        <v>63.033700000000003</v>
      </c>
      <c r="M295" s="6"/>
      <c r="N295" s="6">
        <v>23.427600000000002</v>
      </c>
      <c r="O295" s="6">
        <v>22.581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31.908100000000001</v>
      </c>
      <c r="F296">
        <v>30.840499999999999</v>
      </c>
      <c r="H296">
        <v>51.226399999999998</v>
      </c>
      <c r="I296">
        <v>51.273499999999999</v>
      </c>
      <c r="J296" s="6"/>
      <c r="K296">
        <v>63.020899999999997</v>
      </c>
      <c r="L296">
        <v>63.029299999999999</v>
      </c>
      <c r="M296" s="6"/>
      <c r="N296" s="6">
        <v>23.428599999999999</v>
      </c>
      <c r="O296" s="6">
        <v>22.5549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31.896899999999999</v>
      </c>
      <c r="F297">
        <v>30.809000000000001</v>
      </c>
      <c r="H297">
        <v>51.208199999999998</v>
      </c>
      <c r="I297">
        <v>51.255200000000002</v>
      </c>
      <c r="J297" s="6"/>
      <c r="K297">
        <v>63.017600000000002</v>
      </c>
      <c r="L297">
        <v>63.0259</v>
      </c>
      <c r="M297" s="6"/>
      <c r="N297" s="6">
        <v>23.430199999999999</v>
      </c>
      <c r="O297" s="6">
        <v>22.529399999999999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31.8858</v>
      </c>
      <c r="F298">
        <v>30.777999999999999</v>
      </c>
      <c r="H298">
        <v>51.189799999999998</v>
      </c>
      <c r="I298">
        <v>51.236699999999999</v>
      </c>
      <c r="J298" s="6"/>
      <c r="K298">
        <v>63.014400000000002</v>
      </c>
      <c r="L298">
        <v>63.022799999999997</v>
      </c>
      <c r="M298" s="6"/>
      <c r="N298" s="6">
        <v>23.431799999999999</v>
      </c>
      <c r="O298" s="6">
        <v>22.504200000000001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31.875299999999999</v>
      </c>
      <c r="F299">
        <v>30.747199999999999</v>
      </c>
      <c r="H299">
        <v>51.172400000000003</v>
      </c>
      <c r="I299">
        <v>51.219099999999997</v>
      </c>
      <c r="J299" s="6"/>
      <c r="K299">
        <v>63.010199999999998</v>
      </c>
      <c r="L299">
        <v>63.018599999999999</v>
      </c>
      <c r="M299" s="6"/>
      <c r="N299" s="6">
        <v>23.4328</v>
      </c>
      <c r="O299" s="6">
        <v>22.478999999999999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31.8644</v>
      </c>
      <c r="F300">
        <v>30.716799999999999</v>
      </c>
      <c r="H300">
        <v>51.153799999999997</v>
      </c>
      <c r="I300">
        <v>51.200400000000002</v>
      </c>
      <c r="J300" s="6"/>
      <c r="K300">
        <v>63.007100000000001</v>
      </c>
      <c r="L300">
        <v>63.0154</v>
      </c>
      <c r="M300" s="6"/>
      <c r="N300" s="6">
        <v>23.4345</v>
      </c>
      <c r="O300" s="6">
        <v>22.4544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31.854500000000002</v>
      </c>
      <c r="F301">
        <v>30.686699999999998</v>
      </c>
      <c r="H301">
        <v>51.137099999999997</v>
      </c>
      <c r="I301">
        <v>51.183599999999998</v>
      </c>
      <c r="J301" s="6"/>
      <c r="K301">
        <v>63.002099999999999</v>
      </c>
      <c r="L301">
        <v>63.010399999999997</v>
      </c>
      <c r="M301" s="6"/>
      <c r="N301" s="6">
        <v>23.434899999999999</v>
      </c>
      <c r="O301" s="6">
        <v>22.429300000000001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2015-01-02T05:16:37Z</dcterms:modified>
</cp:coreProperties>
</file>